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/>
  <mc:AlternateContent xmlns:mc="http://schemas.openxmlformats.org/markup-compatibility/2006">
    <mc:Choice Requires="x15">
      <x15ac:absPath xmlns:x15ac="http://schemas.microsoft.com/office/spreadsheetml/2010/11/ac" url="D:\1.博士科研项目\7.食品\3. 文章撰写\12.脂肪酸投稿—foods\一审\2021-12-28\最终稿最终稿上传\foods-1517537-Supplementary materials\"/>
    </mc:Choice>
  </mc:AlternateContent>
  <xr:revisionPtr revIDLastSave="0" documentId="13_ncr:1_{F70061A7-902D-4891-9103-EC9E8E9B5DC8}" xr6:coauthVersionLast="47" xr6:coauthVersionMax="47" xr10:uidLastSave="{00000000-0000-0000-0000-000000000000}"/>
  <bookViews>
    <workbookView xWindow="732" yWindow="732" windowWidth="20928" windowHeight="15240" xr2:uid="{00000000-000D-0000-FFFF-FFFF00000000}"/>
  </bookViews>
  <sheets>
    <sheet name="Dataset S1_all gene_QC_FPKM" sheetId="6" r:id="rId1"/>
  </sheets>
  <definedNames>
    <definedName name="_xlnm._FilterDatabase" localSheetId="0" hidden="1">'Dataset S1_all gene_QC_FPKM'!$A$3:$AF$3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<sst xmlns="http://schemas.openxmlformats.org/spreadsheetml/2006/main" count="4543" uniqueCount="4543">
  <si>
    <t>Chuck_43</t>
  </si>
  <si>
    <t>Chuck_49</t>
  </si>
  <si>
    <t>Chuck_63</t>
  </si>
  <si>
    <t>Chuck_73</t>
  </si>
  <si>
    <t>Chuck_75</t>
  </si>
  <si>
    <t>Neck_43</t>
  </si>
  <si>
    <t>Neck_49</t>
  </si>
  <si>
    <t>Neck_73</t>
  </si>
  <si>
    <t>Neck_75</t>
  </si>
  <si>
    <t>Neck_76</t>
  </si>
  <si>
    <t>Rump_43</t>
  </si>
  <si>
    <t>Rump_63</t>
  </si>
  <si>
    <t>Rump_73</t>
  </si>
  <si>
    <t>Rump_75</t>
  </si>
  <si>
    <t>Rump_76</t>
  </si>
  <si>
    <t>Tenderloin_63</t>
  </si>
  <si>
    <t>Tenderloin_73</t>
  </si>
  <si>
    <t>Tenderloin_75</t>
  </si>
  <si>
    <t>Tenderloin_76</t>
  </si>
  <si>
    <t>Longissimus_dorsi_43</t>
    <phoneticPr fontId="4" type="noConversion"/>
  </si>
  <si>
    <t>Longissimus_dorsi_49</t>
    <phoneticPr fontId="4" type="noConversion"/>
  </si>
  <si>
    <t>Longissimus_dorsi_63</t>
    <phoneticPr fontId="4" type="noConversion"/>
  </si>
  <si>
    <t>Longissimus_dorsi_73</t>
    <phoneticPr fontId="4" type="noConversion"/>
  </si>
  <si>
    <t>Longissimus_dorsi_75</t>
    <phoneticPr fontId="4" type="noConversion"/>
  </si>
  <si>
    <t>Longissimus_dorsi_76</t>
    <phoneticPr fontId="4" type="noConversion"/>
  </si>
  <si>
    <t>Chuck_76</t>
    <phoneticPr fontId="4" type="noConversion"/>
  </si>
  <si>
    <t>Neck_63</t>
    <phoneticPr fontId="4" type="noConversion"/>
  </si>
  <si>
    <t>Rump_49</t>
    <phoneticPr fontId="4" type="noConversion"/>
  </si>
  <si>
    <t>Tenderloin_43</t>
    <phoneticPr fontId="4" type="noConversion"/>
  </si>
  <si>
    <t>Tenderloin_49</t>
    <phoneticPr fontId="4" type="noConversion"/>
  </si>
  <si>
    <t>AAAS</t>
  </si>
  <si>
    <t>AADAT</t>
  </si>
  <si>
    <t>AAGAB</t>
  </si>
  <si>
    <t>AAMDC</t>
  </si>
  <si>
    <t>AAMP</t>
  </si>
  <si>
    <t>AARS2</t>
  </si>
  <si>
    <t>AASDHPPT</t>
  </si>
  <si>
    <t>AATF</t>
  </si>
  <si>
    <t>ABCB7</t>
  </si>
  <si>
    <t>ABCD1</t>
  </si>
  <si>
    <t>ABCD3</t>
  </si>
  <si>
    <t>ABCE1</t>
  </si>
  <si>
    <t>ABCF1</t>
  </si>
  <si>
    <t>ABCF3</t>
  </si>
  <si>
    <t>ABHD1</t>
  </si>
  <si>
    <t>ABHD10</t>
  </si>
  <si>
    <t>ABHD11</t>
  </si>
  <si>
    <t>ABHD13</t>
  </si>
  <si>
    <t>ABHD14B</t>
  </si>
  <si>
    <t>ABHD17A</t>
  </si>
  <si>
    <t>ABHD17B</t>
  </si>
  <si>
    <t>ABHD2</t>
  </si>
  <si>
    <t>ABHD3</t>
  </si>
  <si>
    <t>ABHD4</t>
  </si>
  <si>
    <t>ABHD5</t>
  </si>
  <si>
    <t>ABHD8</t>
  </si>
  <si>
    <t>ABITRAM</t>
  </si>
  <si>
    <t>ABL1</t>
  </si>
  <si>
    <t>ABRA</t>
  </si>
  <si>
    <t>ABRAXAS2</t>
  </si>
  <si>
    <t>ABT1</t>
  </si>
  <si>
    <t>ACAA1</t>
  </si>
  <si>
    <t>ACAA2</t>
  </si>
  <si>
    <t>ACACB</t>
  </si>
  <si>
    <t>ACAD8</t>
  </si>
  <si>
    <t>ACADL</t>
  </si>
  <si>
    <t>ACADM</t>
  </si>
  <si>
    <t>ACADS</t>
  </si>
  <si>
    <t>ACADSB</t>
  </si>
  <si>
    <t>ACADVL</t>
  </si>
  <si>
    <t>ACAT1</t>
  </si>
  <si>
    <t>ACBD3</t>
  </si>
  <si>
    <t>ACKR3</t>
  </si>
  <si>
    <t>ACLY</t>
  </si>
  <si>
    <t>ACO1</t>
  </si>
  <si>
    <t>ACO2</t>
  </si>
  <si>
    <t>ACOT13</t>
  </si>
  <si>
    <t>ACOT2</t>
  </si>
  <si>
    <t>ACOT8</t>
  </si>
  <si>
    <t>ACOX1</t>
  </si>
  <si>
    <t>ACOX3</t>
  </si>
  <si>
    <t>ACP2</t>
  </si>
  <si>
    <t>ACSF2</t>
  </si>
  <si>
    <t>ACSL3</t>
  </si>
  <si>
    <t>ACSS1</t>
  </si>
  <si>
    <t>ACSS2</t>
  </si>
  <si>
    <t>ACTA1</t>
  </si>
  <si>
    <t>ACTB</t>
  </si>
  <si>
    <t>ACTG1</t>
  </si>
  <si>
    <t>ACTG2</t>
  </si>
  <si>
    <t>ACTL6A</t>
  </si>
  <si>
    <t>ACTN1</t>
  </si>
  <si>
    <t>ACTR10</t>
  </si>
  <si>
    <t>ACTR1A</t>
  </si>
  <si>
    <t>ACTR1B</t>
  </si>
  <si>
    <t>ACTR2</t>
  </si>
  <si>
    <t>ACTR3</t>
  </si>
  <si>
    <t>ACTR6</t>
  </si>
  <si>
    <t>ACTR8</t>
  </si>
  <si>
    <t>ACVR1</t>
  </si>
  <si>
    <t>ACVR2A</t>
  </si>
  <si>
    <t>ACYP1</t>
  </si>
  <si>
    <t>ACYP2</t>
  </si>
  <si>
    <t>ADAM10</t>
  </si>
  <si>
    <t>ADAM17</t>
  </si>
  <si>
    <t>ADAMTS1</t>
  </si>
  <si>
    <t>ADAMTS15</t>
  </si>
  <si>
    <t>ADAMTS2</t>
  </si>
  <si>
    <t>ADCK1</t>
  </si>
  <si>
    <t>ADCK2</t>
  </si>
  <si>
    <t>ADCK5</t>
  </si>
  <si>
    <t>ADCY5</t>
  </si>
  <si>
    <t>ADD1</t>
  </si>
  <si>
    <t>ADGRF5</t>
  </si>
  <si>
    <t>ADGRL4</t>
  </si>
  <si>
    <t>ADH5</t>
  </si>
  <si>
    <t>ADIPOR1</t>
  </si>
  <si>
    <t>ADORA2B</t>
  </si>
  <si>
    <t>ADPRHL2</t>
  </si>
  <si>
    <t>ADRA2B</t>
  </si>
  <si>
    <t>ADRA2C</t>
  </si>
  <si>
    <t>ADRM1</t>
  </si>
  <si>
    <t>ADSL</t>
  </si>
  <si>
    <t>ADSS1</t>
  </si>
  <si>
    <t>ADSS2</t>
  </si>
  <si>
    <t>AEBP1</t>
  </si>
  <si>
    <t>AEBP2</t>
  </si>
  <si>
    <t>AEN</t>
  </si>
  <si>
    <t>AFG3L2</t>
  </si>
  <si>
    <t>AGA</t>
  </si>
  <si>
    <t>AGAP1</t>
  </si>
  <si>
    <t>AGGF1</t>
  </si>
  <si>
    <t>AGL</t>
  </si>
  <si>
    <t>AGO1</t>
  </si>
  <si>
    <t>AGO2</t>
  </si>
  <si>
    <t>AGPAT1</t>
  </si>
  <si>
    <t>AGPAT2</t>
  </si>
  <si>
    <t>AGPAT3</t>
  </si>
  <si>
    <t>AGPS</t>
  </si>
  <si>
    <t>AGTR1</t>
  </si>
  <si>
    <t>AHCY</t>
  </si>
  <si>
    <t>AHCYL2</t>
  </si>
  <si>
    <t>AHSA1</t>
  </si>
  <si>
    <t>AIDA</t>
  </si>
  <si>
    <t>AIFM1</t>
  </si>
  <si>
    <t>AIMP2</t>
  </si>
  <si>
    <t>AIP</t>
  </si>
  <si>
    <t>AK3</t>
  </si>
  <si>
    <t>AKAP1</t>
  </si>
  <si>
    <t>AKIRIN1</t>
  </si>
  <si>
    <t>AKIRIN2</t>
  </si>
  <si>
    <t>AKR1A1</t>
  </si>
  <si>
    <t>AKR1B1</t>
  </si>
  <si>
    <t>AKR7A2</t>
  </si>
  <si>
    <t>AKTIP</t>
  </si>
  <si>
    <t>ALAD</t>
  </si>
  <si>
    <t>ALAS1</t>
  </si>
  <si>
    <t>ALDH16A1</t>
  </si>
  <si>
    <t>ALDH18A1</t>
  </si>
  <si>
    <t>ALDH1A1</t>
  </si>
  <si>
    <t>ALDH2</t>
  </si>
  <si>
    <t>ALDH4A1</t>
  </si>
  <si>
    <t>ALDH5A1</t>
  </si>
  <si>
    <t>ALDH9A1</t>
  </si>
  <si>
    <t>ALG1</t>
  </si>
  <si>
    <t>ALG10</t>
  </si>
  <si>
    <t>ALG2</t>
  </si>
  <si>
    <t>ALKBH1</t>
  </si>
  <si>
    <t>ALKBH3</t>
  </si>
  <si>
    <t>ALKBH4</t>
  </si>
  <si>
    <t>ALKBH5</t>
  </si>
  <si>
    <t>ALKBH7</t>
  </si>
  <si>
    <t>ALPK3</t>
  </si>
  <si>
    <t>ALYREF</t>
  </si>
  <si>
    <t>AMACR</t>
  </si>
  <si>
    <t>AMD1</t>
  </si>
  <si>
    <t>AMFR</t>
  </si>
  <si>
    <t>AMIGO1</t>
  </si>
  <si>
    <t>AMIGO3</t>
  </si>
  <si>
    <t>AMY2B</t>
  </si>
  <si>
    <t>AMZ2</t>
  </si>
  <si>
    <t>ANAPC10</t>
  </si>
  <si>
    <t>ANAPC11</t>
  </si>
  <si>
    <t>ANAPC13</t>
  </si>
  <si>
    <t>ANAPC15</t>
  </si>
  <si>
    <t>ANAPC16</t>
  </si>
  <si>
    <t>ANAPC2</t>
  </si>
  <si>
    <t>ANAPC4</t>
  </si>
  <si>
    <t>ANAPC7</t>
  </si>
  <si>
    <t>ANGPT4</t>
  </si>
  <si>
    <t>ANGPTL1</t>
  </si>
  <si>
    <t>ANGPTL4</t>
  </si>
  <si>
    <t>ANKH</t>
  </si>
  <si>
    <t>ANKMY2</t>
  </si>
  <si>
    <t>ANKRA2</t>
  </si>
  <si>
    <t>ANKRD1</t>
  </si>
  <si>
    <t>ANKRD13A</t>
  </si>
  <si>
    <t>ANKRD13C</t>
  </si>
  <si>
    <t>ANKRD16</t>
  </si>
  <si>
    <t>ANKRD2</t>
  </si>
  <si>
    <t>ANKRD23</t>
  </si>
  <si>
    <t>ANKRD27</t>
  </si>
  <si>
    <t>ANKRD33B</t>
  </si>
  <si>
    <t>ANKRD40</t>
  </si>
  <si>
    <t>ANKRD49</t>
  </si>
  <si>
    <t>ANKRD52</t>
  </si>
  <si>
    <t>ANKRD54</t>
  </si>
  <si>
    <t>ANKRD9</t>
  </si>
  <si>
    <t>ANKS3</t>
  </si>
  <si>
    <t>ANO10</t>
  </si>
  <si>
    <t>ANO5</t>
  </si>
  <si>
    <t>ANP32A</t>
  </si>
  <si>
    <t>ANP32B</t>
  </si>
  <si>
    <t>ANP32E</t>
  </si>
  <si>
    <t>ANTKMT</t>
  </si>
  <si>
    <t>ANTXR2</t>
  </si>
  <si>
    <t>ANXA1</t>
  </si>
  <si>
    <t>ANXA11</t>
  </si>
  <si>
    <t>ANXA2</t>
  </si>
  <si>
    <t>ANXA4</t>
  </si>
  <si>
    <t>ANXA5</t>
  </si>
  <si>
    <t>ANXA8L1</t>
  </si>
  <si>
    <t>AOC3</t>
  </si>
  <si>
    <t>AOX1</t>
  </si>
  <si>
    <t>AP1AR</t>
  </si>
  <si>
    <t>AP1M1</t>
  </si>
  <si>
    <t>AP2B1</t>
  </si>
  <si>
    <t>AP2M1</t>
  </si>
  <si>
    <t>AP2S1</t>
  </si>
  <si>
    <t>AP3B1</t>
  </si>
  <si>
    <t>AP3D1</t>
  </si>
  <si>
    <t>AP3S2</t>
  </si>
  <si>
    <t>AP4M1</t>
  </si>
  <si>
    <t>AP5S1</t>
  </si>
  <si>
    <t>APEX1</t>
  </si>
  <si>
    <t>APH1A</t>
  </si>
  <si>
    <t>API5</t>
  </si>
  <si>
    <t>APIP</t>
  </si>
  <si>
    <t>APLNR</t>
  </si>
  <si>
    <t>APLP1</t>
  </si>
  <si>
    <t>APLP2</t>
  </si>
  <si>
    <t>APOBEC2</t>
  </si>
  <si>
    <t>APOD</t>
  </si>
  <si>
    <t>APOE</t>
  </si>
  <si>
    <t>APOO</t>
  </si>
  <si>
    <t>APP</t>
  </si>
  <si>
    <t>APPBP2</t>
  </si>
  <si>
    <t>APPL1</t>
  </si>
  <si>
    <t>APPL2</t>
  </si>
  <si>
    <t>AQP1</t>
  </si>
  <si>
    <t>AQP3</t>
  </si>
  <si>
    <t>ARCN1</t>
  </si>
  <si>
    <t>ARF1</t>
  </si>
  <si>
    <t>ARF3</t>
  </si>
  <si>
    <t>ARF4</t>
  </si>
  <si>
    <t>ARF5</t>
  </si>
  <si>
    <t>ARFGAP3</t>
  </si>
  <si>
    <t>ARFRP1</t>
  </si>
  <si>
    <t>ARGLU1</t>
  </si>
  <si>
    <t>ARHGAP29</t>
  </si>
  <si>
    <t>ARHGAP31</t>
  </si>
  <si>
    <t>ARHGAP35</t>
  </si>
  <si>
    <t>ARHGAP5</t>
  </si>
  <si>
    <t>ARHGDIA</t>
  </si>
  <si>
    <t>ARHGDIB</t>
  </si>
  <si>
    <t>ARHGEF10</t>
  </si>
  <si>
    <t>ARHGEF10L</t>
  </si>
  <si>
    <t>ARID1A</t>
  </si>
  <si>
    <t>ARIH1</t>
  </si>
  <si>
    <t>ARL1</t>
  </si>
  <si>
    <t>ARL14EP</t>
  </si>
  <si>
    <t>ARL2</t>
  </si>
  <si>
    <t>ARL2BP</t>
  </si>
  <si>
    <t>ARL5A</t>
  </si>
  <si>
    <t>ARL6IP4</t>
  </si>
  <si>
    <t>ARL6IP5</t>
  </si>
  <si>
    <t>ARL8A</t>
  </si>
  <si>
    <t>ARL8B</t>
  </si>
  <si>
    <t>ARMC1</t>
  </si>
  <si>
    <t>ARMC5</t>
  </si>
  <si>
    <t>ARMCX3</t>
  </si>
  <si>
    <t>ARMT1</t>
  </si>
  <si>
    <t>ARPC1B</t>
  </si>
  <si>
    <t>ARPC2</t>
  </si>
  <si>
    <t>ARPC3</t>
  </si>
  <si>
    <t>ARPC4</t>
  </si>
  <si>
    <t>ARPIN</t>
  </si>
  <si>
    <t>ARPP19</t>
  </si>
  <si>
    <t>ARRDC2</t>
  </si>
  <si>
    <t>ARRDC3</t>
  </si>
  <si>
    <t>ARRDC4</t>
  </si>
  <si>
    <t>ARSA</t>
  </si>
  <si>
    <t>ARSB</t>
  </si>
  <si>
    <t>ARSG</t>
  </si>
  <si>
    <t>ARV1</t>
  </si>
  <si>
    <t>ASAH1</t>
  </si>
  <si>
    <t>ASB15</t>
  </si>
  <si>
    <t>ASB16</t>
  </si>
  <si>
    <t>ASB3</t>
  </si>
  <si>
    <t>ASB4</t>
  </si>
  <si>
    <t>ASB5</t>
  </si>
  <si>
    <t>ASB6</t>
  </si>
  <si>
    <t>ASF1A</t>
  </si>
  <si>
    <t>ASH1L</t>
  </si>
  <si>
    <t>ASH2L</t>
  </si>
  <si>
    <t>ASMTL</t>
  </si>
  <si>
    <t>ASNSD1</t>
  </si>
  <si>
    <t>ASPH</t>
  </si>
  <si>
    <t>ASPN</t>
  </si>
  <si>
    <t>ASPSCR1</t>
  </si>
  <si>
    <t>ASRGL1</t>
  </si>
  <si>
    <t>ASS1</t>
  </si>
  <si>
    <t>ATAD3A</t>
  </si>
  <si>
    <t>ATF1</t>
  </si>
  <si>
    <t>ATF3</t>
  </si>
  <si>
    <t>ATF4</t>
  </si>
  <si>
    <t>ATF6B</t>
  </si>
  <si>
    <t>ATG101</t>
  </si>
  <si>
    <t>ATG12</t>
  </si>
  <si>
    <t>ATG16L1</t>
  </si>
  <si>
    <t>ATG3</t>
  </si>
  <si>
    <t>ATG4D</t>
  </si>
  <si>
    <t>ATG9A</t>
  </si>
  <si>
    <t>ATIC</t>
  </si>
  <si>
    <t>ATL2</t>
  </si>
  <si>
    <t>ATMIN</t>
  </si>
  <si>
    <t>ATOH8</t>
  </si>
  <si>
    <t>ATP13A1</t>
  </si>
  <si>
    <t>ATP13A2</t>
  </si>
  <si>
    <t>ATP1A2</t>
  </si>
  <si>
    <t>ATP1B3</t>
  </si>
  <si>
    <t>ATP1B4</t>
  </si>
  <si>
    <t>ATP23</t>
  </si>
  <si>
    <t>ATP2A1</t>
  </si>
  <si>
    <t>ATP2A2</t>
  </si>
  <si>
    <t>ATP5F1A</t>
  </si>
  <si>
    <t>ATP5F1B</t>
  </si>
  <si>
    <t>ATP5F1C</t>
  </si>
  <si>
    <t>ATP5F1D</t>
  </si>
  <si>
    <t>ATP5F1E</t>
  </si>
  <si>
    <t>ATP5IF1</t>
  </si>
  <si>
    <t>ATP5MC1</t>
  </si>
  <si>
    <t>ATP5MC2</t>
  </si>
  <si>
    <t>ATP5MC3</t>
  </si>
  <si>
    <t>ATP5MD</t>
  </si>
  <si>
    <t>ATP5MF</t>
  </si>
  <si>
    <t>ATP5MG</t>
  </si>
  <si>
    <t>ATP5MPL</t>
  </si>
  <si>
    <t>ATP5PB</t>
  </si>
  <si>
    <t>ATP5PD</t>
  </si>
  <si>
    <t>ATP5PF</t>
  </si>
  <si>
    <t>ATP5PO</t>
  </si>
  <si>
    <t>ATP6</t>
  </si>
  <si>
    <t>ATP6AP1</t>
  </si>
  <si>
    <t>ATP6AP2</t>
  </si>
  <si>
    <t>ATP6V0A2</t>
  </si>
  <si>
    <t>ATP6V0B</t>
  </si>
  <si>
    <t>ATP6V0D1</t>
  </si>
  <si>
    <t>ATP6V0E1</t>
  </si>
  <si>
    <t>ATP6V1A</t>
  </si>
  <si>
    <t>ATP6V1B2</t>
  </si>
  <si>
    <t>ATP6V1C1</t>
  </si>
  <si>
    <t>ATP6V1E1</t>
  </si>
  <si>
    <t>ATP6V1F</t>
  </si>
  <si>
    <t>ATP6V1G1</t>
  </si>
  <si>
    <t>ATP6V1H</t>
  </si>
  <si>
    <t>ATP8</t>
  </si>
  <si>
    <t>ATP8B2</t>
  </si>
  <si>
    <t>ATP9B</t>
  </si>
  <si>
    <t>ATPAF1</t>
  </si>
  <si>
    <t>ATPAF2</t>
  </si>
  <si>
    <t>ATXN10</t>
  </si>
  <si>
    <t>ATXN7L3</t>
  </si>
  <si>
    <t>ATXN7L3B</t>
  </si>
  <si>
    <t>AUP1</t>
  </si>
  <si>
    <t>AURKAIP1</t>
  </si>
  <si>
    <t>AVL9</t>
  </si>
  <si>
    <t>AZIN1</t>
  </si>
  <si>
    <t>B2M</t>
  </si>
  <si>
    <t>B3GALT4</t>
  </si>
  <si>
    <t>B3GAT3</t>
  </si>
  <si>
    <t>B3GLCT</t>
  </si>
  <si>
    <t>B3GNT2</t>
  </si>
  <si>
    <t>B4GALT1</t>
  </si>
  <si>
    <t>B4GAT1</t>
  </si>
  <si>
    <t>B9D2</t>
  </si>
  <si>
    <t>BABAM1</t>
  </si>
  <si>
    <t>BABAM2</t>
  </si>
  <si>
    <t>BACE1</t>
  </si>
  <si>
    <t>BAD</t>
  </si>
  <si>
    <t>BAG1</t>
  </si>
  <si>
    <t>BAG2</t>
  </si>
  <si>
    <t>BAG3</t>
  </si>
  <si>
    <t>BAG6</t>
  </si>
  <si>
    <t>BAK1</t>
  </si>
  <si>
    <t>BANF1</t>
  </si>
  <si>
    <t>BAP1</t>
  </si>
  <si>
    <t>BCAM</t>
  </si>
  <si>
    <t>BCAS2</t>
  </si>
  <si>
    <t>BCCIP</t>
  </si>
  <si>
    <t>BCDIN3D</t>
  </si>
  <si>
    <t>BCKDHB</t>
  </si>
  <si>
    <t>BCL10</t>
  </si>
  <si>
    <t>BCL2L1</t>
  </si>
  <si>
    <t>BCL3</t>
  </si>
  <si>
    <t>BCL7B</t>
  </si>
  <si>
    <t>BCL9L</t>
  </si>
  <si>
    <t>BCLAF1</t>
  </si>
  <si>
    <t>BCS1L</t>
  </si>
  <si>
    <t>BDH1</t>
  </si>
  <si>
    <t>BDH2</t>
  </si>
  <si>
    <t>BET1</t>
  </si>
  <si>
    <t>BFAR</t>
  </si>
  <si>
    <t>BGN</t>
  </si>
  <si>
    <t>BHLHE40</t>
  </si>
  <si>
    <t>BICD2</t>
  </si>
  <si>
    <t>BIN3</t>
  </si>
  <si>
    <t>BLCAP</t>
  </si>
  <si>
    <t>BLMH</t>
  </si>
  <si>
    <t>BLOC1S1</t>
  </si>
  <si>
    <t>BLOC1S2</t>
  </si>
  <si>
    <t>BLOC1S4</t>
  </si>
  <si>
    <t>BLOC1S6</t>
  </si>
  <si>
    <t>BLVRA</t>
  </si>
  <si>
    <t>BLVRB</t>
  </si>
  <si>
    <t>BLZF1</t>
  </si>
  <si>
    <t>BMI1</t>
  </si>
  <si>
    <t>BMP4</t>
  </si>
  <si>
    <t>BMP5</t>
  </si>
  <si>
    <t>BMP6</t>
  </si>
  <si>
    <t>BMPR2</t>
  </si>
  <si>
    <t>BMT2</t>
  </si>
  <si>
    <t>BNIP2</t>
  </si>
  <si>
    <t>BNIP3L</t>
  </si>
  <si>
    <t>BOD1</t>
  </si>
  <si>
    <t>BOD1L1</t>
  </si>
  <si>
    <t>BOK</t>
  </si>
  <si>
    <t>BOLA-DMB</t>
  </si>
  <si>
    <t>BOLA-DRA</t>
  </si>
  <si>
    <t>BOLA1</t>
  </si>
  <si>
    <t>BORCS6</t>
  </si>
  <si>
    <t>BORCS8</t>
  </si>
  <si>
    <t>BPHL</t>
  </si>
  <si>
    <t>BRAP</t>
  </si>
  <si>
    <t>BRB</t>
  </si>
  <si>
    <t>BRD2</t>
  </si>
  <si>
    <t>BRD3</t>
  </si>
  <si>
    <t>BRD7</t>
  </si>
  <si>
    <t>BRD9</t>
  </si>
  <si>
    <t>BRF2</t>
  </si>
  <si>
    <t>BRI3</t>
  </si>
  <si>
    <t>BRK1</t>
  </si>
  <si>
    <t>BRMS1</t>
  </si>
  <si>
    <t>BRMS1L</t>
  </si>
  <si>
    <t>BRPF1</t>
  </si>
  <si>
    <t>BRPF3</t>
  </si>
  <si>
    <t>BSDC1</t>
  </si>
  <si>
    <t>BSG</t>
  </si>
  <si>
    <t>bta-mir-11997</t>
  </si>
  <si>
    <t>bta-mir-12060</t>
  </si>
  <si>
    <t>bta-mir-1282</t>
  </si>
  <si>
    <t>bta-mir-186</t>
  </si>
  <si>
    <t>bta-mir-2350</t>
  </si>
  <si>
    <t>bta-mir-2382</t>
  </si>
  <si>
    <t>bta-mir-4657</t>
  </si>
  <si>
    <t>BTBD1</t>
  </si>
  <si>
    <t>BTBD11</t>
  </si>
  <si>
    <t>BTBD2</t>
  </si>
  <si>
    <t>BTBD6</t>
  </si>
  <si>
    <t>BTC</t>
  </si>
  <si>
    <t>BTF3</t>
  </si>
  <si>
    <t>BTF3L4</t>
  </si>
  <si>
    <t>BTG1</t>
  </si>
  <si>
    <t>BTG2</t>
  </si>
  <si>
    <t>BTNL9</t>
  </si>
  <si>
    <t>BUB3</t>
  </si>
  <si>
    <t>BUD13</t>
  </si>
  <si>
    <t>BUD23</t>
  </si>
  <si>
    <t>BVES</t>
  </si>
  <si>
    <t>BYSL</t>
  </si>
  <si>
    <t>BZW1</t>
  </si>
  <si>
    <t>BZW2</t>
  </si>
  <si>
    <t>C10H15orf61</t>
  </si>
  <si>
    <t>C11H2orf49</t>
  </si>
  <si>
    <t>C11H9orf116</t>
  </si>
  <si>
    <t>C11H9orf16</t>
  </si>
  <si>
    <t>C11H9orf50</t>
  </si>
  <si>
    <t>C13H20orf27</t>
  </si>
  <si>
    <t>C15H11orf58</t>
  </si>
  <si>
    <t>C15H11orf71</t>
  </si>
  <si>
    <t>C15H11orf74</t>
  </si>
  <si>
    <t>C15H11orf96</t>
  </si>
  <si>
    <t>C16H1orf115</t>
  </si>
  <si>
    <t>C16H1orf174</t>
  </si>
  <si>
    <t>C16H1orf21</t>
  </si>
  <si>
    <t>C17H12orf43</t>
  </si>
  <si>
    <t>C17H12orf49</t>
  </si>
  <si>
    <t>C17H4orf46</t>
  </si>
  <si>
    <t>C18H16orf87</t>
  </si>
  <si>
    <t>C18H19orf47</t>
  </si>
  <si>
    <t>C18H19orf54</t>
  </si>
  <si>
    <t>C1orf53</t>
  </si>
  <si>
    <t>C1QB</t>
  </si>
  <si>
    <t>C1QBP</t>
  </si>
  <si>
    <t>C1QC</t>
  </si>
  <si>
    <t>C1QTNF3</t>
  </si>
  <si>
    <t>C1QTNF9</t>
  </si>
  <si>
    <t>C23H6orf62</t>
  </si>
  <si>
    <t>C24H18orf21</t>
  </si>
  <si>
    <t>C25H16orf58</t>
  </si>
  <si>
    <t>C25H16orf72</t>
  </si>
  <si>
    <t>C25H16orf91</t>
  </si>
  <si>
    <t>C25H7orf26</t>
  </si>
  <si>
    <t>C28H10orf71</t>
  </si>
  <si>
    <t>C28H1orf198</t>
  </si>
  <si>
    <t>C29H11orf24</t>
  </si>
  <si>
    <t>C29H11orf68</t>
  </si>
  <si>
    <t>C29H11orf98</t>
  </si>
  <si>
    <t>C2CD2</t>
  </si>
  <si>
    <t>C2CD2L</t>
  </si>
  <si>
    <t>C3H1orf43</t>
  </si>
  <si>
    <t>C3H1orf52</t>
  </si>
  <si>
    <t>C5H12orf10</t>
  </si>
  <si>
    <t>C5H12orf29</t>
  </si>
  <si>
    <t>C6H4orf3</t>
  </si>
  <si>
    <t>C7H19orf25</t>
  </si>
  <si>
    <t>C7H19orf53</t>
  </si>
  <si>
    <t>C7H5orf15</t>
  </si>
  <si>
    <t>C8H9orf40</t>
  </si>
  <si>
    <t>C9H6orf120</t>
  </si>
  <si>
    <t>CA2</t>
  </si>
  <si>
    <t>CA3</t>
  </si>
  <si>
    <t>CAAP1</t>
  </si>
  <si>
    <t>CAB39</t>
  </si>
  <si>
    <t>CACFD1</t>
  </si>
  <si>
    <t>CACNA2D1</t>
  </si>
  <si>
    <t>CACNG1</t>
  </si>
  <si>
    <t>CACNG4</t>
  </si>
  <si>
    <t>CACNG6</t>
  </si>
  <si>
    <t>CACTIN</t>
  </si>
  <si>
    <t>CACYBP</t>
  </si>
  <si>
    <t>CADM4</t>
  </si>
  <si>
    <t>CALHM5</t>
  </si>
  <si>
    <t>CALM</t>
  </si>
  <si>
    <t>CALM1</t>
  </si>
  <si>
    <t>CALM3</t>
  </si>
  <si>
    <t>CALR</t>
  </si>
  <si>
    <t>CALU</t>
  </si>
  <si>
    <t>CAMK2A</t>
  </si>
  <si>
    <t>CAMK2N1</t>
  </si>
  <si>
    <t>CAMKMT</t>
  </si>
  <si>
    <t>CAMLG</t>
  </si>
  <si>
    <t>CAMSAP2</t>
  </si>
  <si>
    <t>CAND1</t>
  </si>
  <si>
    <t>CAND2</t>
  </si>
  <si>
    <t>CANT1</t>
  </si>
  <si>
    <t>CANX</t>
  </si>
  <si>
    <t>CAP1</t>
  </si>
  <si>
    <t>CAPN10</t>
  </si>
  <si>
    <t>CAPN15</t>
  </si>
  <si>
    <t>CAPN2</t>
  </si>
  <si>
    <t>CAPN5</t>
  </si>
  <si>
    <t>CAPN6</t>
  </si>
  <si>
    <t>CAPNS1</t>
  </si>
  <si>
    <t>CAPRIN1</t>
  </si>
  <si>
    <t>CAPZA2</t>
  </si>
  <si>
    <t>CAPZB</t>
  </si>
  <si>
    <t>CARHSP1</t>
  </si>
  <si>
    <t>CASC3</t>
  </si>
  <si>
    <t>CASD1</t>
  </si>
  <si>
    <t>CASKIN2</t>
  </si>
  <si>
    <t>CASQ1</t>
  </si>
  <si>
    <t>CASTOR1</t>
  </si>
  <si>
    <t>CAV1</t>
  </si>
  <si>
    <t>CAV2</t>
  </si>
  <si>
    <t>CAV3</t>
  </si>
  <si>
    <t>CAVIN1</t>
  </si>
  <si>
    <t>CAVIN3</t>
  </si>
  <si>
    <t>CBFA2T3</t>
  </si>
  <si>
    <t>CBFB</t>
  </si>
  <si>
    <t>CBR1</t>
  </si>
  <si>
    <t>CBR3</t>
  </si>
  <si>
    <t>CBR4</t>
  </si>
  <si>
    <t>CBX1</t>
  </si>
  <si>
    <t>CBX7</t>
  </si>
  <si>
    <t>CC2D1A</t>
  </si>
  <si>
    <t>CCDC107</t>
  </si>
  <si>
    <t>CCDC115</t>
  </si>
  <si>
    <t>CCDC124</t>
  </si>
  <si>
    <t>CCDC127</t>
  </si>
  <si>
    <t>CCDC130</t>
  </si>
  <si>
    <t>CCDC137</t>
  </si>
  <si>
    <t>CCDC174</t>
  </si>
  <si>
    <t>CCDC25</t>
  </si>
  <si>
    <t>CCDC28A</t>
  </si>
  <si>
    <t>CCDC3</t>
  </si>
  <si>
    <t>CCDC43</t>
  </si>
  <si>
    <t>CCDC50</t>
  </si>
  <si>
    <t>CCDC59</t>
  </si>
  <si>
    <t>CCDC6</t>
  </si>
  <si>
    <t>CCDC69</t>
  </si>
  <si>
    <t>CCDC71</t>
  </si>
  <si>
    <t>CCDC71L</t>
  </si>
  <si>
    <t>CCDC85C</t>
  </si>
  <si>
    <t>CCDC86</t>
  </si>
  <si>
    <t>CCDC91</t>
  </si>
  <si>
    <t>CCDC92</t>
  </si>
  <si>
    <t>CCDC97</t>
  </si>
  <si>
    <t>CCL14</t>
  </si>
  <si>
    <t>CCN2</t>
  </si>
  <si>
    <t>CCN3</t>
  </si>
  <si>
    <t>CCND1</t>
  </si>
  <si>
    <t>CCNDBP1</t>
  </si>
  <si>
    <t>CCNG1</t>
  </si>
  <si>
    <t>CCNG2</t>
  </si>
  <si>
    <t>CCNI</t>
  </si>
  <si>
    <t>CCNQ</t>
  </si>
  <si>
    <t>CCNYL1</t>
  </si>
  <si>
    <t>CCS</t>
  </si>
  <si>
    <t>CCT2</t>
  </si>
  <si>
    <t>CCT3</t>
  </si>
  <si>
    <t>CCT4</t>
  </si>
  <si>
    <t>CCT5</t>
  </si>
  <si>
    <t>CCT6A</t>
  </si>
  <si>
    <t>CCT7</t>
  </si>
  <si>
    <t>CCT8</t>
  </si>
  <si>
    <t>CCZ1</t>
  </si>
  <si>
    <t>CD164</t>
  </si>
  <si>
    <t>CD248</t>
  </si>
  <si>
    <t>CD2BP2</t>
  </si>
  <si>
    <t>CD302</t>
  </si>
  <si>
    <t>CD320</t>
  </si>
  <si>
    <t>CD36</t>
  </si>
  <si>
    <t>CD46</t>
  </si>
  <si>
    <t>CD47</t>
  </si>
  <si>
    <t>CD58</t>
  </si>
  <si>
    <t>CD63</t>
  </si>
  <si>
    <t>CD74</t>
  </si>
  <si>
    <t>CD81</t>
  </si>
  <si>
    <t>CD82</t>
  </si>
  <si>
    <t>CD9</t>
  </si>
  <si>
    <t>CD93</t>
  </si>
  <si>
    <t>CD99</t>
  </si>
  <si>
    <t>CD99L2</t>
  </si>
  <si>
    <t>CDADC1</t>
  </si>
  <si>
    <t>CDC123</t>
  </si>
  <si>
    <t>CDC16</t>
  </si>
  <si>
    <t>CDC26</t>
  </si>
  <si>
    <t>CDC34</t>
  </si>
  <si>
    <t>CDC37</t>
  </si>
  <si>
    <t>CDC37L1</t>
  </si>
  <si>
    <t>CDC40</t>
  </si>
  <si>
    <t>CDC42EP1</t>
  </si>
  <si>
    <t>CDC42EP2</t>
  </si>
  <si>
    <t>CDC42EP3</t>
  </si>
  <si>
    <t>CDC42SE1</t>
  </si>
  <si>
    <t>CDC42SE2</t>
  </si>
  <si>
    <t>CDC5L</t>
  </si>
  <si>
    <t>CDC73</t>
  </si>
  <si>
    <t>CDCA7L</t>
  </si>
  <si>
    <t>CDH15</t>
  </si>
  <si>
    <t>CDH5</t>
  </si>
  <si>
    <t>CDIP1</t>
  </si>
  <si>
    <t>CDIPT</t>
  </si>
  <si>
    <t>CDK16</t>
  </si>
  <si>
    <t>CDK18</t>
  </si>
  <si>
    <t>CDK2</t>
  </si>
  <si>
    <t>CDK2AP1</t>
  </si>
  <si>
    <t>CDK2AP2</t>
  </si>
  <si>
    <t>CDK4</t>
  </si>
  <si>
    <t>CDK7</t>
  </si>
  <si>
    <t>CDK9</t>
  </si>
  <si>
    <t>CDKN1A</t>
  </si>
  <si>
    <t>CDKN1B</t>
  </si>
  <si>
    <t>CDKN1C</t>
  </si>
  <si>
    <t>CDKN2AIP</t>
  </si>
  <si>
    <t>CDKN2AIPNL</t>
  </si>
  <si>
    <t>CDKN2D</t>
  </si>
  <si>
    <t>CDNF</t>
  </si>
  <si>
    <t>CDS2</t>
  </si>
  <si>
    <t>CEBPB</t>
  </si>
  <si>
    <t>CEBPD</t>
  </si>
  <si>
    <t>CEBPZ</t>
  </si>
  <si>
    <t>CEMIP2</t>
  </si>
  <si>
    <t>CENPS</t>
  </si>
  <si>
    <t>CENPX</t>
  </si>
  <si>
    <t>CEP85</t>
  </si>
  <si>
    <t>CEP95</t>
  </si>
  <si>
    <t>CERCAM</t>
  </si>
  <si>
    <t>CERK</t>
  </si>
  <si>
    <t>CERS5</t>
  </si>
  <si>
    <t>CERT1</t>
  </si>
  <si>
    <t>CES2</t>
  </si>
  <si>
    <t>CETN3</t>
  </si>
  <si>
    <t>CFAP20</t>
  </si>
  <si>
    <t>CFAP298</t>
  </si>
  <si>
    <t>CFD</t>
  </si>
  <si>
    <t>CFL1</t>
  </si>
  <si>
    <t>CFL2</t>
  </si>
  <si>
    <t>CGGBP1</t>
  </si>
  <si>
    <t>CGRRF1</t>
  </si>
  <si>
    <t>CHAMP1</t>
  </si>
  <si>
    <t>CHCHD1</t>
  </si>
  <si>
    <t>CHCHD10</t>
  </si>
  <si>
    <t>CHCHD2</t>
  </si>
  <si>
    <t>CHCHD3</t>
  </si>
  <si>
    <t>CHCHD4</t>
  </si>
  <si>
    <t>CHCHD5</t>
  </si>
  <si>
    <t>CHCHD8</t>
  </si>
  <si>
    <t>CHD4</t>
  </si>
  <si>
    <t>CHERP</t>
  </si>
  <si>
    <t>CHFR</t>
  </si>
  <si>
    <t>CHIC2</t>
  </si>
  <si>
    <t>CHID1</t>
  </si>
  <si>
    <t>CHMP2A</t>
  </si>
  <si>
    <t>CHMP2B</t>
  </si>
  <si>
    <t>CHMP4B</t>
  </si>
  <si>
    <t>CHMP6</t>
  </si>
  <si>
    <t>CHMP7</t>
  </si>
  <si>
    <t>CHORDC1</t>
  </si>
  <si>
    <t>CHP1</t>
  </si>
  <si>
    <t>CHPF</t>
  </si>
  <si>
    <t>CHPT1</t>
  </si>
  <si>
    <t>CHRAC1</t>
  </si>
  <si>
    <t>CHRNA1</t>
  </si>
  <si>
    <t>CHST14</t>
  </si>
  <si>
    <t>CHTF8</t>
  </si>
  <si>
    <t>CHTOP</t>
  </si>
  <si>
    <t>CHUK</t>
  </si>
  <si>
    <t>CIAO1</t>
  </si>
  <si>
    <t>CIAO2A</t>
  </si>
  <si>
    <t>CIAO3</t>
  </si>
  <si>
    <t>CIAPIN1</t>
  </si>
  <si>
    <t>CIPC</t>
  </si>
  <si>
    <t>CIRBP</t>
  </si>
  <si>
    <t>CISD1</t>
  </si>
  <si>
    <t>CISD2</t>
  </si>
  <si>
    <t>CISH</t>
  </si>
  <si>
    <t>CITED2</t>
  </si>
  <si>
    <t>CITED4</t>
  </si>
  <si>
    <t>CKAP4</t>
  </si>
  <si>
    <t>CKAP5</t>
  </si>
  <si>
    <t>CKM</t>
  </si>
  <si>
    <t>CKMT2</t>
  </si>
  <si>
    <t>CKS1B</t>
  </si>
  <si>
    <t>CLCN7</t>
  </si>
  <si>
    <t>CLDN5</t>
  </si>
  <si>
    <t>CLDND1</t>
  </si>
  <si>
    <t>CLEC14A</t>
  </si>
  <si>
    <t>CLEC1A</t>
  </si>
  <si>
    <t>CLIC1</t>
  </si>
  <si>
    <t>CLIC2</t>
  </si>
  <si>
    <t>CLIC4</t>
  </si>
  <si>
    <t>CLINT1</t>
  </si>
  <si>
    <t>CLIP4</t>
  </si>
  <si>
    <t>CLK1</t>
  </si>
  <si>
    <t>CLK4</t>
  </si>
  <si>
    <t>CLN5</t>
  </si>
  <si>
    <t>CLNS1A</t>
  </si>
  <si>
    <t>CLPB</t>
  </si>
  <si>
    <t>CLPP</t>
  </si>
  <si>
    <t>CLPTM1</t>
  </si>
  <si>
    <t>CLPTM1L</t>
  </si>
  <si>
    <t>CLTB</t>
  </si>
  <si>
    <t>CLTC</t>
  </si>
  <si>
    <t>CLU</t>
  </si>
  <si>
    <t>CMAS</t>
  </si>
  <si>
    <t>CMC2</t>
  </si>
  <si>
    <t>CMC4</t>
  </si>
  <si>
    <t>CMIP</t>
  </si>
  <si>
    <t>CMPK1</t>
  </si>
  <si>
    <t>CMPK2</t>
  </si>
  <si>
    <t>CMTM6</t>
  </si>
  <si>
    <t>CMTM7</t>
  </si>
  <si>
    <t>CMTR1</t>
  </si>
  <si>
    <t>CMYA5</t>
  </si>
  <si>
    <t>CNBP</t>
  </si>
  <si>
    <t>CNEP1R1</t>
  </si>
  <si>
    <t>CNIH1</t>
  </si>
  <si>
    <t>CNIH4</t>
  </si>
  <si>
    <t>CNN1</t>
  </si>
  <si>
    <t>CNN2</t>
  </si>
  <si>
    <t>CNN3</t>
  </si>
  <si>
    <t>CNOT10</t>
  </si>
  <si>
    <t>CNOT11</t>
  </si>
  <si>
    <t>CNOT3</t>
  </si>
  <si>
    <t>CNOT7</t>
  </si>
  <si>
    <t>CNOT9</t>
  </si>
  <si>
    <t>CNP</t>
  </si>
  <si>
    <t>CNPY2</t>
  </si>
  <si>
    <t>CNPY3</t>
  </si>
  <si>
    <t>CNPY4</t>
  </si>
  <si>
    <t>CNRIP1</t>
  </si>
  <si>
    <t>COA3</t>
  </si>
  <si>
    <t>COA5</t>
  </si>
  <si>
    <t>COA6</t>
  </si>
  <si>
    <t>COA7</t>
  </si>
  <si>
    <t>COA8</t>
  </si>
  <si>
    <t>COBL</t>
  </si>
  <si>
    <t>COG1</t>
  </si>
  <si>
    <t>COG2</t>
  </si>
  <si>
    <t>COG3</t>
  </si>
  <si>
    <t>COG4</t>
  </si>
  <si>
    <t>COG6</t>
  </si>
  <si>
    <t>COG7</t>
  </si>
  <si>
    <t>COG8</t>
  </si>
  <si>
    <t>COIL</t>
  </si>
  <si>
    <t>COL15A1</t>
  </si>
  <si>
    <t>COL18A1</t>
  </si>
  <si>
    <t>COL1A1</t>
  </si>
  <si>
    <t>COL3A1</t>
  </si>
  <si>
    <t>COL4A1</t>
  </si>
  <si>
    <t>COL5A1</t>
  </si>
  <si>
    <t>COL5A3</t>
  </si>
  <si>
    <t>COL6A1</t>
  </si>
  <si>
    <t>COL8A1</t>
  </si>
  <si>
    <t>COLEC12</t>
  </si>
  <si>
    <t>COMMD1</t>
  </si>
  <si>
    <t>COMMD10</t>
  </si>
  <si>
    <t>COMMD3</t>
  </si>
  <si>
    <t>COMMD7</t>
  </si>
  <si>
    <t>COMMD9</t>
  </si>
  <si>
    <t>COMT</t>
  </si>
  <si>
    <t>COMTD1</t>
  </si>
  <si>
    <t>COPA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</si>
  <si>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</si>
  <si>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</si>
  <si>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</si>
  <si>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</si>
  <si>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</si>
  <si>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</si>
  <si>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</si>
  <si>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</si>
  <si>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</si>
  <si>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</si>
  <si>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</si>
  <si>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</si>
  <si>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</si>
  <si>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COPS9</t>
  </si>
  <si>
    <t>COPZ1</t>
  </si>
  <si>
    <t>COQ10A</t>
  </si>
  <si>
    <t>COQ2</t>
  </si>
  <si>
    <t>COQ3</t>
  </si>
  <si>
    <t>COQ5</t>
  </si>
  <si>
    <t>COQ7</t>
  </si>
  <si>
    <t>COQ8A</t>
  </si>
  <si>
    <t>COQ9</t>
  </si>
  <si>
    <t>CORO1A</t>
  </si>
  <si>
    <t>CORO1B</t>
  </si>
  <si>
    <t>CORO1C</t>
  </si>
  <si>
    <t>CORO6</t>
  </si>
  <si>
    <t>COX1</t>
  </si>
  <si>
    <t>COX10</t>
  </si>
  <si>
    <t>COX11</t>
  </si>
  <si>
    <t>COX14</t>
  </si>
  <si>
    <t>COX2</t>
  </si>
  <si>
    <t>COX20</t>
  </si>
  <si>
    <t>COX3</t>
  </si>
  <si>
    <t>COX5A</t>
  </si>
  <si>
    <t>COX5B</t>
  </si>
  <si>
    <t>COX6A2</t>
  </si>
  <si>
    <t>COX6B1</t>
  </si>
  <si>
    <t>COX7A1</t>
  </si>
  <si>
    <t>COX7A2</t>
  </si>
  <si>
    <t>COX7A2L</t>
  </si>
  <si>
    <t>COX7B</t>
  </si>
  <si>
    <t>COX8A</t>
  </si>
  <si>
    <t>COX8B</t>
  </si>
  <si>
    <t>CPD</t>
  </si>
  <si>
    <t>CPE</t>
  </si>
  <si>
    <t>CPOX</t>
  </si>
  <si>
    <t>CPSF2</t>
  </si>
  <si>
    <t>CPSF3</t>
  </si>
  <si>
    <t>CPSF4</t>
  </si>
  <si>
    <t>CPT1B</t>
  </si>
  <si>
    <t>CPT2</t>
  </si>
  <si>
    <t>CRABP2</t>
  </si>
  <si>
    <t>CREB3</t>
  </si>
  <si>
    <t>CREB3L2</t>
  </si>
  <si>
    <t>CREBBP</t>
  </si>
  <si>
    <t>CREBL2</t>
  </si>
  <si>
    <t>CREBRF</t>
  </si>
  <si>
    <t>CREBZF</t>
  </si>
  <si>
    <t>CRELD2</t>
  </si>
  <si>
    <t>CRIP1</t>
  </si>
  <si>
    <t>CRIP2</t>
  </si>
  <si>
    <t>CRIPT</t>
  </si>
  <si>
    <t>CRISPLD2</t>
  </si>
  <si>
    <t>CRK</t>
  </si>
  <si>
    <t>CRKL</t>
  </si>
  <si>
    <t>CRLF3</t>
  </si>
  <si>
    <t>CRLS1</t>
  </si>
  <si>
    <t>CRY2</t>
  </si>
  <si>
    <t>CRYL1</t>
  </si>
  <si>
    <t>CRYZ</t>
  </si>
  <si>
    <t>CS</t>
  </si>
  <si>
    <t>CSDE1</t>
  </si>
  <si>
    <t>CSE1L</t>
  </si>
  <si>
    <t>CSF1</t>
  </si>
  <si>
    <t>CSF1R</t>
  </si>
  <si>
    <t>CSK</t>
  </si>
  <si>
    <t>CSNK2B</t>
  </si>
  <si>
    <t>CSRNP2</t>
  </si>
  <si>
    <t>CSRP1</t>
  </si>
  <si>
    <t>CSRP2</t>
  </si>
  <si>
    <t>CSRP3</t>
  </si>
  <si>
    <t>CST6</t>
  </si>
  <si>
    <t>CSTF1</t>
  </si>
  <si>
    <t>CSTF2T</t>
  </si>
  <si>
    <t>CTBP1</t>
  </si>
  <si>
    <t>CTDNEP1</t>
  </si>
  <si>
    <t>CTDP1</t>
  </si>
  <si>
    <t>CTDSP1</t>
  </si>
  <si>
    <t>CTNNAL1</t>
  </si>
  <si>
    <t>CTNNBIP1</t>
  </si>
  <si>
    <t>CTNNBL1</t>
  </si>
  <si>
    <t>CTPS1</t>
  </si>
  <si>
    <t>CTR9</t>
  </si>
  <si>
    <t>CTSA</t>
  </si>
  <si>
    <t>CTSB</t>
  </si>
  <si>
    <t>CTSC</t>
  </si>
  <si>
    <t>CTSD</t>
  </si>
  <si>
    <t>CTSF</t>
  </si>
  <si>
    <t>CTSH</t>
  </si>
  <si>
    <t>CTSS</t>
  </si>
  <si>
    <t>CTSV</t>
  </si>
  <si>
    <t>CTTNBP2NL</t>
  </si>
  <si>
    <t>CUEDC2</t>
  </si>
  <si>
    <t>CUL1</t>
  </si>
  <si>
    <t>CUL3</t>
  </si>
  <si>
    <t>CUL7</t>
  </si>
  <si>
    <t>CUTC</t>
  </si>
  <si>
    <t>CWC15</t>
  </si>
  <si>
    <t>CWC27</t>
  </si>
  <si>
    <t>CWF19L1</t>
  </si>
  <si>
    <t>CWF19L2</t>
  </si>
  <si>
    <t>CXCL12</t>
  </si>
  <si>
    <t>CXCL14</t>
  </si>
  <si>
    <t>CXCL16</t>
  </si>
  <si>
    <t>CXHXorf56</t>
  </si>
  <si>
    <t>CXXC1</t>
  </si>
  <si>
    <t>CYB5A</t>
  </si>
  <si>
    <t>CYB5B</t>
  </si>
  <si>
    <t>CYB5R1</t>
  </si>
  <si>
    <t>CYB5R3</t>
  </si>
  <si>
    <t>CYBC1</t>
  </si>
  <si>
    <t>CYC1</t>
  </si>
  <si>
    <t>CYCS</t>
  </si>
  <si>
    <t>CYFIP1</t>
  </si>
  <si>
    <t>CYP20A1</t>
  </si>
  <si>
    <t>CYP26B1</t>
  </si>
  <si>
    <t>CYP27A1</t>
  </si>
  <si>
    <t>CYREN</t>
  </si>
  <si>
    <t>CYSTM1</t>
  </si>
  <si>
    <t>CYTB</t>
  </si>
  <si>
    <t>CYTH2</t>
  </si>
  <si>
    <t>CZIB</t>
  </si>
  <si>
    <t>DAD1</t>
  </si>
  <si>
    <t>DAGLB</t>
  </si>
  <si>
    <t>DALRD3</t>
  </si>
  <si>
    <t>DAP</t>
  </si>
  <si>
    <t>DAPK3</t>
  </si>
  <si>
    <t>DARS1</t>
  </si>
  <si>
    <t>DAZAP2</t>
  </si>
  <si>
    <t>DBI</t>
  </si>
  <si>
    <t>DBNDD2</t>
  </si>
  <si>
    <t>DBR1</t>
  </si>
  <si>
    <t>DCAF11</t>
  </si>
  <si>
    <t>DCAF12</t>
  </si>
  <si>
    <t>DCAF13</t>
  </si>
  <si>
    <t>DCAF15</t>
  </si>
  <si>
    <t>DCAF5</t>
  </si>
  <si>
    <t>DCAF7</t>
  </si>
  <si>
    <t>DCAF8</t>
  </si>
  <si>
    <t>DCBLD2</t>
  </si>
  <si>
    <t>DCHS1</t>
  </si>
  <si>
    <t>DCN</t>
  </si>
  <si>
    <t>DCP1A</t>
  </si>
  <si>
    <t>DCP1B</t>
  </si>
  <si>
    <t>DCPS</t>
  </si>
  <si>
    <t>DCTN1</t>
  </si>
  <si>
    <t>DCTN3</t>
  </si>
  <si>
    <t>DCTN5</t>
  </si>
  <si>
    <t>DCTN6</t>
  </si>
  <si>
    <t>DCTPP1</t>
  </si>
  <si>
    <t>DCUN1D5</t>
  </si>
  <si>
    <t>DDA1</t>
  </si>
  <si>
    <t>DDAH2</t>
  </si>
  <si>
    <t>DDB1</t>
  </si>
  <si>
    <t>DDHD2</t>
  </si>
  <si>
    <t>DDIT4</t>
  </si>
  <si>
    <t>DDIT4L</t>
  </si>
  <si>
    <t>DDOST</t>
  </si>
  <si>
    <t>DDRGK1</t>
  </si>
  <si>
    <t>DDX1</t>
  </si>
  <si>
    <t>DDX17</t>
  </si>
  <si>
    <t>DDX19A</t>
  </si>
  <si>
    <t>DDX20</t>
  </si>
  <si>
    <t>DDX21</t>
  </si>
  <si>
    <t>DDX23</t>
  </si>
  <si>
    <t>DDX24</t>
  </si>
  <si>
    <t>DDX27</t>
  </si>
  <si>
    <t>DDX28</t>
  </si>
  <si>
    <t>DDX31</t>
  </si>
  <si>
    <t>DDX39A</t>
  </si>
  <si>
    <t>DDX39B</t>
  </si>
  <si>
    <t>DDX3X</t>
  </si>
  <si>
    <t>DDX41</t>
  </si>
  <si>
    <t>DDX5</t>
  </si>
  <si>
    <t>DDX52</t>
  </si>
  <si>
    <t>DDX54</t>
  </si>
  <si>
    <t>DDX56</t>
  </si>
  <si>
    <t>DECR1</t>
  </si>
  <si>
    <t>DEDD</t>
  </si>
  <si>
    <t>DEDD2</t>
  </si>
  <si>
    <t>DEGS1</t>
  </si>
  <si>
    <t>DEK</t>
  </si>
  <si>
    <t>DENND10</t>
  </si>
  <si>
    <t>DEPP1</t>
  </si>
  <si>
    <t>DERA</t>
  </si>
  <si>
    <t>DERL1</t>
  </si>
  <si>
    <t>DERL2</t>
  </si>
  <si>
    <t>DES</t>
  </si>
  <si>
    <t>DESI1</t>
  </si>
  <si>
    <t>DESI2</t>
  </si>
  <si>
    <t>DET1</t>
  </si>
  <si>
    <t>DEXI</t>
  </si>
  <si>
    <t>DGAT1</t>
  </si>
  <si>
    <t>DGCR6L</t>
  </si>
  <si>
    <t>DGCR8</t>
  </si>
  <si>
    <t>DGKD</t>
  </si>
  <si>
    <t>DGUOK</t>
  </si>
  <si>
    <t>DHDH</t>
  </si>
  <si>
    <t>DHODH</t>
  </si>
  <si>
    <t>DHPS</t>
  </si>
  <si>
    <t>DHRS1</t>
  </si>
  <si>
    <t>DHRS11</t>
  </si>
  <si>
    <t>DHRS12</t>
  </si>
  <si>
    <t>DHRS4</t>
  </si>
  <si>
    <t>DHRS7</t>
  </si>
  <si>
    <t>DHRS7C</t>
  </si>
  <si>
    <t>DHTKD1</t>
  </si>
  <si>
    <t>DHX15</t>
  </si>
  <si>
    <t>DHX16</t>
  </si>
  <si>
    <t>DHX29</t>
  </si>
  <si>
    <t>DHX32</t>
  </si>
  <si>
    <t>DHX36</t>
  </si>
  <si>
    <t>DHX37</t>
  </si>
  <si>
    <t>DHX38</t>
  </si>
  <si>
    <t>DHX40</t>
  </si>
  <si>
    <t>DHX8</t>
  </si>
  <si>
    <t>DHX9</t>
  </si>
  <si>
    <t>DIABLO</t>
  </si>
  <si>
    <t>DIP2C</t>
  </si>
  <si>
    <t>DIPK1A</t>
  </si>
  <si>
    <t>DIPK1C</t>
  </si>
  <si>
    <t>DIPK2A</t>
  </si>
  <si>
    <t>DIPK2B</t>
  </si>
  <si>
    <t>DIS3</t>
  </si>
  <si>
    <t>DIS3L</t>
  </si>
  <si>
    <t>DKC1</t>
  </si>
  <si>
    <t>DKK3</t>
  </si>
  <si>
    <t>DLAT</t>
  </si>
  <si>
    <t>DLD</t>
  </si>
  <si>
    <t>DLG5</t>
  </si>
  <si>
    <t>DLL4</t>
  </si>
  <si>
    <t>DMAC2</t>
  </si>
  <si>
    <t>DMAC2L</t>
  </si>
  <si>
    <t>DMAP1</t>
  </si>
  <si>
    <t>DNAAF5</t>
  </si>
  <si>
    <t>DNAJA1</t>
  </si>
  <si>
    <t>DNAJA2</t>
  </si>
  <si>
    <t>DNAJA3</t>
  </si>
  <si>
    <t>DNAJA4</t>
  </si>
  <si>
    <t>DNAJB1</t>
  </si>
  <si>
    <t>DNAJB11</t>
  </si>
  <si>
    <t>DNAJB4</t>
  </si>
  <si>
    <t>DNAJB6</t>
  </si>
  <si>
    <t>DNAJC1</t>
  </si>
  <si>
    <t>DNAJC11</t>
  </si>
  <si>
    <t>DNAJC12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</si>
  <si>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</si>
  <si>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</si>
  <si>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</si>
  <si>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</si>
  <si>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</si>
  <si>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</si>
  <si>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</si>
  <si>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</si>
  <si>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DNAJC3</t>
  </si>
  <si>
    <t>DNAJC5</t>
  </si>
  <si>
    <t>DNAJC7</t>
  </si>
  <si>
    <t>DNASE1L1</t>
  </si>
  <si>
    <t>DNASE2</t>
  </si>
  <si>
    <t>DNLZ</t>
  </si>
  <si>
    <t>DNM2</t>
  </si>
  <si>
    <t>DNPEP</t>
  </si>
  <si>
    <t>DNTTIP1</t>
  </si>
  <si>
    <t>DNTTIP2</t>
  </si>
  <si>
    <t>DOHH</t>
  </si>
  <si>
    <t>DOK5</t>
  </si>
  <si>
    <t>DOLK</t>
  </si>
  <si>
    <t>DOLPP1</t>
  </si>
  <si>
    <t>DPCD</t>
  </si>
  <si>
    <t>DPF2</t>
  </si>
  <si>
    <t>DPH1</t>
  </si>
  <si>
    <t>DPH2</t>
  </si>
  <si>
    <t>DPH3</t>
  </si>
  <si>
    <t>DPH6</t>
  </si>
  <si>
    <t>DPM1</t>
  </si>
  <si>
    <t>DPM2</t>
  </si>
  <si>
    <t>DPM3</t>
  </si>
  <si>
    <t>DPP7</t>
  </si>
  <si>
    <t>DPT</t>
  </si>
  <si>
    <t>DPY30</t>
  </si>
  <si>
    <t>DPYD</t>
  </si>
  <si>
    <t>DR1</t>
  </si>
  <si>
    <t>DRAM2</t>
  </si>
  <si>
    <t>DRAP1</t>
  </si>
  <si>
    <t>DRG1</t>
  </si>
  <si>
    <t>DRG2</t>
  </si>
  <si>
    <t>DSTYK</t>
  </si>
  <si>
    <t>DTD1</t>
  </si>
  <si>
    <t>DTX2</t>
  </si>
  <si>
    <t>DTX3</t>
  </si>
  <si>
    <t>DTYMK</t>
  </si>
  <si>
    <t>DUPD1</t>
  </si>
  <si>
    <t>DUS2</t>
  </si>
  <si>
    <t>DUSP1</t>
  </si>
  <si>
    <t>DUSP10</t>
  </si>
  <si>
    <t>DUSP11</t>
  </si>
  <si>
    <t>DUSP12</t>
  </si>
  <si>
    <t>DUSP13</t>
  </si>
  <si>
    <t>DUSP14</t>
  </si>
  <si>
    <t>DUSP26</t>
  </si>
  <si>
    <t>DUSP28</t>
  </si>
  <si>
    <t>DUSP3</t>
  </si>
  <si>
    <t>DUSP7</t>
  </si>
  <si>
    <t>DUSP8</t>
  </si>
  <si>
    <t>DVL1</t>
  </si>
  <si>
    <t>DYM</t>
  </si>
  <si>
    <t>DYNC1H1</t>
  </si>
  <si>
    <t>DYNC1I2</t>
  </si>
  <si>
    <t>DYNC1LI1</t>
  </si>
  <si>
    <t>DYNLL2</t>
  </si>
  <si>
    <t>DYNLRB1</t>
  </si>
  <si>
    <t>DYNLT3</t>
  </si>
  <si>
    <t>DYRK1B</t>
  </si>
  <si>
    <t>DYRK2</t>
  </si>
  <si>
    <t>E2F4</t>
  </si>
  <si>
    <t>E2F6</t>
  </si>
  <si>
    <t>EAF1</t>
  </si>
  <si>
    <t>EBAG9</t>
  </si>
  <si>
    <t>EBNA1BP2</t>
  </si>
  <si>
    <t>EBP</t>
  </si>
  <si>
    <t>ECHDC1</t>
  </si>
  <si>
    <t>ECHDC2</t>
  </si>
  <si>
    <t>ECHDC3</t>
  </si>
  <si>
    <t>ECI1</t>
  </si>
  <si>
    <t>ECM2</t>
  </si>
  <si>
    <t>ECSIT</t>
  </si>
  <si>
    <t>EDC3</t>
  </si>
  <si>
    <t>EDC4</t>
  </si>
  <si>
    <t>EDEM2</t>
  </si>
  <si>
    <t>EDEM3</t>
  </si>
  <si>
    <t>EDF1</t>
  </si>
  <si>
    <t>EED</t>
  </si>
  <si>
    <t>EEF1A1</t>
  </si>
  <si>
    <t>EEF1A2</t>
  </si>
  <si>
    <t>EEF1AKNMT</t>
  </si>
  <si>
    <t>EEF1B2</t>
  </si>
  <si>
    <t>EEF1E1</t>
  </si>
  <si>
    <t>EEF1G</t>
  </si>
  <si>
    <t>EEF2</t>
  </si>
  <si>
    <t>EEF2K</t>
  </si>
  <si>
    <t>EEFSEC</t>
  </si>
  <si>
    <t>EEPD1</t>
  </si>
  <si>
    <t>EFEMP1</t>
  </si>
  <si>
    <t>EFEMP2</t>
  </si>
  <si>
    <t>EFHD1</t>
  </si>
  <si>
    <t>EFHD2</t>
  </si>
  <si>
    <t>EFNA1</t>
  </si>
  <si>
    <t>EFR3A</t>
  </si>
  <si>
    <t>EGFL7</t>
  </si>
  <si>
    <t>EGLN1</t>
  </si>
  <si>
    <t>EGLN2</t>
  </si>
  <si>
    <t>EGLN3</t>
  </si>
  <si>
    <t>EGR1</t>
  </si>
  <si>
    <t>EHD1</t>
  </si>
  <si>
    <t>EHD2</t>
  </si>
  <si>
    <t>EHD4</t>
  </si>
  <si>
    <t>EI24</t>
  </si>
  <si>
    <t>EID1</t>
  </si>
  <si>
    <t>EIF1</t>
  </si>
  <si>
    <t>EIF1AX</t>
  </si>
  <si>
    <t>EIF1B</t>
  </si>
  <si>
    <t>EIF2AK1</t>
  </si>
  <si>
    <t>EIF2AK3</t>
  </si>
  <si>
    <t>EIF2B1</t>
  </si>
  <si>
    <t>EIF2B2</t>
  </si>
  <si>
    <t>EIF2B3</t>
  </si>
  <si>
    <t>EIF2B5</t>
  </si>
  <si>
    <t>EIF2D</t>
  </si>
  <si>
    <t>EIF2S1</t>
  </si>
  <si>
    <t>EIF2S3</t>
  </si>
  <si>
    <t>EIF3A</t>
  </si>
  <si>
    <t>EIF3CL</t>
  </si>
  <si>
    <t>EIF3D</t>
  </si>
  <si>
    <t>EIF3E</t>
  </si>
  <si>
    <t>EIF3F</t>
  </si>
  <si>
    <t>EIF3G</t>
  </si>
  <si>
    <t>EIF3I</t>
  </si>
  <si>
    <t>EIF3J</t>
  </si>
  <si>
    <t>EIF3K</t>
  </si>
  <si>
    <t>EIF3L</t>
  </si>
  <si>
    <t>EIF3M</t>
  </si>
  <si>
    <t>EIF4A3</t>
  </si>
  <si>
    <t>EIF4E3</t>
  </si>
  <si>
    <t>EIF4EBP1</t>
  </si>
  <si>
    <t>EIF5</t>
  </si>
  <si>
    <t>EIF5A</t>
  </si>
  <si>
    <t>EIPR1</t>
  </si>
  <si>
    <t>ELAVL1</t>
  </si>
  <si>
    <t>ELK1</t>
  </si>
  <si>
    <t>ELL</t>
  </si>
  <si>
    <t>ELMOD2</t>
  </si>
  <si>
    <t>ELN</t>
  </si>
  <si>
    <t>ELOF1</t>
  </si>
  <si>
    <t>ELOVL5</t>
  </si>
  <si>
    <t>ELP2</t>
  </si>
  <si>
    <t>ELP3</t>
  </si>
  <si>
    <t>ELP4</t>
  </si>
  <si>
    <t>EMC10</t>
  </si>
  <si>
    <t>EMC2</t>
  </si>
  <si>
    <t>EMC3</t>
  </si>
  <si>
    <t>EMC4</t>
  </si>
  <si>
    <t>EMC6</t>
  </si>
  <si>
    <t>EMC7</t>
  </si>
  <si>
    <t>EMC8</t>
  </si>
  <si>
    <t>EMC9</t>
  </si>
  <si>
    <t>EMD</t>
  </si>
  <si>
    <t>EME2</t>
  </si>
  <si>
    <t>EMG1</t>
  </si>
  <si>
    <t>EMP1</t>
  </si>
  <si>
    <t>EMP3</t>
  </si>
  <si>
    <t>ENDOD1</t>
  </si>
  <si>
    <t>ENDOG</t>
  </si>
  <si>
    <t>ENG</t>
  </si>
  <si>
    <t>ENHO</t>
  </si>
  <si>
    <t>ENO1</t>
  </si>
  <si>
    <t>ENOPH1</t>
  </si>
  <si>
    <t>ENSA</t>
  </si>
  <si>
    <t>ENTPD6</t>
  </si>
  <si>
    <t>ENY2</t>
  </si>
  <si>
    <t>EP300</t>
  </si>
  <si>
    <t>EPAS1</t>
  </si>
  <si>
    <t>EPC2</t>
  </si>
  <si>
    <t>EPDR1</t>
  </si>
  <si>
    <t>EPHB4</t>
  </si>
  <si>
    <t>EPM2A</t>
  </si>
  <si>
    <t>EPN1</t>
  </si>
  <si>
    <t>EPRS1</t>
  </si>
  <si>
    <t>EPS15</t>
  </si>
  <si>
    <t>ERBB2</t>
  </si>
  <si>
    <t>ERCC1</t>
  </si>
  <si>
    <t>ERCC2</t>
  </si>
  <si>
    <t>ERCC3</t>
  </si>
  <si>
    <t>ERCC4</t>
  </si>
  <si>
    <t>ERCC5</t>
  </si>
  <si>
    <t>ERF</t>
  </si>
  <si>
    <t>ERGIC2</t>
  </si>
  <si>
    <t>ERGIC3</t>
  </si>
  <si>
    <t>ERH</t>
  </si>
  <si>
    <t>ERI3</t>
  </si>
  <si>
    <t>ERICH1</t>
  </si>
  <si>
    <t>ERP29</t>
  </si>
  <si>
    <t>ERP44</t>
  </si>
  <si>
    <t>ERRFI1</t>
  </si>
  <si>
    <t>ESAM</t>
  </si>
  <si>
    <t>ESF1</t>
  </si>
  <si>
    <t>ESRRA</t>
  </si>
  <si>
    <t>ESYT1</t>
  </si>
  <si>
    <t>ESYT2</t>
  </si>
  <si>
    <t>ETAA1</t>
  </si>
  <si>
    <t>ETFA</t>
  </si>
  <si>
    <t>ETFRF1</t>
  </si>
  <si>
    <t>ETHE1</t>
  </si>
  <si>
    <t>ETNPPL</t>
  </si>
  <si>
    <t>ETS2</t>
  </si>
  <si>
    <t>EVA1B</t>
  </si>
  <si>
    <t>EVC2</t>
  </si>
  <si>
    <t>EVI5L</t>
  </si>
  <si>
    <t>EXOC4</t>
  </si>
  <si>
    <t>EXOC8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</si>
  <si>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</si>
  <si>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</si>
  <si>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</si>
  <si>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</si>
  <si>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</si>
  <si>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</si>
  <si>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</si>
  <si>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</si>
  <si>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EXOSC9</t>
  </si>
  <si>
    <t>EXT1</t>
  </si>
  <si>
    <t>EXT2</t>
  </si>
  <si>
    <t>EXTL1</t>
  </si>
  <si>
    <t>F3</t>
  </si>
  <si>
    <t>FABP3</t>
  </si>
  <si>
    <t>FABP4</t>
  </si>
  <si>
    <t>FABP5</t>
  </si>
  <si>
    <t>FADD</t>
  </si>
  <si>
    <t>FADS2</t>
  </si>
  <si>
    <t>FADS3</t>
  </si>
  <si>
    <t>FAF2</t>
  </si>
  <si>
    <t>FAHD1</t>
  </si>
  <si>
    <t>FAHD2A</t>
  </si>
  <si>
    <t>FAM104A</t>
  </si>
  <si>
    <t>FAM117A</t>
  </si>
  <si>
    <t>FAM136A</t>
  </si>
  <si>
    <t>FAM160B1</t>
  </si>
  <si>
    <t>FAM162A</t>
  </si>
  <si>
    <t>FAM168B</t>
  </si>
  <si>
    <t>FAM174A</t>
  </si>
  <si>
    <t>FAM174B</t>
  </si>
  <si>
    <t>FAM174C</t>
  </si>
  <si>
    <t>FAM181B</t>
  </si>
  <si>
    <t>FAM199X</t>
  </si>
  <si>
    <t>FAM207A</t>
  </si>
  <si>
    <t>FAM20C</t>
  </si>
  <si>
    <t>FAM210B</t>
  </si>
  <si>
    <t>FAM241A</t>
  </si>
  <si>
    <t>FAM241B</t>
  </si>
  <si>
    <t>FAM32A</t>
  </si>
  <si>
    <t>FAM3A</t>
  </si>
  <si>
    <t>FAM43A</t>
  </si>
  <si>
    <t>FAM50A</t>
  </si>
  <si>
    <t>FAM53B</t>
  </si>
  <si>
    <t>FAM78A</t>
  </si>
  <si>
    <t>FAM89B</t>
  </si>
  <si>
    <t>FAM8A1</t>
  </si>
  <si>
    <t>FAM98A</t>
  </si>
  <si>
    <t>FAM98B</t>
  </si>
  <si>
    <t>FANCE</t>
  </si>
  <si>
    <t>FAR1</t>
  </si>
  <si>
    <t>FARSA</t>
  </si>
  <si>
    <t>FARSB</t>
  </si>
  <si>
    <t>FASN</t>
  </si>
  <si>
    <t>FASTK</t>
  </si>
  <si>
    <t>FASTKD2</t>
  </si>
  <si>
    <t>FASTKD5</t>
  </si>
  <si>
    <t>FAU</t>
  </si>
  <si>
    <t>FBH1</t>
  </si>
  <si>
    <t>FBL</t>
  </si>
  <si>
    <t>FBLIM1</t>
  </si>
  <si>
    <t>FBLN1</t>
  </si>
  <si>
    <t>FBLN5</t>
  </si>
  <si>
    <t>FBP2</t>
  </si>
  <si>
    <t>FBXL17</t>
  </si>
  <si>
    <t>FBXL18</t>
  </si>
  <si>
    <t>FBXL4</t>
  </si>
  <si>
    <t>FBXL5</t>
  </si>
  <si>
    <t>FBXO11</t>
  </si>
  <si>
    <t>FBXO22</t>
  </si>
  <si>
    <t>FBXO28</t>
  </si>
  <si>
    <t>FBXO3</t>
  </si>
  <si>
    <t>FBXO31</t>
  </si>
  <si>
    <t>FBXO32</t>
  </si>
  <si>
    <t>FBXO33</t>
  </si>
  <si>
    <t>FBXO34</t>
  </si>
  <si>
    <t>FBXO45</t>
  </si>
  <si>
    <t>FBXO7</t>
  </si>
  <si>
    <t>FBXO8</t>
  </si>
  <si>
    <t>FBXW4</t>
  </si>
  <si>
    <t>FBXW8</t>
  </si>
  <si>
    <t>FCGRT</t>
  </si>
  <si>
    <t>FDFT1</t>
  </si>
  <si>
    <t>FDPS</t>
  </si>
  <si>
    <t>FECH</t>
  </si>
  <si>
    <t>FEM1A</t>
  </si>
  <si>
    <t>FEM1B</t>
  </si>
  <si>
    <t>FEN1</t>
  </si>
  <si>
    <t>FERMT2</t>
  </si>
  <si>
    <t>FEZ2</t>
  </si>
  <si>
    <t>FGF13</t>
  </si>
  <si>
    <t>FGFR1OP</t>
  </si>
  <si>
    <t>FGL2</t>
  </si>
  <si>
    <t>FH</t>
  </si>
  <si>
    <t>FHL1</t>
  </si>
  <si>
    <t>FHL3</t>
  </si>
  <si>
    <t>FHOD1</t>
  </si>
  <si>
    <t>FIBIN</t>
  </si>
  <si>
    <t>FIBP</t>
  </si>
  <si>
    <t>FIG4</t>
  </si>
  <si>
    <t>FILIP1L</t>
  </si>
  <si>
    <t>FITM2</t>
  </si>
  <si>
    <t>FKBP10</t>
  </si>
  <si>
    <t>FKBP14</t>
  </si>
  <si>
    <t>FKBP15</t>
  </si>
  <si>
    <t>FKBP2</t>
  </si>
  <si>
    <t>FKBP3</t>
  </si>
  <si>
    <t>FKBP4</t>
  </si>
  <si>
    <t>FKBP7</t>
  </si>
  <si>
    <t>FKBP8</t>
  </si>
  <si>
    <t>FKBP9</t>
  </si>
  <si>
    <t>FKRP</t>
  </si>
  <si>
    <t>FLCN</t>
  </si>
  <si>
    <t>FLII</t>
  </si>
  <si>
    <t>FLNA</t>
  </si>
  <si>
    <t>FLNC</t>
  </si>
  <si>
    <t>FLOT1</t>
  </si>
  <si>
    <t>FLYWCH2</t>
  </si>
  <si>
    <t>FMC1</t>
  </si>
  <si>
    <t>FMOD</t>
  </si>
  <si>
    <t>FN3KRP</t>
  </si>
  <si>
    <t>FNDC10</t>
  </si>
  <si>
    <t>FNTA</t>
  </si>
  <si>
    <t>FNTB</t>
  </si>
  <si>
    <t>FOPNL</t>
  </si>
  <si>
    <t>FOS</t>
  </si>
  <si>
    <t>FOSL2</t>
  </si>
  <si>
    <t>FOXK2</t>
  </si>
  <si>
    <t>FOXO4</t>
  </si>
  <si>
    <t>FRA10AC1</t>
  </si>
  <si>
    <t>FRAT2</t>
  </si>
  <si>
    <t>FRG1</t>
  </si>
  <si>
    <t>FRMD8</t>
  </si>
  <si>
    <t>FRZB</t>
  </si>
  <si>
    <t>FSCN1</t>
  </si>
  <si>
    <t>FSTL1</t>
  </si>
  <si>
    <t>FSTL3</t>
  </si>
  <si>
    <t>FTH1</t>
  </si>
  <si>
    <t>FTL</t>
  </si>
  <si>
    <t>FTSJ3</t>
  </si>
  <si>
    <t>FUCA1</t>
  </si>
  <si>
    <t>FUNDC1</t>
  </si>
  <si>
    <t>FUNDC2</t>
  </si>
  <si>
    <t>FUOM</t>
  </si>
  <si>
    <t>FURIN</t>
  </si>
  <si>
    <t>FUS</t>
  </si>
  <si>
    <t>FUZ</t>
  </si>
  <si>
    <t>FXN</t>
  </si>
  <si>
    <t>FXR1</t>
  </si>
  <si>
    <t>FXYD1</t>
  </si>
  <si>
    <t>FXYD6</t>
  </si>
  <si>
    <t>FYCO1</t>
  </si>
  <si>
    <t>FZD1</t>
  </si>
  <si>
    <t>FZD4</t>
  </si>
  <si>
    <t>FZR1</t>
  </si>
  <si>
    <t>G3BP1</t>
  </si>
  <si>
    <t>G3BP2</t>
  </si>
  <si>
    <t>G6PC3</t>
  </si>
  <si>
    <t>GAB2</t>
  </si>
  <si>
    <t>GABARAP</t>
  </si>
  <si>
    <t>GABARAPL2</t>
  </si>
  <si>
    <t>GADD45A</t>
  </si>
  <si>
    <t>GADD45B</t>
  </si>
  <si>
    <t>GADD45G</t>
  </si>
  <si>
    <t>GADD45GIP1</t>
  </si>
  <si>
    <t>GADL1</t>
  </si>
  <si>
    <t>GAK</t>
  </si>
  <si>
    <t>GALK1</t>
  </si>
  <si>
    <t>GALNT17</t>
  </si>
  <si>
    <t>GALNT18</t>
  </si>
  <si>
    <t>GALNT2</t>
  </si>
  <si>
    <t>GAMT</t>
  </si>
  <si>
    <t>GAPDH</t>
  </si>
  <si>
    <t>GART</t>
  </si>
  <si>
    <t>GAS2L1</t>
  </si>
  <si>
    <t>GAS6</t>
  </si>
  <si>
    <t>GATAD1</t>
  </si>
  <si>
    <t>GATB</t>
  </si>
  <si>
    <t>GATC</t>
  </si>
  <si>
    <t>GATD1</t>
  </si>
  <si>
    <t>GATD3A</t>
  </si>
  <si>
    <t>GBF1</t>
  </si>
  <si>
    <t>GCHFR</t>
  </si>
  <si>
    <t>GCLM</t>
  </si>
  <si>
    <t>GCSH</t>
  </si>
  <si>
    <t>GDA</t>
  </si>
  <si>
    <t>GDE1</t>
  </si>
  <si>
    <t>GDF11</t>
  </si>
  <si>
    <t>GDI1</t>
  </si>
  <si>
    <t>GDI2</t>
  </si>
  <si>
    <t>GEM</t>
  </si>
  <si>
    <t>GEMIN2</t>
  </si>
  <si>
    <t>GEMIN7</t>
  </si>
  <si>
    <t>GEMIN8</t>
  </si>
  <si>
    <t>GET1</t>
  </si>
  <si>
    <t>GET3</t>
  </si>
  <si>
    <t>GFER</t>
  </si>
  <si>
    <t>GFM2</t>
  </si>
  <si>
    <t>GFOD2</t>
  </si>
  <si>
    <t>GGA1</t>
  </si>
  <si>
    <t>GGA2</t>
  </si>
  <si>
    <t>GGA3</t>
  </si>
  <si>
    <t>GGCX</t>
  </si>
  <si>
    <t>GHDC</t>
  </si>
  <si>
    <t>GHITM</t>
  </si>
  <si>
    <t>GID4</t>
  </si>
  <si>
    <t>GID8</t>
  </si>
  <si>
    <t>GIGYF1</t>
  </si>
  <si>
    <t>GINM1</t>
  </si>
  <si>
    <t>GIT1</t>
  </si>
  <si>
    <t>GJA1</t>
  </si>
  <si>
    <t>GJA4</t>
  </si>
  <si>
    <t>GLA</t>
  </si>
  <si>
    <t>GLB1</t>
  </si>
  <si>
    <t>GLCE</t>
  </si>
  <si>
    <t>GLE1</t>
  </si>
  <si>
    <t>GLG1</t>
  </si>
  <si>
    <t>GLIPR2</t>
  </si>
  <si>
    <t>GLO1</t>
  </si>
  <si>
    <t>GLOD4</t>
  </si>
  <si>
    <t>GLRX</t>
  </si>
  <si>
    <t>GLRX3</t>
  </si>
  <si>
    <t>GLRX5</t>
  </si>
  <si>
    <t>GLS</t>
  </si>
  <si>
    <t>GLT8D1</t>
  </si>
  <si>
    <t>GLUD1</t>
  </si>
  <si>
    <t>GLUL</t>
  </si>
  <si>
    <t>GLYCTK</t>
  </si>
  <si>
    <t>GMCL1</t>
  </si>
  <si>
    <t>GMDS</t>
  </si>
  <si>
    <t>GMPPA</t>
  </si>
  <si>
    <t>GMPR</t>
  </si>
  <si>
    <t>GMPR2</t>
  </si>
  <si>
    <t>GNA11</t>
  </si>
  <si>
    <t>GNA12</t>
  </si>
  <si>
    <t>GNA13</t>
  </si>
  <si>
    <t>GNAI2</t>
  </si>
  <si>
    <t>GNAI3</t>
  </si>
  <si>
    <t>GNAQ</t>
  </si>
  <si>
    <t>GNAS</t>
  </si>
  <si>
    <t>GNB1</t>
  </si>
  <si>
    <t>GNB1L</t>
  </si>
  <si>
    <t>GNB2</t>
  </si>
  <si>
    <t>GNB4</t>
  </si>
  <si>
    <t>GNG10</t>
  </si>
  <si>
    <t>GNG2</t>
  </si>
  <si>
    <t>GNG5</t>
  </si>
  <si>
    <t>GNG7</t>
  </si>
  <si>
    <t>GNL1</t>
  </si>
  <si>
    <t>GNL2</t>
  </si>
  <si>
    <t>GNL3L</t>
  </si>
  <si>
    <t>GNPAT</t>
  </si>
  <si>
    <t>GNPDA1</t>
  </si>
  <si>
    <t>GNS</t>
  </si>
  <si>
    <t>GOLGA2</t>
  </si>
  <si>
    <t>GOLGA3</t>
  </si>
  <si>
    <t>GOLGA5</t>
  </si>
  <si>
    <t>GOLPH3</t>
  </si>
  <si>
    <t>GOLPH3L</t>
  </si>
  <si>
    <t>GOLT1B</t>
  </si>
  <si>
    <t>GON7</t>
  </si>
  <si>
    <t>GOPC</t>
  </si>
  <si>
    <t>GORAB</t>
  </si>
  <si>
    <t>GORASP2</t>
  </si>
  <si>
    <t>GOSR2</t>
  </si>
  <si>
    <t>GOT1</t>
  </si>
  <si>
    <t>GOT2</t>
  </si>
  <si>
    <t>GPAA1</t>
  </si>
  <si>
    <t>GPANK1</t>
  </si>
  <si>
    <t>GPATCH1</t>
  </si>
  <si>
    <t>GPATCH11</t>
  </si>
  <si>
    <t>GPATCH8</t>
  </si>
  <si>
    <t>GPC1</t>
  </si>
  <si>
    <t>GPC4</t>
  </si>
  <si>
    <t>GPD1</t>
  </si>
  <si>
    <t>GPD1L</t>
  </si>
  <si>
    <t>GPN1</t>
  </si>
  <si>
    <t>GPN3</t>
  </si>
  <si>
    <t>GPRC5B</t>
  </si>
  <si>
    <t>GPS1</t>
  </si>
  <si>
    <t>GPX1</t>
  </si>
  <si>
    <t>GPX3</t>
  </si>
  <si>
    <t>GPX4</t>
  </si>
  <si>
    <t>GPX7</t>
  </si>
  <si>
    <t>GPX8</t>
  </si>
  <si>
    <t>GRAMD1A</t>
  </si>
  <si>
    <t>GRAMD4</t>
  </si>
  <si>
    <t>GRASP</t>
  </si>
  <si>
    <t>GRB2</t>
  </si>
  <si>
    <t>GRHPR</t>
  </si>
  <si>
    <t>GRK2</t>
  </si>
  <si>
    <t>GRN</t>
  </si>
  <si>
    <t>GRPEL2</t>
  </si>
  <si>
    <t>GRTP1</t>
  </si>
  <si>
    <t>GRWD1</t>
  </si>
  <si>
    <t>GSPT1</t>
  </si>
  <si>
    <t>GSTK1</t>
  </si>
  <si>
    <t>GSTM1</t>
  </si>
  <si>
    <t>GSTM3</t>
  </si>
  <si>
    <t>GSTO1</t>
  </si>
  <si>
    <t>GSTT1</t>
  </si>
  <si>
    <t>GTF2A1</t>
  </si>
  <si>
    <t>GTF2A2</t>
  </si>
  <si>
    <t>GTF2B</t>
  </si>
  <si>
    <t>GTF2E1</t>
  </si>
  <si>
    <t>GTF2E2</t>
  </si>
  <si>
    <t>GTF2F1</t>
  </si>
  <si>
    <t>GTF2H1</t>
  </si>
  <si>
    <t>GTF2H3</t>
  </si>
  <si>
    <t>GTF3A</t>
  </si>
  <si>
    <t>GTF3C1</t>
  </si>
  <si>
    <t>GTF3C3</t>
  </si>
  <si>
    <t>GTF3C5</t>
  </si>
  <si>
    <t>GTPBP1</t>
  </si>
  <si>
    <t>GTPBP4</t>
  </si>
  <si>
    <t>GUCY1B1</t>
  </si>
  <si>
    <t>GYG1</t>
  </si>
  <si>
    <t>GYPC</t>
  </si>
  <si>
    <t>GYS1</t>
  </si>
  <si>
    <t>H1-10</t>
  </si>
  <si>
    <t>H2AFJ</t>
  </si>
  <si>
    <t>H2AFV</t>
  </si>
  <si>
    <t>H2AFZ</t>
  </si>
  <si>
    <t>H3F3A</t>
  </si>
  <si>
    <t>H3F3B</t>
  </si>
  <si>
    <t>HABP4</t>
  </si>
  <si>
    <t>HACD1</t>
  </si>
  <si>
    <t>HADH</t>
  </si>
  <si>
    <t>HADHA</t>
  </si>
  <si>
    <t>HADHB</t>
  </si>
  <si>
    <t>HAGH</t>
  </si>
  <si>
    <t>HARS1</t>
  </si>
  <si>
    <t>HARS2</t>
  </si>
  <si>
    <t>HAUS2</t>
  </si>
  <si>
    <t>HAUS4</t>
  </si>
  <si>
    <t>HAUS5</t>
  </si>
  <si>
    <t>HAX1</t>
  </si>
  <si>
    <t>HBS1L</t>
  </si>
  <si>
    <t>HCCS</t>
  </si>
  <si>
    <t>HCFC1R1</t>
  </si>
  <si>
    <t>HDAC2</t>
  </si>
  <si>
    <t>HDAC3</t>
  </si>
  <si>
    <t>HDDC2</t>
  </si>
  <si>
    <t>HDGF</t>
  </si>
  <si>
    <t>HDGFL2</t>
  </si>
  <si>
    <t>HDGFL3</t>
  </si>
  <si>
    <t>HDHD3</t>
  </si>
  <si>
    <t>HDLBP</t>
  </si>
  <si>
    <t>HEATR3</t>
  </si>
  <si>
    <t>HEATR6</t>
  </si>
  <si>
    <t>HEBP1</t>
  </si>
  <si>
    <t>HECTD3</t>
  </si>
  <si>
    <t>HEG1</t>
  </si>
  <si>
    <t>HERC3</t>
  </si>
  <si>
    <t>HERC4</t>
  </si>
  <si>
    <t>HERPUD1</t>
  </si>
  <si>
    <t>HERPUD2</t>
  </si>
  <si>
    <t>HES1</t>
  </si>
  <si>
    <t>HEXA</t>
  </si>
  <si>
    <t>HEXB</t>
  </si>
  <si>
    <t>HEXIM1</t>
  </si>
  <si>
    <t>HEYL</t>
  </si>
  <si>
    <t>HGH1</t>
  </si>
  <si>
    <t>HGS</t>
  </si>
  <si>
    <t>HHATL</t>
  </si>
  <si>
    <t>HHIPL1</t>
  </si>
  <si>
    <t>HIF1A</t>
  </si>
  <si>
    <t>HIF1AN</t>
  </si>
  <si>
    <t>HIGD1B</t>
  </si>
  <si>
    <t>HIGD2A</t>
  </si>
  <si>
    <t>HIKESHI</t>
  </si>
  <si>
    <t>HILS1</t>
  </si>
  <si>
    <t>HINT3</t>
  </si>
  <si>
    <t>HIST1H2AC</t>
  </si>
  <si>
    <t>HIST1H2BB</t>
  </si>
  <si>
    <t>HIST1H2BD</t>
  </si>
  <si>
    <t>HJV</t>
  </si>
  <si>
    <t>HK2</t>
  </si>
  <si>
    <t>HLX</t>
  </si>
  <si>
    <t>HMBS</t>
  </si>
  <si>
    <t>HMG20A</t>
  </si>
  <si>
    <t>HMG20B</t>
  </si>
  <si>
    <t>HMGA1</t>
  </si>
  <si>
    <t>HMGB1</t>
  </si>
  <si>
    <t>HMGB2</t>
  </si>
  <si>
    <t>HMGCL</t>
  </si>
  <si>
    <t>HMGCR</t>
  </si>
  <si>
    <t>HMGN4</t>
  </si>
  <si>
    <t>HMOX1</t>
  </si>
  <si>
    <t>HMOX2</t>
  </si>
  <si>
    <t>HNRNPA1</t>
  </si>
  <si>
    <t>HNRNPA2B1</t>
  </si>
  <si>
    <t>HNRNPAB</t>
  </si>
  <si>
    <t>HNRNPD</t>
  </si>
  <si>
    <t>HNRNPDL</t>
  </si>
  <si>
    <t>HNRNPH2</t>
  </si>
  <si>
    <t>HNRNPH3</t>
  </si>
  <si>
    <t>HNRNPL</t>
  </si>
  <si>
    <t>HNRNPLL</t>
  </si>
  <si>
    <t>HNRNPU</t>
  </si>
  <si>
    <t>HNRNPUL2</t>
  </si>
  <si>
    <t>HOMER2</t>
  </si>
  <si>
    <t>HOMER3</t>
  </si>
  <si>
    <t>HOXA4</t>
  </si>
  <si>
    <t>HOXA9</t>
  </si>
  <si>
    <t>HOXB2</t>
  </si>
  <si>
    <t>HOXC10</t>
  </si>
  <si>
    <t>HOXC6</t>
  </si>
  <si>
    <t>HOXC9</t>
  </si>
  <si>
    <t>HOXD1</t>
  </si>
  <si>
    <t>HOXD9</t>
  </si>
  <si>
    <t>HPRT1</t>
  </si>
  <si>
    <t>HRC</t>
  </si>
  <si>
    <t>HRCT1</t>
  </si>
  <si>
    <t>HS6ST1</t>
  </si>
  <si>
    <t>HSCB</t>
  </si>
  <si>
    <t>HSD17B10</t>
  </si>
  <si>
    <t>HSD17B12</t>
  </si>
  <si>
    <t>HSD17B4</t>
  </si>
  <si>
    <t>HSD17B8</t>
  </si>
  <si>
    <t>HSDL2</t>
  </si>
  <si>
    <t>HSF1</t>
  </si>
  <si>
    <t>HSF2</t>
  </si>
  <si>
    <t>HSP90AA1</t>
  </si>
  <si>
    <t>HSP90AB1</t>
  </si>
  <si>
    <t>HSP90B1</t>
  </si>
  <si>
    <t>HSPA13</t>
  </si>
  <si>
    <t>HSPA1A</t>
  </si>
  <si>
    <t>HSPA2</t>
  </si>
  <si>
    <t>HSPA4</t>
  </si>
  <si>
    <t>HSPA5</t>
  </si>
  <si>
    <t>HSPA8</t>
  </si>
  <si>
    <t>HSPA9</t>
  </si>
  <si>
    <t>HSPB1</t>
  </si>
  <si>
    <t>HSPB2</t>
  </si>
  <si>
    <t>HSPB3</t>
  </si>
  <si>
    <t>HSPB6</t>
  </si>
  <si>
    <t>HSPB7</t>
  </si>
  <si>
    <t>HSPB8</t>
  </si>
  <si>
    <t>HSPBP1</t>
  </si>
  <si>
    <t>HSPE1</t>
  </si>
  <si>
    <t>HSPH1</t>
  </si>
  <si>
    <t>HTRA1</t>
  </si>
  <si>
    <t>HTRA2</t>
  </si>
  <si>
    <t>HUS1</t>
  </si>
  <si>
    <t>HYPK</t>
  </si>
  <si>
    <t>IAH1</t>
  </si>
  <si>
    <t>IARS1</t>
  </si>
  <si>
    <t>IARS2</t>
  </si>
  <si>
    <t>IBA57</t>
  </si>
  <si>
    <t>ICAM1</t>
  </si>
  <si>
    <t>ICE1</t>
  </si>
  <si>
    <t>ICMT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</si>
  <si>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</si>
  <si>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</si>
  <si>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</si>
  <si>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</si>
  <si>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</si>
  <si>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</si>
  <si>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</si>
  <si>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</si>
  <si>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</si>
  <si>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</si>
  <si>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</si>
  <si>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IER2</t>
  </si>
  <si>
    <t>IER3</t>
  </si>
  <si>
    <t>IER3IP1</t>
  </si>
  <si>
    <t>IER5L</t>
  </si>
  <si>
    <t>IFI35</t>
  </si>
  <si>
    <t>IFI6</t>
  </si>
  <si>
    <t>IFIT5</t>
  </si>
  <si>
    <t>IFITM1</t>
  </si>
  <si>
    <t>IFITM10</t>
  </si>
  <si>
    <t>IFITM3</t>
  </si>
  <si>
    <t>IFNAR2</t>
  </si>
  <si>
    <t>IFNGR1</t>
  </si>
  <si>
    <t>IFRD1</t>
  </si>
  <si>
    <t>IFRD2</t>
  </si>
  <si>
    <t>IFT122</t>
  </si>
  <si>
    <t>IFT20</t>
  </si>
  <si>
    <t>IFT46</t>
  </si>
  <si>
    <t>IFT57</t>
  </si>
  <si>
    <t>IFT74</t>
  </si>
  <si>
    <t>IGBP1</t>
  </si>
  <si>
    <t>IGF2R</t>
  </si>
  <si>
    <t>IGFBP3</t>
  </si>
  <si>
    <t>IGFBP6</t>
  </si>
  <si>
    <t>IGFBP7</t>
  </si>
  <si>
    <t>IGHMBP2</t>
  </si>
  <si>
    <t>IGIP</t>
  </si>
  <si>
    <t>IK</t>
  </si>
  <si>
    <t>IL13RA1</t>
  </si>
  <si>
    <t>IL27RA</t>
  </si>
  <si>
    <t>IL6R</t>
  </si>
  <si>
    <t>IL6ST</t>
  </si>
  <si>
    <t>ILF2</t>
  </si>
  <si>
    <t>ILK</t>
  </si>
  <si>
    <t>ILKAP</t>
  </si>
  <si>
    <t>ILRUN</t>
  </si>
  <si>
    <t>IMMT</t>
  </si>
  <si>
    <t>IMP4</t>
  </si>
  <si>
    <t>IMPA2</t>
  </si>
  <si>
    <t>IMPAD1</t>
  </si>
  <si>
    <t>INAFM1</t>
  </si>
  <si>
    <t>ING2</t>
  </si>
  <si>
    <t>ING3</t>
  </si>
  <si>
    <t>ING4</t>
  </si>
  <si>
    <t>INHA</t>
  </si>
  <si>
    <t>INKA1</t>
  </si>
  <si>
    <t>INO80C</t>
  </si>
  <si>
    <t>INPP5A</t>
  </si>
  <si>
    <t>INSYN1</t>
  </si>
  <si>
    <t>INTS1</t>
  </si>
  <si>
    <t>INTS11</t>
  </si>
  <si>
    <t>INTS12</t>
  </si>
  <si>
    <t>INTS13</t>
  </si>
  <si>
    <t>INTS14</t>
  </si>
  <si>
    <t>INTS3</t>
  </si>
  <si>
    <t>INTS5</t>
  </si>
  <si>
    <t>INTS8</t>
  </si>
  <si>
    <t>INTS9</t>
  </si>
  <si>
    <t>IP6K1</t>
  </si>
  <si>
    <t>IP6K2</t>
  </si>
  <si>
    <t>IP6K3</t>
  </si>
  <si>
    <t>IPO13</t>
  </si>
  <si>
    <t>IPO5</t>
  </si>
  <si>
    <t>IPO8</t>
  </si>
  <si>
    <t>IPPK</t>
  </si>
  <si>
    <t>IRAK1</t>
  </si>
  <si>
    <t>IRF1</t>
  </si>
  <si>
    <t>IRF2BP2</t>
  </si>
  <si>
    <t>IRF3</t>
  </si>
  <si>
    <t>ISCA1</t>
  </si>
  <si>
    <t>ISCU</t>
  </si>
  <si>
    <t>ISLR</t>
  </si>
  <si>
    <t>ISOC1</t>
  </si>
  <si>
    <t>ISOC2</t>
  </si>
  <si>
    <t>ITFG1</t>
  </si>
  <si>
    <t>ITGA3</t>
  </si>
  <si>
    <t>ITGA5</t>
  </si>
  <si>
    <t>ITGA6</t>
  </si>
  <si>
    <t>ITGAV</t>
  </si>
  <si>
    <t>ITGB5</t>
  </si>
  <si>
    <t>ITIH5</t>
  </si>
  <si>
    <t>ITM2B</t>
  </si>
  <si>
    <t>ITM2C</t>
  </si>
  <si>
    <t>ITPA</t>
  </si>
  <si>
    <t>ITPKB</t>
  </si>
  <si>
    <t>ITPKC</t>
  </si>
  <si>
    <t>IVD</t>
  </si>
  <si>
    <t>JAG1</t>
  </si>
  <si>
    <t>JAGN1</t>
  </si>
  <si>
    <t>JAK1</t>
  </si>
  <si>
    <t>JAM2</t>
  </si>
  <si>
    <t>JAM3</t>
  </si>
  <si>
    <t>JCAD</t>
  </si>
  <si>
    <t>JPH1</t>
  </si>
  <si>
    <t>JRKL</t>
  </si>
  <si>
    <t>JSRP1</t>
  </si>
  <si>
    <t>JTB</t>
  </si>
  <si>
    <t>JUNB</t>
  </si>
  <si>
    <t>JUND</t>
  </si>
  <si>
    <t>KARS1</t>
  </si>
  <si>
    <t>KAT2A</t>
  </si>
  <si>
    <t>KAT6A</t>
  </si>
  <si>
    <t>KAT7</t>
  </si>
  <si>
    <t>KATNA1</t>
  </si>
  <si>
    <t>KATNB1</t>
  </si>
  <si>
    <t>KBTBD12</t>
  </si>
  <si>
    <t>KCNA5</t>
  </si>
  <si>
    <t>KCNA7</t>
  </si>
  <si>
    <t>KCNJ11</t>
  </si>
  <si>
    <t>KCNJ12</t>
  </si>
  <si>
    <t>KCNJ2</t>
  </si>
  <si>
    <t>KCNJ8</t>
  </si>
  <si>
    <t>KCNMB4</t>
  </si>
  <si>
    <t>KCTD10</t>
  </si>
  <si>
    <t>KCTD12</t>
  </si>
  <si>
    <t>KCTD15</t>
  </si>
  <si>
    <t>KCTD2</t>
  </si>
  <si>
    <t>KCTD20</t>
  </si>
  <si>
    <t>KCTD5</t>
  </si>
  <si>
    <t>KDELR1</t>
  </si>
  <si>
    <t>KDELR2</t>
  </si>
  <si>
    <t>KDELR3</t>
  </si>
  <si>
    <t>KDM1A</t>
  </si>
  <si>
    <t>KDM3B</t>
  </si>
  <si>
    <t>KDM5A</t>
  </si>
  <si>
    <t>KDM5B</t>
  </si>
  <si>
    <t>KDM6A</t>
  </si>
  <si>
    <t>KDR</t>
  </si>
  <si>
    <t>KEAP1</t>
  </si>
  <si>
    <t>KHDRBS1</t>
  </si>
  <si>
    <t>KHNYN</t>
  </si>
  <si>
    <t>KIAA1143</t>
  </si>
  <si>
    <t>KIAA2013</t>
  </si>
  <si>
    <t>KIF5B</t>
  </si>
  <si>
    <t>KIFBP</t>
  </si>
  <si>
    <t>KLC2</t>
  </si>
  <si>
    <t>KLF10</t>
  </si>
  <si>
    <t>KLF15</t>
  </si>
  <si>
    <t>KLF16</t>
  </si>
  <si>
    <t>KLF2</t>
  </si>
  <si>
    <t>KLF3</t>
  </si>
  <si>
    <t>KLF4</t>
  </si>
  <si>
    <t>KLF5</t>
  </si>
  <si>
    <t>KLF6</t>
  </si>
  <si>
    <t>KLHDC2</t>
  </si>
  <si>
    <t>KLHDC3</t>
  </si>
  <si>
    <t>KLHDC4</t>
  </si>
  <si>
    <t>KLHL12</t>
  </si>
  <si>
    <t>KLHL21</t>
  </si>
  <si>
    <t>KLHL23</t>
  </si>
  <si>
    <t>KLHL29</t>
  </si>
  <si>
    <t>KLHL30</t>
  </si>
  <si>
    <t>KLHL31</t>
  </si>
  <si>
    <t>KLHL38</t>
  </si>
  <si>
    <t>KLHL40</t>
  </si>
  <si>
    <t>KLHL41</t>
  </si>
  <si>
    <t>KLHL8</t>
  </si>
  <si>
    <t>KPNA1</t>
  </si>
  <si>
    <t>KPNA2</t>
  </si>
  <si>
    <t>KPNA4</t>
  </si>
  <si>
    <t>KPNA6</t>
  </si>
  <si>
    <t>KPNB1</t>
  </si>
  <si>
    <t>KPTN</t>
  </si>
  <si>
    <t>KRCC1</t>
  </si>
  <si>
    <t>KRI1</t>
  </si>
  <si>
    <t>KRR1</t>
  </si>
  <si>
    <t>KRTCAP2</t>
  </si>
  <si>
    <t>L2HGDH</t>
  </si>
  <si>
    <t>LACTB2</t>
  </si>
  <si>
    <t>LAGE3</t>
  </si>
  <si>
    <t>LAMA4</t>
  </si>
  <si>
    <t>LAMC1</t>
  </si>
  <si>
    <t>LAMP1</t>
  </si>
  <si>
    <t>LAMTOR1</t>
  </si>
  <si>
    <t>LAMTOR2</t>
  </si>
  <si>
    <t>LAMTOR3</t>
  </si>
  <si>
    <t>LAMTOR4</t>
  </si>
  <si>
    <t>LAMTOR5</t>
  </si>
  <si>
    <t>LANCL1</t>
  </si>
  <si>
    <t>LANCL2</t>
  </si>
  <si>
    <t>LAP3</t>
  </si>
  <si>
    <t>LAPTM4A</t>
  </si>
  <si>
    <t>LAPTM4B</t>
  </si>
  <si>
    <t>LAPTM5</t>
  </si>
  <si>
    <t>LARGE1</t>
  </si>
  <si>
    <t>LARP1</t>
  </si>
  <si>
    <t>LARP4</t>
  </si>
  <si>
    <t>LARP6</t>
  </si>
  <si>
    <t>LARS1</t>
  </si>
  <si>
    <t>LASP1</t>
  </si>
  <si>
    <t>LBH</t>
  </si>
  <si>
    <t>LCMT1</t>
  </si>
  <si>
    <t>LDB1</t>
  </si>
  <si>
    <t>LDHA</t>
  </si>
  <si>
    <t>LDHB</t>
  </si>
  <si>
    <t>LDLRAP1</t>
  </si>
  <si>
    <t>LEMD2</t>
  </si>
  <si>
    <t>LENG1</t>
  </si>
  <si>
    <t>LEPROTL1</t>
  </si>
  <si>
    <t>LETMD1</t>
  </si>
  <si>
    <t>LGALS1</t>
  </si>
  <si>
    <t>LGALS3</t>
  </si>
  <si>
    <t>LGALS3BP</t>
  </si>
  <si>
    <t>LGALS9</t>
  </si>
  <si>
    <t>LGALSL</t>
  </si>
  <si>
    <t>LGMN</t>
  </si>
  <si>
    <t>LGR4</t>
  </si>
  <si>
    <t>LIMD1</t>
  </si>
  <si>
    <t>LIMK1</t>
  </si>
  <si>
    <t>LIMS2</t>
  </si>
  <si>
    <t>LIN37</t>
  </si>
  <si>
    <t>LIN7C</t>
  </si>
  <si>
    <t>LIPA</t>
  </si>
  <si>
    <t>LIPE</t>
  </si>
  <si>
    <t>LIPT1</t>
  </si>
  <si>
    <t>LIPT2</t>
  </si>
  <si>
    <t>LLPH</t>
  </si>
  <si>
    <t>LMAN1</t>
  </si>
  <si>
    <t>LMAN2</t>
  </si>
  <si>
    <t>LMAN2L</t>
  </si>
  <si>
    <t>LMBR1L</t>
  </si>
  <si>
    <t>LMBRD1</t>
  </si>
  <si>
    <t>LMCD1</t>
  </si>
  <si>
    <t>LMF2</t>
  </si>
  <si>
    <t>LMNA</t>
  </si>
  <si>
    <t>LMNB2</t>
  </si>
  <si>
    <t>LMOD1</t>
  </si>
  <si>
    <t>LMOD2</t>
  </si>
  <si>
    <t>LMOD3</t>
  </si>
  <si>
    <t>LNPK</t>
  </si>
  <si>
    <t>LNX2</t>
  </si>
  <si>
    <t>LONP1</t>
  </si>
  <si>
    <t>LONP2</t>
  </si>
  <si>
    <t>LOXL1</t>
  </si>
  <si>
    <t>LOXL2</t>
  </si>
  <si>
    <t>LPAR6</t>
  </si>
  <si>
    <t>LPCAT1</t>
  </si>
  <si>
    <t>LPCAT3</t>
  </si>
  <si>
    <t>LPL</t>
  </si>
  <si>
    <t>LRFN3</t>
  </si>
  <si>
    <t>LRIF1</t>
  </si>
  <si>
    <t>LRIG1</t>
  </si>
  <si>
    <t>LRP10</t>
  </si>
  <si>
    <t>LRP11</t>
  </si>
  <si>
    <t>LRP6</t>
  </si>
  <si>
    <t>LRPPRC</t>
  </si>
  <si>
    <t>LRRC20</t>
  </si>
  <si>
    <t>LRRC28</t>
  </si>
  <si>
    <t>LRRC30</t>
  </si>
  <si>
    <t>LRRC39</t>
  </si>
  <si>
    <t>LRRC40</t>
  </si>
  <si>
    <t>LRRC41</t>
  </si>
  <si>
    <t>LRRC42</t>
  </si>
  <si>
    <t>LRRC57</t>
  </si>
  <si>
    <t>LRRC59</t>
  </si>
  <si>
    <t>LRRCC1</t>
  </si>
  <si>
    <t>LRRN2</t>
  </si>
  <si>
    <t>LRWD1</t>
  </si>
  <si>
    <t>LSG1</t>
  </si>
  <si>
    <t>LSM1</t>
  </si>
  <si>
    <t>LSM10</t>
  </si>
  <si>
    <t>LSM12</t>
  </si>
  <si>
    <t>LSM14A</t>
  </si>
  <si>
    <t>LSM14B</t>
  </si>
  <si>
    <t>LSM2</t>
  </si>
  <si>
    <t>LSM3</t>
  </si>
  <si>
    <t>LSM6</t>
  </si>
  <si>
    <t>LSM8</t>
  </si>
  <si>
    <t>LTA4H</t>
  </si>
  <si>
    <t>LTBP3</t>
  </si>
  <si>
    <t>LTBR</t>
  </si>
  <si>
    <t>LTV1</t>
  </si>
  <si>
    <t>LUC7L</t>
  </si>
  <si>
    <t>LUC7L3</t>
  </si>
  <si>
    <t>LUM</t>
  </si>
  <si>
    <t>LY6E</t>
  </si>
  <si>
    <t>LYAR</t>
  </si>
  <si>
    <t>LYPLA2</t>
  </si>
  <si>
    <t>LYPLAL1</t>
  </si>
  <si>
    <t>LYRM4</t>
  </si>
  <si>
    <t>LYSMD1</t>
  </si>
  <si>
    <t>LZTFL1</t>
  </si>
  <si>
    <t>LZTR1</t>
  </si>
  <si>
    <t>M6PR</t>
  </si>
  <si>
    <t>MACO1</t>
  </si>
  <si>
    <t>MACROD1</t>
  </si>
  <si>
    <t>MAEA</t>
  </si>
  <si>
    <t>MAF</t>
  </si>
  <si>
    <t>MAFA</t>
  </si>
  <si>
    <t>MAFF</t>
  </si>
  <si>
    <t>MAFG</t>
  </si>
  <si>
    <t>MAGEH1</t>
  </si>
  <si>
    <t>MAGOH</t>
  </si>
  <si>
    <t>MAGT1</t>
  </si>
  <si>
    <t>MAIP1</t>
  </si>
  <si>
    <t>MAK16</t>
  </si>
  <si>
    <t>MAL</t>
  </si>
  <si>
    <t>MAML1</t>
  </si>
  <si>
    <t>MAN1A1</t>
  </si>
  <si>
    <t>MAN1B1</t>
  </si>
  <si>
    <t>MAN2B1</t>
  </si>
  <si>
    <t>MANF</t>
  </si>
  <si>
    <t>MANSC1</t>
  </si>
  <si>
    <t>MAOA</t>
  </si>
  <si>
    <t>MAOB</t>
  </si>
  <si>
    <t>MAP11</t>
  </si>
  <si>
    <t>MAP1A</t>
  </si>
  <si>
    <t>MAP1B</t>
  </si>
  <si>
    <t>MAP1LC3A</t>
  </si>
  <si>
    <t>MAP1LC3B</t>
  </si>
  <si>
    <t>MAP1S</t>
  </si>
  <si>
    <t>MAP2K1</t>
  </si>
  <si>
    <t>MAP2K4</t>
  </si>
  <si>
    <t>MAP2K6</t>
  </si>
  <si>
    <t>MAP3K1</t>
  </si>
  <si>
    <t>MAP3K10</t>
  </si>
  <si>
    <t>MAP3K11</t>
  </si>
  <si>
    <t>MAP3K14</t>
  </si>
  <si>
    <t>MAP3K3</t>
  </si>
  <si>
    <t>MAP7D1</t>
  </si>
  <si>
    <t>MAPK1</t>
  </si>
  <si>
    <t>MAPK12</t>
  </si>
  <si>
    <t>MAPK1IP1L</t>
  </si>
  <si>
    <t>MAPK6</t>
  </si>
  <si>
    <t>MAPK7</t>
  </si>
  <si>
    <t>MAPKAPK3</t>
  </si>
  <si>
    <t>MAPRE1</t>
  </si>
  <si>
    <t>MAPRE2</t>
  </si>
  <si>
    <t>MAPRE3</t>
  </si>
  <si>
    <t>MARCHF3</t>
  </si>
  <si>
    <t>MARCHF5</t>
  </si>
  <si>
    <t>MARCHF6</t>
  </si>
  <si>
    <t>MARCHF7</t>
  </si>
  <si>
    <t>MARCHF9</t>
  </si>
  <si>
    <t>MARCKS</t>
  </si>
  <si>
    <t>MARCKSL1</t>
  </si>
  <si>
    <t>MARK1</t>
  </si>
  <si>
    <t>MARK3</t>
  </si>
  <si>
    <t>MARK4</t>
  </si>
  <si>
    <t>MARS2</t>
  </si>
  <si>
    <t>MARVELD1</t>
  </si>
  <si>
    <t>MAT2A</t>
  </si>
  <si>
    <t>MAT2B</t>
  </si>
  <si>
    <t>MAU2</t>
  </si>
  <si>
    <t>MAX</t>
  </si>
  <si>
    <t>MB</t>
  </si>
  <si>
    <t>MB21D2</t>
  </si>
  <si>
    <t>MBD2</t>
  </si>
  <si>
    <t>MBIP</t>
  </si>
  <si>
    <t>MBLAC2</t>
  </si>
  <si>
    <t>MBOAT7</t>
  </si>
  <si>
    <t>MCAT</t>
  </si>
  <si>
    <t>MCCD1</t>
  </si>
  <si>
    <t>MCEE</t>
  </si>
  <si>
    <t>MCHR1</t>
  </si>
  <si>
    <t>MCL1</t>
  </si>
  <si>
    <t>MCM7</t>
  </si>
  <si>
    <t>MCOLN1</t>
  </si>
  <si>
    <t>MCU</t>
  </si>
  <si>
    <t>MDFIC</t>
  </si>
  <si>
    <t>MDH1</t>
  </si>
  <si>
    <t>MDH2</t>
  </si>
  <si>
    <t>ME2</t>
  </si>
  <si>
    <t>MEA1</t>
  </si>
  <si>
    <t>MECP2</t>
  </si>
  <si>
    <t>MECR</t>
  </si>
  <si>
    <t>MED1</t>
  </si>
  <si>
    <t>MED10</t>
  </si>
  <si>
    <t>MED11</t>
  </si>
  <si>
    <t>MED13L</t>
  </si>
  <si>
    <t>MED14</t>
  </si>
  <si>
    <t>MED17</t>
  </si>
  <si>
    <t>MED18</t>
  </si>
  <si>
    <t>MED19</t>
  </si>
  <si>
    <t>MED20</t>
  </si>
  <si>
    <t>MED21</t>
  </si>
  <si>
    <t>MED22</t>
  </si>
  <si>
    <t>MED27</t>
  </si>
  <si>
    <t>MED28</t>
  </si>
  <si>
    <t>MED29</t>
  </si>
  <si>
    <t>MED30</t>
  </si>
  <si>
    <t>MED31</t>
  </si>
  <si>
    <t>MED4</t>
  </si>
  <si>
    <t>MED7</t>
  </si>
  <si>
    <t>MED9</t>
  </si>
  <si>
    <t>MEDAG</t>
  </si>
  <si>
    <t>MEF2A</t>
  </si>
  <si>
    <t>MEF2D</t>
  </si>
  <si>
    <t>MEOX2</t>
  </si>
  <si>
    <t>MEPCE</t>
  </si>
  <si>
    <t>MESD</t>
  </si>
  <si>
    <t>METAP1D</t>
  </si>
  <si>
    <t>METAP2</t>
  </si>
  <si>
    <t>METRNL</t>
  </si>
  <si>
    <t>METTL14</t>
  </si>
  <si>
    <t>METTL21E</t>
  </si>
  <si>
    <t>METTL23</t>
  </si>
  <si>
    <t>METTL26</t>
  </si>
  <si>
    <t>METTL5</t>
  </si>
  <si>
    <t>METTL7A</t>
  </si>
  <si>
    <t>METTL7B</t>
  </si>
  <si>
    <t>METTL9</t>
  </si>
  <si>
    <t>MEX3B</t>
  </si>
  <si>
    <t>MEX3C</t>
  </si>
  <si>
    <t>MFAP1</t>
  </si>
  <si>
    <t>MFAP2</t>
  </si>
  <si>
    <t>MFAP3</t>
  </si>
  <si>
    <t>MFAP4</t>
  </si>
  <si>
    <t>MFGE8</t>
  </si>
  <si>
    <t>MFN1</t>
  </si>
  <si>
    <t>MFN2</t>
  </si>
  <si>
    <t>MFNG</t>
  </si>
  <si>
    <t>MFSD1</t>
  </si>
  <si>
    <t>MFSD11</t>
  </si>
  <si>
    <t>MFSD12</t>
  </si>
  <si>
    <t>MGAT1</t>
  </si>
  <si>
    <t>MGAT2</t>
  </si>
  <si>
    <t>MGAT4B</t>
  </si>
  <si>
    <t>MGC148714</t>
  </si>
  <si>
    <t>MGP</t>
  </si>
  <si>
    <t>MGST1</t>
  </si>
  <si>
    <t>MGST2</t>
  </si>
  <si>
    <t>MIB1</t>
  </si>
  <si>
    <t>MICALL1</t>
  </si>
  <si>
    <t>MICOS13</t>
  </si>
  <si>
    <t>MICU2</t>
  </si>
  <si>
    <t>MIEF2</t>
  </si>
  <si>
    <t>MIEN1</t>
  </si>
  <si>
    <t>MIER3</t>
  </si>
  <si>
    <t>MIF</t>
  </si>
  <si>
    <t>MIF4GD</t>
  </si>
  <si>
    <t>MIGA2</t>
  </si>
  <si>
    <t>MINDY1</t>
  </si>
  <si>
    <t>MIPEP</t>
  </si>
  <si>
    <t>MIS12</t>
  </si>
  <si>
    <t>MISP3</t>
  </si>
  <si>
    <t>MKNK1</t>
  </si>
  <si>
    <t>MKRN1</t>
  </si>
  <si>
    <t>MKRN2</t>
  </si>
  <si>
    <t>MLEC</t>
  </si>
  <si>
    <t>MLF2</t>
  </si>
  <si>
    <t>MLLT1</t>
  </si>
  <si>
    <t>MLST8</t>
  </si>
  <si>
    <t>MLX</t>
  </si>
  <si>
    <t>MLXIP</t>
  </si>
  <si>
    <t>MLYCD</t>
  </si>
  <si>
    <t>MMAA</t>
  </si>
  <si>
    <t>MMAB</t>
  </si>
  <si>
    <t>MMACHC</t>
  </si>
  <si>
    <t>MMADHC</t>
  </si>
  <si>
    <t>MMD</t>
  </si>
  <si>
    <t>MMP14</t>
  </si>
  <si>
    <t>MMP15</t>
  </si>
  <si>
    <t>MMP2</t>
  </si>
  <si>
    <t>MMRN2</t>
  </si>
  <si>
    <t>MN1</t>
  </si>
  <si>
    <t>MNAT1</t>
  </si>
  <si>
    <t>MNF1</t>
  </si>
  <si>
    <t>MOB1A</t>
  </si>
  <si>
    <t>MOB1B</t>
  </si>
  <si>
    <t>MOB2</t>
  </si>
  <si>
    <t>MOB4</t>
  </si>
  <si>
    <t>MOCS1</t>
  </si>
  <si>
    <t>MOCS2</t>
  </si>
  <si>
    <t>MON1A</t>
  </si>
  <si>
    <t>MON1B</t>
  </si>
  <si>
    <t>MORF4L1</t>
  </si>
  <si>
    <t>MORF4L2</t>
  </si>
  <si>
    <t>MORN2</t>
  </si>
  <si>
    <t>MOSPD1</t>
  </si>
  <si>
    <t>MPDU1</t>
  </si>
  <si>
    <t>MPG</t>
  </si>
  <si>
    <t>MPHOSPH10</t>
  </si>
  <si>
    <t>MPHOSPH6</t>
  </si>
  <si>
    <t>MPLKIP</t>
  </si>
  <si>
    <t>MPP1</t>
  </si>
  <si>
    <t>MPST</t>
  </si>
  <si>
    <t>MPV17L2</t>
  </si>
  <si>
    <t>MPZL1</t>
  </si>
  <si>
    <t>MRAS</t>
  </si>
  <si>
    <t>MRFAP1L1</t>
  </si>
  <si>
    <t>MRGBP</t>
  </si>
  <si>
    <t>MRI1</t>
  </si>
  <si>
    <t>MRLN</t>
  </si>
  <si>
    <t>MRM3</t>
  </si>
  <si>
    <t>MRPL1</t>
  </si>
  <si>
    <t>MRPL11</t>
  </si>
  <si>
    <t>MRPL12</t>
  </si>
  <si>
    <t>MRPL13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</si>
  <si>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</si>
  <si>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</si>
  <si>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</si>
  <si>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</si>
  <si>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</si>
  <si>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</si>
  <si>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</si>
  <si>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</si>
  <si>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MRPL27</t>
  </si>
  <si>
    <t>MRPL32</t>
  </si>
  <si>
    <t>MRPL33</t>
  </si>
  <si>
    <t>MRPL34</t>
  </si>
  <si>
    <t>MRPL35</t>
  </si>
  <si>
    <t>MRPL36</t>
  </si>
  <si>
    <t>MRPL37</t>
  </si>
  <si>
    <t>MRPL38</t>
  </si>
  <si>
    <t>MRPL4</t>
  </si>
  <si>
    <t>MRPL40</t>
  </si>
  <si>
    <t>MRPL41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</si>
  <si>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</si>
  <si>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</si>
  <si>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</si>
  <si>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</si>
  <si>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</si>
  <si>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</si>
  <si>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</si>
  <si>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</si>
  <si>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</si>
  <si>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</si>
  <si>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</si>
  <si>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</si>
  <si>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MRPL58</t>
  </si>
  <si>
    <t>MRPL9</t>
  </si>
  <si>
    <t>MRPS10</t>
  </si>
  <si>
    <t>MRPS11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</si>
  <si>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</si>
  <si>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</si>
  <si>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</si>
  <si>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</si>
  <si>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</si>
  <si>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</si>
  <si>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</si>
  <si>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</si>
  <si>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MRPS22</t>
  </si>
  <si>
    <t>MRPS23</t>
  </si>
  <si>
    <t>MRPS24</t>
  </si>
  <si>
    <t>MRPS25</t>
  </si>
  <si>
    <t>MRPS26</t>
  </si>
  <si>
    <t>MRPS27</t>
  </si>
  <si>
    <t>MRPS28</t>
  </si>
  <si>
    <t>MRPS33</t>
  </si>
  <si>
    <t>MRPS34</t>
  </si>
  <si>
    <t>MRPS35</t>
  </si>
  <si>
    <t>MRPS36</t>
  </si>
  <si>
    <t>MRPS7</t>
  </si>
  <si>
    <t>MRPS9</t>
  </si>
  <si>
    <t>MRRF</t>
  </si>
  <si>
    <t>MRS2</t>
  </si>
  <si>
    <t>MRTO4</t>
  </si>
  <si>
    <t>MSH2</t>
  </si>
  <si>
    <t>MSH6</t>
  </si>
  <si>
    <t>MSL1</t>
  </si>
  <si>
    <t>MSL3</t>
  </si>
  <si>
    <t>MSN</t>
  </si>
  <si>
    <t>MSRB1</t>
  </si>
  <si>
    <t>MSRB2</t>
  </si>
  <si>
    <t>MSTO1</t>
  </si>
  <si>
    <t>MT2A</t>
  </si>
  <si>
    <t>MTARC2</t>
  </si>
  <si>
    <t>MTCH1</t>
  </si>
  <si>
    <t>MTCH2</t>
  </si>
  <si>
    <t>MTDH</t>
  </si>
  <si>
    <t>MTFMT</t>
  </si>
  <si>
    <t>MTFP1</t>
  </si>
  <si>
    <t>MTFR1L</t>
  </si>
  <si>
    <t>MTHFD1</t>
  </si>
  <si>
    <t>MTHFS</t>
  </si>
  <si>
    <t>MTMR6</t>
  </si>
  <si>
    <t>MTMR9</t>
  </si>
  <si>
    <t>MTPN</t>
  </si>
  <si>
    <t>MTREX</t>
  </si>
  <si>
    <t>MTRF1L</t>
  </si>
  <si>
    <t>MTUS1</t>
  </si>
  <si>
    <t>MTX1</t>
  </si>
  <si>
    <t>MTX2</t>
  </si>
  <si>
    <t>MUL1</t>
  </si>
  <si>
    <t>MUS81</t>
  </si>
  <si>
    <t>MUSTN1</t>
  </si>
  <si>
    <t>MVB12A</t>
  </si>
  <si>
    <t>MVB12B</t>
  </si>
  <si>
    <t>MVD</t>
  </si>
  <si>
    <t>MVP</t>
  </si>
  <si>
    <t>MXI1</t>
  </si>
  <si>
    <t>MXRA8</t>
  </si>
  <si>
    <t>MYADM</t>
  </si>
  <si>
    <t>MYADML2</t>
  </si>
  <si>
    <t>MYBBP1A</t>
  </si>
  <si>
    <t>MYBPC1</t>
  </si>
  <si>
    <t>MYBPC2</t>
  </si>
  <si>
    <t>MYBPH</t>
  </si>
  <si>
    <t>MYC</t>
  </si>
  <si>
    <t>MYCBP</t>
  </si>
  <si>
    <t>MYCT1</t>
  </si>
  <si>
    <t>MYD88</t>
  </si>
  <si>
    <t>MYDGF</t>
  </si>
  <si>
    <t>MYF5</t>
  </si>
  <si>
    <t>MYF6</t>
  </si>
  <si>
    <t>MYH1</t>
  </si>
  <si>
    <t>MYH11</t>
  </si>
  <si>
    <t>MYH2</t>
  </si>
  <si>
    <t>MYH6</t>
  </si>
  <si>
    <t>MYH7</t>
  </si>
  <si>
    <t>MYH9</t>
  </si>
  <si>
    <t>MYL1</t>
  </si>
  <si>
    <t>MYL12A</t>
  </si>
  <si>
    <t>MYL2</t>
  </si>
  <si>
    <t>MYL3</t>
  </si>
  <si>
    <t>MYL6</t>
  </si>
  <si>
    <t>MYL6B</t>
  </si>
  <si>
    <t>MYLK</t>
  </si>
  <si>
    <t>MYLK2</t>
  </si>
  <si>
    <t>MYLPF</t>
  </si>
  <si>
    <t>MYO10</t>
  </si>
  <si>
    <t>MYOC</t>
  </si>
  <si>
    <t>MYOD1</t>
  </si>
  <si>
    <t>MYOG</t>
  </si>
  <si>
    <t>MYOM1</t>
  </si>
  <si>
    <t>MYOM2</t>
  </si>
  <si>
    <t>MYOT</t>
  </si>
  <si>
    <t>MYOZ1</t>
  </si>
  <si>
    <t>MYOZ2</t>
  </si>
  <si>
    <t>MYOZ3</t>
  </si>
  <si>
    <t>MYZAP</t>
  </si>
  <si>
    <t>MZT1</t>
  </si>
  <si>
    <t>MZT2B</t>
  </si>
  <si>
    <t>NAA10</t>
  </si>
  <si>
    <t>NAA15</t>
  </si>
  <si>
    <t>NAA20</t>
  </si>
  <si>
    <t>NAA25</t>
  </si>
  <si>
    <t>NAA30</t>
  </si>
  <si>
    <t>NAA40</t>
  </si>
  <si>
    <t>NAA50</t>
  </si>
  <si>
    <t>NAB2</t>
  </si>
  <si>
    <t>NABP2</t>
  </si>
  <si>
    <t>NACC1</t>
  </si>
  <si>
    <t>NADK</t>
  </si>
  <si>
    <t>NAE1</t>
  </si>
  <si>
    <t>NAGK</t>
  </si>
  <si>
    <t>NAIF1</t>
  </si>
  <si>
    <t>NAMPT</t>
  </si>
  <si>
    <t>NANS</t>
  </si>
  <si>
    <t>NAP1L1</t>
  </si>
  <si>
    <t>NAP1L4</t>
  </si>
  <si>
    <t>NAPG</t>
  </si>
  <si>
    <t>NARS1</t>
  </si>
  <si>
    <t>NARS2</t>
  </si>
  <si>
    <t>NAXD</t>
  </si>
  <si>
    <t>NBN</t>
  </si>
  <si>
    <t>NCAPH2</t>
  </si>
  <si>
    <t>NCBP2</t>
  </si>
  <si>
    <t>NCBP2AS2</t>
  </si>
  <si>
    <t>NCBP3</t>
  </si>
  <si>
    <t>NCEH1</t>
  </si>
  <si>
    <t>NCK1</t>
  </si>
  <si>
    <t>NCL</t>
  </si>
  <si>
    <t>NCLN</t>
  </si>
  <si>
    <t>NCOA4</t>
  </si>
  <si>
    <t>ND1</t>
  </si>
  <si>
    <t>ND2</t>
  </si>
  <si>
    <t>ND3</t>
  </si>
  <si>
    <t>ND4L</t>
  </si>
  <si>
    <t>ND5</t>
  </si>
  <si>
    <t>NDFIP2</t>
  </si>
  <si>
    <t>NDN</t>
  </si>
  <si>
    <t>NDOR1</t>
  </si>
  <si>
    <t>NDRG2</t>
  </si>
  <si>
    <t>NDUFA1</t>
  </si>
  <si>
    <t>NDUFA11</t>
  </si>
  <si>
    <t>NDUFA12</t>
  </si>
  <si>
    <t>NDUFA13</t>
  </si>
  <si>
    <t>NDUFA2</t>
  </si>
  <si>
    <t>NDUFA3</t>
  </si>
  <si>
    <t>NDUFA4</t>
  </si>
  <si>
    <t>NDUFA4L2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</si>
  <si>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</si>
  <si>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</si>
  <si>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</si>
  <si>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</si>
  <si>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</si>
  <si>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</si>
  <si>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</si>
  <si>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</si>
  <si>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</si>
  <si>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NDUFAF7</t>
  </si>
  <si>
    <t>NDUFAF8</t>
  </si>
  <si>
    <t>NDUFB1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</si>
  <si>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</si>
  <si>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</si>
  <si>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</si>
  <si>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</si>
  <si>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</si>
  <si>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</si>
  <si>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</si>
  <si>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</si>
  <si>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</si>
  <si>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</si>
  <si>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NDUFC2</t>
  </si>
  <si>
    <t>NDUFS1</t>
  </si>
  <si>
    <t>NDUFS2</t>
  </si>
  <si>
    <t>NDUFS3</t>
  </si>
  <si>
    <t>NDUFS4</t>
  </si>
  <si>
    <t>NDUFS6</t>
  </si>
  <si>
    <t>NDUFV2</t>
  </si>
  <si>
    <t>NDUFV3</t>
  </si>
  <si>
    <t>NECAP1</t>
  </si>
  <si>
    <t>NECTIN2</t>
  </si>
  <si>
    <t>NEDD1</t>
  </si>
  <si>
    <t>NEDD8</t>
  </si>
  <si>
    <t>NEK6</t>
  </si>
  <si>
    <t>NEK7</t>
  </si>
  <si>
    <t>NEK9</t>
  </si>
  <si>
    <t>NELFA</t>
  </si>
  <si>
    <t>NELFB</t>
  </si>
  <si>
    <t>NELFCD</t>
  </si>
  <si>
    <t>NELFE</t>
  </si>
  <si>
    <t>NENF</t>
  </si>
  <si>
    <t>NES</t>
  </si>
  <si>
    <t>NET1</t>
  </si>
  <si>
    <t>NEU1</t>
  </si>
  <si>
    <t>NEU3</t>
  </si>
  <si>
    <t>NEURL2</t>
  </si>
  <si>
    <t>NEURL4</t>
  </si>
  <si>
    <t>NFATC1</t>
  </si>
  <si>
    <t>NFATC2IP</t>
  </si>
  <si>
    <t>NFE2L1</t>
  </si>
  <si>
    <t>NFE2L2</t>
  </si>
  <si>
    <t>NFIB</t>
  </si>
  <si>
    <t>NFIX</t>
  </si>
  <si>
    <t>NFKB2</t>
  </si>
  <si>
    <t>NFKBIB</t>
  </si>
  <si>
    <t>NFKBID</t>
  </si>
  <si>
    <t>NFKBIL1</t>
  </si>
  <si>
    <t>NFKBIZ</t>
  </si>
  <si>
    <t>NFS1</t>
  </si>
  <si>
    <t>NFU1</t>
  </si>
  <si>
    <t>NFX1</t>
  </si>
  <si>
    <t>NGLY1</t>
  </si>
  <si>
    <t>NGRN</t>
  </si>
  <si>
    <t>NHP2</t>
  </si>
  <si>
    <t>NIBAN1</t>
  </si>
  <si>
    <t>NIBAN2</t>
  </si>
  <si>
    <t>NID1</t>
  </si>
  <si>
    <t>NID2</t>
  </si>
  <si>
    <t>NIFK</t>
  </si>
  <si>
    <t>NIPBL</t>
  </si>
  <si>
    <t>NIPSNAP2</t>
  </si>
  <si>
    <t>NISCH</t>
  </si>
  <si>
    <t>NLK</t>
  </si>
  <si>
    <t>NLRX1</t>
  </si>
  <si>
    <t>NMD3</t>
  </si>
  <si>
    <t>NME2</t>
  </si>
  <si>
    <t>NME4</t>
  </si>
  <si>
    <t>NMNAT1</t>
  </si>
  <si>
    <t>NMRK2</t>
  </si>
  <si>
    <t>NMT1</t>
  </si>
  <si>
    <t>NMT2</t>
  </si>
  <si>
    <t>NNT</t>
  </si>
  <si>
    <t>NOB1</t>
  </si>
  <si>
    <t>NOC4L</t>
  </si>
  <si>
    <t>NOL10</t>
  </si>
  <si>
    <t>NOL11</t>
  </si>
  <si>
    <t>NOL6</t>
  </si>
  <si>
    <t>NOL7</t>
  </si>
  <si>
    <t>NOL9</t>
  </si>
  <si>
    <t>NOLC1</t>
  </si>
  <si>
    <t>NOM1</t>
  </si>
  <si>
    <t>NONO</t>
  </si>
  <si>
    <t>NOP10</t>
  </si>
  <si>
    <t>NOP14</t>
  </si>
  <si>
    <t>NOP16</t>
  </si>
  <si>
    <t>NOP53</t>
  </si>
  <si>
    <t>NOP56</t>
  </si>
  <si>
    <t>NOP9</t>
  </si>
  <si>
    <t>NOS3</t>
  </si>
  <si>
    <t>NOTCH1</t>
  </si>
  <si>
    <t>NOTCH3</t>
  </si>
  <si>
    <t>NPC2</t>
  </si>
  <si>
    <t>NPDC1</t>
  </si>
  <si>
    <t>NPEPL1</t>
  </si>
  <si>
    <t>NPEPPS</t>
  </si>
  <si>
    <t>NPLOC4</t>
  </si>
  <si>
    <t>NPM3</t>
  </si>
  <si>
    <t>NPR1</t>
  </si>
  <si>
    <t>NPRL2</t>
  </si>
  <si>
    <t>NPRL3</t>
  </si>
  <si>
    <t>NPTX1</t>
  </si>
  <si>
    <t>NQO1</t>
  </si>
  <si>
    <t>NR1D1</t>
  </si>
  <si>
    <t>NR1H2</t>
  </si>
  <si>
    <t>NR2C2AP</t>
  </si>
  <si>
    <t>NR2F2</t>
  </si>
  <si>
    <t>NR2F6</t>
  </si>
  <si>
    <t>NR3C1</t>
  </si>
  <si>
    <t>NRAP</t>
  </si>
  <si>
    <t>NRBF2</t>
  </si>
  <si>
    <t>NRBP1</t>
  </si>
  <si>
    <t>NRDE2</t>
  </si>
  <si>
    <t>NRP1</t>
  </si>
  <si>
    <t>NSA2</t>
  </si>
  <si>
    <t>NSF</t>
  </si>
  <si>
    <t>NSFL1C</t>
  </si>
  <si>
    <t>NSMCE4A</t>
  </si>
  <si>
    <t>NSUN2</t>
  </si>
  <si>
    <t>NSUN3</t>
  </si>
  <si>
    <t>NT5C1A</t>
  </si>
  <si>
    <t>NT5C2</t>
  </si>
  <si>
    <t>NT5DC2</t>
  </si>
  <si>
    <t>NT5DC3</t>
  </si>
  <si>
    <t>NTF4</t>
  </si>
  <si>
    <t>NTMT1</t>
  </si>
  <si>
    <t>NTN4</t>
  </si>
  <si>
    <t>NTPCR</t>
  </si>
  <si>
    <t>NUAK1</t>
  </si>
  <si>
    <t>NUBP1</t>
  </si>
  <si>
    <t>NUCB1</t>
  </si>
  <si>
    <t>NUCKS1</t>
  </si>
  <si>
    <t>NUDC</t>
  </si>
  <si>
    <t>NUDCD2</t>
  </si>
  <si>
    <t>NUDCD3</t>
  </si>
  <si>
    <t>NUDT14</t>
  </si>
  <si>
    <t>NUDT15</t>
  </si>
  <si>
    <t>NUDT2</t>
  </si>
  <si>
    <t>NUDT21</t>
  </si>
  <si>
    <t>NUDT3</t>
  </si>
  <si>
    <t>NUDT4</t>
  </si>
  <si>
    <t>NUDT9</t>
  </si>
  <si>
    <t>NUFIP1</t>
  </si>
  <si>
    <t>NUP107</t>
  </si>
  <si>
    <t>NUP133</t>
  </si>
  <si>
    <t>NUP153</t>
  </si>
  <si>
    <t>NUP160</t>
  </si>
  <si>
    <t>NUP188</t>
  </si>
  <si>
    <t>NUP210</t>
  </si>
  <si>
    <t>NUP37</t>
  </si>
  <si>
    <t>NUP50</t>
  </si>
  <si>
    <t>NUP54</t>
  </si>
  <si>
    <t>NUP58</t>
  </si>
  <si>
    <t>NUP62</t>
  </si>
  <si>
    <t>NUP85</t>
  </si>
  <si>
    <t>NUP88</t>
  </si>
  <si>
    <t>NUP93</t>
  </si>
  <si>
    <t>NUP98</t>
  </si>
  <si>
    <t>NUPR1</t>
  </si>
  <si>
    <t>NUPR2</t>
  </si>
  <si>
    <t>NUS1</t>
  </si>
  <si>
    <t>NUTF2</t>
  </si>
  <si>
    <t>NXN</t>
  </si>
  <si>
    <t>NXT1</t>
  </si>
  <si>
    <t>OAS1Y</t>
  </si>
  <si>
    <t>OAT</t>
  </si>
  <si>
    <t>OAZ1</t>
  </si>
  <si>
    <t>OAZ2</t>
  </si>
  <si>
    <t>OBSL1</t>
  </si>
  <si>
    <t>ODC1</t>
  </si>
  <si>
    <t>OGA</t>
  </si>
  <si>
    <t>OGFOD1</t>
  </si>
  <si>
    <t>OGFOD3</t>
  </si>
  <si>
    <t>OGFR</t>
  </si>
  <si>
    <t>OGT</t>
  </si>
  <si>
    <t>OLA1</t>
  </si>
  <si>
    <t>OLFML3</t>
  </si>
  <si>
    <t>OPA3</t>
  </si>
  <si>
    <t>OPTN</t>
  </si>
  <si>
    <t>ORAI1</t>
  </si>
  <si>
    <t>ORAI3</t>
  </si>
  <si>
    <t>ORC6</t>
  </si>
  <si>
    <t>ORMDL2</t>
  </si>
  <si>
    <t>ORMDL3</t>
  </si>
  <si>
    <t>OS9</t>
  </si>
  <si>
    <t>OSBP</t>
  </si>
  <si>
    <t>OSBPL11</t>
  </si>
  <si>
    <t>OSER1</t>
  </si>
  <si>
    <t>OSGEP</t>
  </si>
  <si>
    <t>OSGEPL1</t>
  </si>
  <si>
    <t>OSR2</t>
  </si>
  <si>
    <t>OSTC</t>
  </si>
  <si>
    <t>OSTF1</t>
  </si>
  <si>
    <t>OTUB1</t>
  </si>
  <si>
    <t>OTUD1</t>
  </si>
  <si>
    <t>OTUD4</t>
  </si>
  <si>
    <t>OTUD5</t>
  </si>
  <si>
    <t>OTUD6B</t>
  </si>
  <si>
    <t>OTUD7B</t>
  </si>
  <si>
    <t>OXA1L</t>
  </si>
  <si>
    <t>OXSR1</t>
  </si>
  <si>
    <t>P2RX4</t>
  </si>
  <si>
    <t>P2RX5</t>
  </si>
  <si>
    <t>P2RX6</t>
  </si>
  <si>
    <t>P3H1</t>
  </si>
  <si>
    <t>P3H3</t>
  </si>
  <si>
    <t>P3H4</t>
  </si>
  <si>
    <t>P4HA3</t>
  </si>
  <si>
    <t>P4HB</t>
  </si>
  <si>
    <t>P4HTM</t>
  </si>
  <si>
    <t>PA2G4</t>
  </si>
  <si>
    <t>PABPC1</t>
  </si>
  <si>
    <t>PABPC4</t>
  </si>
  <si>
    <t>PABPN1</t>
  </si>
  <si>
    <t>PACS1</t>
  </si>
  <si>
    <t>PACS2</t>
  </si>
  <si>
    <t>PACSIN3</t>
  </si>
  <si>
    <t>PAF1</t>
  </si>
  <si>
    <t>PAFAH1B2</t>
  </si>
  <si>
    <t>PAFAH1B3</t>
  </si>
  <si>
    <t>PAIP1</t>
  </si>
  <si>
    <t>PAIP2</t>
  </si>
  <si>
    <t>PAIP2B</t>
  </si>
  <si>
    <t>PAK1IP1</t>
  </si>
  <si>
    <t>PAK2</t>
  </si>
  <si>
    <t>PALLD</t>
  </si>
  <si>
    <t>PALM</t>
  </si>
  <si>
    <t>PALMD</t>
  </si>
  <si>
    <t>PANK4</t>
  </si>
  <si>
    <t>PAPOLA</t>
  </si>
  <si>
    <t>PAPSS1</t>
  </si>
  <si>
    <t>PAQR4</t>
  </si>
  <si>
    <t>PARK7</t>
  </si>
  <si>
    <t>PARL</t>
  </si>
  <si>
    <t>PARP1</t>
  </si>
  <si>
    <t>PARP11</t>
  </si>
  <si>
    <t>PARVA</t>
  </si>
  <si>
    <t>PARVB</t>
  </si>
  <si>
    <t>PATL1</t>
  </si>
  <si>
    <t>PAXX</t>
  </si>
  <si>
    <t>PBDC1</t>
  </si>
  <si>
    <t>PBX2</t>
  </si>
  <si>
    <t>PCBD1</t>
  </si>
  <si>
    <t>PCBP1</t>
  </si>
  <si>
    <t>PCBP2</t>
  </si>
  <si>
    <t>PCBP4</t>
  </si>
  <si>
    <t>PCGF1</t>
  </si>
  <si>
    <t>PCGF2</t>
  </si>
  <si>
    <t>PCMT1</t>
  </si>
  <si>
    <t>PCMTD1</t>
  </si>
  <si>
    <t>PCMTD2</t>
  </si>
  <si>
    <t>PCNA</t>
  </si>
  <si>
    <t>PCNP</t>
  </si>
  <si>
    <t>PCOLCE</t>
  </si>
  <si>
    <t>PCOLCE2</t>
  </si>
  <si>
    <t>PCSK5</t>
  </si>
  <si>
    <t>PCSK7</t>
  </si>
  <si>
    <t>PCYOX1</t>
  </si>
  <si>
    <t>PCYT2</t>
  </si>
  <si>
    <t>PDCD10</t>
  </si>
  <si>
    <t>PDCD2</t>
  </si>
  <si>
    <t>PDCD2L</t>
  </si>
  <si>
    <t>PDCD4</t>
  </si>
  <si>
    <t>PDCD5</t>
  </si>
  <si>
    <t>PDCD6</t>
  </si>
  <si>
    <t>PDCD6IP</t>
  </si>
  <si>
    <t>PDCD7</t>
  </si>
  <si>
    <t>PDCL3</t>
  </si>
  <si>
    <t>PDE12</t>
  </si>
  <si>
    <t>PDE4C</t>
  </si>
  <si>
    <t>PDE6D</t>
  </si>
  <si>
    <t>PDE7B</t>
  </si>
  <si>
    <t>PDHA1</t>
  </si>
  <si>
    <t>PDHB</t>
  </si>
  <si>
    <t>PDHX</t>
  </si>
  <si>
    <t>PDIA3</t>
  </si>
  <si>
    <t>PDIA4</t>
  </si>
  <si>
    <t>PDIA6</t>
  </si>
  <si>
    <t>PDK1</t>
  </si>
  <si>
    <t>PDK3</t>
  </si>
  <si>
    <t>PDK4</t>
  </si>
  <si>
    <t>PDLIM1</t>
  </si>
  <si>
    <t>PDLIM3</t>
  </si>
  <si>
    <t>PDLIM4</t>
  </si>
  <si>
    <t>PDP1</t>
  </si>
  <si>
    <t>PDPK1</t>
  </si>
  <si>
    <t>PDPN</t>
  </si>
  <si>
    <t>PDPR</t>
  </si>
  <si>
    <t>PDRG1</t>
  </si>
  <si>
    <t>PDXDC1</t>
  </si>
  <si>
    <t>PDXP</t>
  </si>
  <si>
    <t>PDZD11</t>
  </si>
  <si>
    <t>PDZD8</t>
  </si>
  <si>
    <t>PEA15</t>
  </si>
  <si>
    <t>PEAR1</t>
  </si>
  <si>
    <t>PEBP1</t>
  </si>
  <si>
    <t>PECR</t>
  </si>
  <si>
    <t>PEF1</t>
  </si>
  <si>
    <t>PELI1</t>
  </si>
  <si>
    <t>PELI3</t>
  </si>
  <si>
    <t>PER1</t>
  </si>
  <si>
    <t>PEX11B</t>
  </si>
  <si>
    <t>PEX12</t>
  </si>
  <si>
    <t>PEX16</t>
  </si>
  <si>
    <t>PEX19</t>
  </si>
  <si>
    <t>PEX3</t>
  </si>
  <si>
    <t>PEX5</t>
  </si>
  <si>
    <t>PEX7</t>
  </si>
  <si>
    <t>PFDN1</t>
  </si>
  <si>
    <t>PFDN2</t>
  </si>
  <si>
    <t>PFDN4</t>
  </si>
  <si>
    <t>PFDN5</t>
  </si>
  <si>
    <t>PFDN6</t>
  </si>
  <si>
    <t>PFKL</t>
  </si>
  <si>
    <t>PFKM</t>
  </si>
  <si>
    <t>PFKP</t>
  </si>
  <si>
    <t>PFN1</t>
  </si>
  <si>
    <t>PFN2</t>
  </si>
  <si>
    <t>PGAM1</t>
  </si>
  <si>
    <t>PGAM2</t>
  </si>
  <si>
    <t>PGAM5</t>
  </si>
  <si>
    <t>PGAP3</t>
  </si>
  <si>
    <t>PGD</t>
  </si>
  <si>
    <t>PGGT1B</t>
  </si>
  <si>
    <t>PGK1</t>
  </si>
  <si>
    <t>PGM1</t>
  </si>
  <si>
    <t>PGM2</t>
  </si>
  <si>
    <t>PGP</t>
  </si>
  <si>
    <t>PGPEP1</t>
  </si>
  <si>
    <t>PGRMC2</t>
  </si>
  <si>
    <t>PGS1</t>
  </si>
  <si>
    <t>PHAX</t>
  </si>
  <si>
    <t>PHC1</t>
  </si>
  <si>
    <t>PHF1</t>
  </si>
  <si>
    <t>PHF10</t>
  </si>
  <si>
    <t>PHF2</t>
  </si>
  <si>
    <t>PHF23</t>
  </si>
  <si>
    <t>PHF5A</t>
  </si>
  <si>
    <t>PHKG1</t>
  </si>
  <si>
    <t>PHLDA1</t>
  </si>
  <si>
    <t>PHOSPHO2</t>
  </si>
  <si>
    <t>PHPT1</t>
  </si>
  <si>
    <t>PHRF1</t>
  </si>
  <si>
    <t>PHYH</t>
  </si>
  <si>
    <t>PHYHD1</t>
  </si>
  <si>
    <t>PI4K2A</t>
  </si>
  <si>
    <t>PI4KA</t>
  </si>
  <si>
    <t>PIAS4</t>
  </si>
  <si>
    <t>PID1</t>
  </si>
  <si>
    <t>PIEZO1</t>
  </si>
  <si>
    <t>PIGC</t>
  </si>
  <si>
    <t>PIGH</t>
  </si>
  <si>
    <t>PIGK</t>
  </si>
  <si>
    <t>PIGL</t>
  </si>
  <si>
    <t>PIGS</t>
  </si>
  <si>
    <t>PIGT</t>
  </si>
  <si>
    <t>PIGU</t>
  </si>
  <si>
    <t>PIGY</t>
  </si>
  <si>
    <t>PIH1D1</t>
  </si>
  <si>
    <t>PIK3C3</t>
  </si>
  <si>
    <t>PIK3CB</t>
  </si>
  <si>
    <t>PIK3R2</t>
  </si>
  <si>
    <t>PIM1</t>
  </si>
  <si>
    <t>PIN1</t>
  </si>
  <si>
    <t>PIN4</t>
  </si>
  <si>
    <t>PINK1</t>
  </si>
  <si>
    <t>PINX1</t>
  </si>
  <si>
    <t>PIP4K2A</t>
  </si>
  <si>
    <t>PIP4K2B</t>
  </si>
  <si>
    <t>PIP4K2C</t>
  </si>
  <si>
    <t>PIP4P1</t>
  </si>
  <si>
    <t>PIP4P2</t>
  </si>
  <si>
    <t>PIP5K1A</t>
  </si>
  <si>
    <t>PIR</t>
  </si>
  <si>
    <t>PITHD1</t>
  </si>
  <si>
    <t>PITRM1</t>
  </si>
  <si>
    <t>PITX1</t>
  </si>
  <si>
    <t>PITX2</t>
  </si>
  <si>
    <t>PITX3</t>
  </si>
  <si>
    <t>PKD2</t>
  </si>
  <si>
    <t>PKDCC</t>
  </si>
  <si>
    <t>PKIA</t>
  </si>
  <si>
    <t>PKIG</t>
  </si>
  <si>
    <t>PKM</t>
  </si>
  <si>
    <t>PLA2G12A</t>
  </si>
  <si>
    <t>PLA2G16</t>
  </si>
  <si>
    <t>PLAA</t>
  </si>
  <si>
    <t>PLAC9</t>
  </si>
  <si>
    <t>PLAT</t>
  </si>
  <si>
    <t>PLBD1</t>
  </si>
  <si>
    <t>PLBD2</t>
  </si>
  <si>
    <t>PLCD3</t>
  </si>
  <si>
    <t>PLCG1</t>
  </si>
  <si>
    <t>PLCL2</t>
  </si>
  <si>
    <t>PLEKHF1</t>
  </si>
  <si>
    <t>PLEKHF2</t>
  </si>
  <si>
    <t>PLEKHH3</t>
  </si>
  <si>
    <t>PLEKHM2</t>
  </si>
  <si>
    <t>PLEKHO1</t>
  </si>
  <si>
    <t>PLEKHO2</t>
  </si>
  <si>
    <t>PLGRKT</t>
  </si>
  <si>
    <t>PLIN3</t>
  </si>
  <si>
    <t>PLIN4</t>
  </si>
  <si>
    <t>PLIN5</t>
  </si>
  <si>
    <t>PLK1</t>
  </si>
  <si>
    <t>PLK2</t>
  </si>
  <si>
    <t>PLN</t>
  </si>
  <si>
    <t>PLOD1</t>
  </si>
  <si>
    <t>PLOD3</t>
  </si>
  <si>
    <t>PLPBP</t>
  </si>
  <si>
    <t>PLPP1</t>
  </si>
  <si>
    <t>PLPP3</t>
  </si>
  <si>
    <t>PLPP7</t>
  </si>
  <si>
    <t>PLSCR2</t>
  </si>
  <si>
    <t>PLSCR3</t>
  </si>
  <si>
    <t>PLVAP</t>
  </si>
  <si>
    <t>PLXDC1</t>
  </si>
  <si>
    <t>PLXNA2</t>
  </si>
  <si>
    <t>PLXND1</t>
  </si>
  <si>
    <t>PMEPA1</t>
  </si>
  <si>
    <t>PMF1</t>
  </si>
  <si>
    <t>PMM1</t>
  </si>
  <si>
    <t>PMM2</t>
  </si>
  <si>
    <t>PMP22</t>
  </si>
  <si>
    <t>PMPCA</t>
  </si>
  <si>
    <t>PMPCB</t>
  </si>
  <si>
    <t>PNCK</t>
  </si>
  <si>
    <t>PNKD</t>
  </si>
  <si>
    <t>PNMT</t>
  </si>
  <si>
    <t>PNN</t>
  </si>
  <si>
    <t>PNO1</t>
  </si>
  <si>
    <t>PNP</t>
  </si>
  <si>
    <t>PNPLA2</t>
  </si>
  <si>
    <t>PNRC1</t>
  </si>
  <si>
    <t>PNRC2</t>
  </si>
  <si>
    <t>POC1B</t>
  </si>
  <si>
    <t>PODXL</t>
  </si>
  <si>
    <t>POFUT1</t>
  </si>
  <si>
    <t>POFUT2</t>
  </si>
  <si>
    <t>POGLUT1</t>
  </si>
  <si>
    <t>POLB</t>
  </si>
  <si>
    <t>POLDIP3</t>
  </si>
  <si>
    <t>POLE3</t>
  </si>
  <si>
    <t>POLG</t>
  </si>
  <si>
    <t>POLR1A</t>
  </si>
  <si>
    <t>POLR1B</t>
  </si>
  <si>
    <t>POLR1C</t>
  </si>
  <si>
    <t>POLR1D</t>
  </si>
  <si>
    <t>POLR1E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</si>
  <si>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</si>
  <si>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</si>
  <si>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</si>
  <si>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</si>
  <si>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</si>
  <si>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</si>
  <si>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</si>
  <si>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</si>
  <si>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POLR2L</t>
  </si>
  <si>
    <t>POLR2M</t>
  </si>
  <si>
    <t>POLR3B</t>
  </si>
  <si>
    <t>POLR3C</t>
  </si>
  <si>
    <t>POLR3E</t>
  </si>
  <si>
    <t>POLR3H</t>
  </si>
  <si>
    <t>POLR3K</t>
  </si>
  <si>
    <t>POMC</t>
  </si>
  <si>
    <t>POMGNT2</t>
  </si>
  <si>
    <t>POMP</t>
  </si>
  <si>
    <t>POMT2</t>
  </si>
  <si>
    <t>PON2</t>
  </si>
  <si>
    <t>PON3</t>
  </si>
  <si>
    <t>POP4</t>
  </si>
  <si>
    <t>POP7</t>
  </si>
  <si>
    <t>PPA1</t>
  </si>
  <si>
    <t>PPA2</t>
  </si>
  <si>
    <t>PPAN</t>
  </si>
  <si>
    <t>PPARD</t>
  </si>
  <si>
    <t>PPAT</t>
  </si>
  <si>
    <t>PPDPF</t>
  </si>
  <si>
    <t>PPDPFL</t>
  </si>
  <si>
    <t>PPIA</t>
  </si>
  <si>
    <t>PPIB</t>
  </si>
  <si>
    <t>PPIC</t>
  </si>
  <si>
    <t>PPID</t>
  </si>
  <si>
    <t>PPIE</t>
  </si>
  <si>
    <t>PPIF</t>
  </si>
  <si>
    <t>PPIL1</t>
  </si>
  <si>
    <t>PPIL4</t>
  </si>
  <si>
    <t>PPM1G</t>
  </si>
  <si>
    <t>PPM1L</t>
  </si>
  <si>
    <t>PPOX</t>
  </si>
  <si>
    <t>PPP1CA</t>
  </si>
  <si>
    <t>PPP1CB</t>
  </si>
  <si>
    <t>PPP1CC</t>
  </si>
  <si>
    <t>PPP1R11</t>
  </si>
  <si>
    <t>PPP1R14A</t>
  </si>
  <si>
    <t>PPP1R15A</t>
  </si>
  <si>
    <t>PPP1R1A</t>
  </si>
  <si>
    <t>PPP1R2</t>
  </si>
  <si>
    <t>PPP1R27</t>
  </si>
  <si>
    <t>PPP1R35</t>
  </si>
  <si>
    <t>PPP1R37</t>
  </si>
  <si>
    <t>PPP1R3A</t>
  </si>
  <si>
    <t>PPP1R3B</t>
  </si>
  <si>
    <t>PPP1R3C</t>
  </si>
  <si>
    <t>PPP1R7</t>
  </si>
  <si>
    <t>PPP1R8</t>
  </si>
  <si>
    <t>PPP1R9B</t>
  </si>
  <si>
    <t>PPP2CA</t>
  </si>
  <si>
    <t>PPP2CB</t>
  </si>
  <si>
    <t>PPP2R1A</t>
  </si>
  <si>
    <t>PPP2R2A</t>
  </si>
  <si>
    <t>PPP2R3A</t>
  </si>
  <si>
    <t>PPP2R3C</t>
  </si>
  <si>
    <t>PPP2R5A</t>
  </si>
  <si>
    <t>PPP2R5D</t>
  </si>
  <si>
    <t>PPP3CA</t>
  </si>
  <si>
    <t>PPP3CC</t>
  </si>
  <si>
    <t>PPP3R1</t>
  </si>
  <si>
    <t>PPP4C</t>
  </si>
  <si>
    <t>PPP4R3A</t>
  </si>
  <si>
    <t>PPP5C</t>
  </si>
  <si>
    <t>PPP6C</t>
  </si>
  <si>
    <t>PPP6R2</t>
  </si>
  <si>
    <t>PPT1</t>
  </si>
  <si>
    <t>PPTC7</t>
  </si>
  <si>
    <t>PPWD1</t>
  </si>
  <si>
    <t>PRADC1</t>
  </si>
  <si>
    <t>PRCC</t>
  </si>
  <si>
    <t>PRDX1</t>
  </si>
  <si>
    <t>PRDX2</t>
  </si>
  <si>
    <t>PRDX3</t>
  </si>
  <si>
    <t>PRDX5</t>
  </si>
  <si>
    <t>PRDX6</t>
  </si>
  <si>
    <t>PREB</t>
  </si>
  <si>
    <t>PRELID1</t>
  </si>
  <si>
    <t>PRELID3B</t>
  </si>
  <si>
    <t>PRELP</t>
  </si>
  <si>
    <t>PREP</t>
  </si>
  <si>
    <t>PREX1</t>
  </si>
  <si>
    <t>PRICKLE3</t>
  </si>
  <si>
    <t>PRIM2</t>
  </si>
  <si>
    <t>PRKAA1</t>
  </si>
  <si>
    <t>PRKAB1</t>
  </si>
  <si>
    <t>PRKACA</t>
  </si>
  <si>
    <t>PRKAR1A</t>
  </si>
  <si>
    <t>PRKAR2A</t>
  </si>
  <si>
    <t>PRKCH</t>
  </si>
  <si>
    <t>PRKCZ</t>
  </si>
  <si>
    <t>PRKD1</t>
  </si>
  <si>
    <t>PRKRIP1</t>
  </si>
  <si>
    <t>PRMT1</t>
  </si>
  <si>
    <t>PRMT2</t>
  </si>
  <si>
    <t>PRMT5</t>
  </si>
  <si>
    <t>PRMT6</t>
  </si>
  <si>
    <t>PRMT9</t>
  </si>
  <si>
    <t>PROB1</t>
  </si>
  <si>
    <t>PROCR</t>
  </si>
  <si>
    <t>PRODH</t>
  </si>
  <si>
    <t>PRORSD1</t>
  </si>
  <si>
    <t>PROSER1</t>
  </si>
  <si>
    <t>PRPF18</t>
  </si>
  <si>
    <t>PRPF19</t>
  </si>
  <si>
    <t>PRPF31</t>
  </si>
  <si>
    <t>PRPF38A</t>
  </si>
  <si>
    <t>PRPF38B</t>
  </si>
  <si>
    <t>PRPF4</t>
  </si>
  <si>
    <t>PRPF4B</t>
  </si>
  <si>
    <t>PRPF8</t>
  </si>
  <si>
    <t>PRPS1</t>
  </si>
  <si>
    <t>PRPSAP1</t>
  </si>
  <si>
    <t>PRR13</t>
  </si>
  <si>
    <t>PRRC1</t>
  </si>
  <si>
    <t>PRRC2C</t>
  </si>
  <si>
    <t>PRRX1</t>
  </si>
  <si>
    <t>PRRX2</t>
  </si>
  <si>
    <t>PRSS23</t>
  </si>
  <si>
    <t>PRXL2A</t>
  </si>
  <si>
    <t>PRXL2B</t>
  </si>
  <si>
    <t>PRXL2C</t>
  </si>
  <si>
    <t>PSAP</t>
  </si>
  <si>
    <t>PSEN1</t>
  </si>
  <si>
    <t>PSENEN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</si>
  <si>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</si>
  <si>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</si>
  <si>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</si>
  <si>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</si>
  <si>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</si>
  <si>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</si>
  <si>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</si>
  <si>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</si>
  <si>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</si>
  <si>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PSMB1</t>
  </si>
  <si>
    <t>PSMB2</t>
  </si>
  <si>
    <t>PSMB3</t>
  </si>
  <si>
    <t>PSMB4</t>
  </si>
  <si>
    <t>PSMB5</t>
  </si>
  <si>
    <t>PSMB6</t>
  </si>
  <si>
    <t>PSMB8</t>
  </si>
  <si>
    <t>PSMB9</t>
  </si>
  <si>
    <t>PSMC2</t>
  </si>
  <si>
    <t>PSMC3</t>
  </si>
  <si>
    <t>PSMC4</t>
  </si>
  <si>
    <t>PSMC5</t>
  </si>
  <si>
    <t>PSMD1</t>
  </si>
  <si>
    <t>PSMD11</t>
  </si>
  <si>
    <t>PSMD12</t>
  </si>
  <si>
    <t>PSMD13</t>
  </si>
  <si>
    <t>PSMD14</t>
  </si>
  <si>
    <t>PSMD2</t>
  </si>
  <si>
    <t>PSMD3</t>
  </si>
  <si>
    <t>PSMD5</t>
  </si>
  <si>
    <t>PSMD6</t>
  </si>
  <si>
    <t>PSMD7</t>
  </si>
  <si>
    <t>PSMD8</t>
  </si>
  <si>
    <t>PSMD9</t>
  </si>
  <si>
    <t>PSME3</t>
  </si>
  <si>
    <t>PSME4</t>
  </si>
  <si>
    <t>PSMF1</t>
  </si>
  <si>
    <t>PSMG1</t>
  </si>
  <si>
    <t>PSMG2</t>
  </si>
  <si>
    <t>PSMG3</t>
  </si>
  <si>
    <t>PSMG4</t>
  </si>
  <si>
    <t>PSPC1</t>
  </si>
  <si>
    <t>PSTPIP2</t>
  </si>
  <si>
    <t>PTCD2</t>
  </si>
  <si>
    <t>PTCD3</t>
  </si>
  <si>
    <t>PTDSS1</t>
  </si>
  <si>
    <t>PTDSS2</t>
  </si>
  <si>
    <t>PTGDR</t>
  </si>
  <si>
    <t>PTGES2</t>
  </si>
  <si>
    <t>PTGES3</t>
  </si>
  <si>
    <t>PTGFRN</t>
  </si>
  <si>
    <t>PTGR1</t>
  </si>
  <si>
    <t>PTGR2</t>
  </si>
  <si>
    <t>PTGS1</t>
  </si>
  <si>
    <t>PTMA</t>
  </si>
  <si>
    <t>PTMS</t>
  </si>
  <si>
    <t>PTN</t>
  </si>
  <si>
    <t>PTOV1</t>
  </si>
  <si>
    <t>PTP4A1</t>
  </si>
  <si>
    <t>PTPA</t>
  </si>
  <si>
    <t>PTPMT1</t>
  </si>
  <si>
    <t>PTPN1</t>
  </si>
  <si>
    <t>PTPN14</t>
  </si>
  <si>
    <t>PTPN21</t>
  </si>
  <si>
    <t>PTPN23</t>
  </si>
  <si>
    <t>PTPN9</t>
  </si>
  <si>
    <t>PTRH2</t>
  </si>
  <si>
    <t>PTTG1IP</t>
  </si>
  <si>
    <t>PUM2</t>
  </si>
  <si>
    <t>PUM3</t>
  </si>
  <si>
    <t>PURB</t>
  </si>
  <si>
    <t>PUS1</t>
  </si>
  <si>
    <t>PVR</t>
  </si>
  <si>
    <t>PWP1</t>
  </si>
  <si>
    <t>PWWP3A</t>
  </si>
  <si>
    <t>PXDC1</t>
  </si>
  <si>
    <t>PXDN</t>
  </si>
  <si>
    <t>PXK</t>
  </si>
  <si>
    <t>PXMP2</t>
  </si>
  <si>
    <t>PXN</t>
  </si>
  <si>
    <t>PYCR2</t>
  </si>
  <si>
    <t>PYCR3</t>
  </si>
  <si>
    <t>PYGM</t>
  </si>
  <si>
    <t>PYGO1</t>
  </si>
  <si>
    <t>PYROXD1</t>
  </si>
  <si>
    <t>QARS1</t>
  </si>
  <si>
    <t>QDPR</t>
  </si>
  <si>
    <t>QPCT</t>
  </si>
  <si>
    <t>QRSL1</t>
  </si>
  <si>
    <t>QSOX1</t>
  </si>
  <si>
    <t>QSOX2</t>
  </si>
  <si>
    <t>QTRT1</t>
  </si>
  <si>
    <t>RAB10</t>
  </si>
  <si>
    <t>RAB11A</t>
  </si>
  <si>
    <t>RAB11B</t>
  </si>
  <si>
    <t>RAB11FIP5</t>
  </si>
  <si>
    <t>RAB12</t>
  </si>
  <si>
    <t>RAB13</t>
  </si>
  <si>
    <t>RAB14</t>
  </si>
  <si>
    <t>RAB18</t>
  </si>
  <si>
    <t>RAB1A</t>
  </si>
  <si>
    <t>RAB1B</t>
  </si>
  <si>
    <t>RAB21</t>
  </si>
  <si>
    <t>RAB24</t>
  </si>
  <si>
    <t>RAB2B</t>
  </si>
  <si>
    <t>RAB31</t>
  </si>
  <si>
    <t>RAB32</t>
  </si>
  <si>
    <t>RAB35</t>
  </si>
  <si>
    <t>RAB3D</t>
  </si>
  <si>
    <t>RAB3GAP2</t>
  </si>
  <si>
    <t>RAB3IL1</t>
  </si>
  <si>
    <t>RAB43</t>
  </si>
  <si>
    <t>RAB5A</t>
  </si>
  <si>
    <t>RAB5C</t>
  </si>
  <si>
    <t>RAB5IF</t>
  </si>
  <si>
    <t>RAB6A</t>
  </si>
  <si>
    <t>RAB7B</t>
  </si>
  <si>
    <t>RAB8A</t>
  </si>
  <si>
    <t>RAB8B</t>
  </si>
  <si>
    <t>RABAC1</t>
  </si>
  <si>
    <t>RABEP1</t>
  </si>
  <si>
    <t>RABGGTA</t>
  </si>
  <si>
    <t>RABIF</t>
  </si>
  <si>
    <t>RABL2B</t>
  </si>
  <si>
    <t>RABL3</t>
  </si>
  <si>
    <t>RACK1</t>
  </si>
  <si>
    <t>RAD21</t>
  </si>
  <si>
    <t>RAD23A</t>
  </si>
  <si>
    <t>RAD23B</t>
  </si>
  <si>
    <t>RAD51D</t>
  </si>
  <si>
    <t>RAD52</t>
  </si>
  <si>
    <t>RAE1</t>
  </si>
  <si>
    <t>RAF1</t>
  </si>
  <si>
    <t>RALY</t>
  </si>
  <si>
    <t>RAMAC</t>
  </si>
  <si>
    <t>RAMP1</t>
  </si>
  <si>
    <t>RAMP2</t>
  </si>
  <si>
    <t>RAN</t>
  </si>
  <si>
    <t>RANBP1</t>
  </si>
  <si>
    <t>RANBP10</t>
  </si>
  <si>
    <t>RANBP2</t>
  </si>
  <si>
    <t>RANBP6</t>
  </si>
  <si>
    <t>RANGRF</t>
  </si>
  <si>
    <t>RAP1A</t>
  </si>
  <si>
    <t>RAP1B</t>
  </si>
  <si>
    <t>RAP2B</t>
  </si>
  <si>
    <t>RAPGEF3</t>
  </si>
  <si>
    <t>RARA</t>
  </si>
  <si>
    <t>RARRES1</t>
  </si>
  <si>
    <t>RARS1</t>
  </si>
  <si>
    <t>RASA3</t>
  </si>
  <si>
    <t>RASD1</t>
  </si>
  <si>
    <t>RASIP1</t>
  </si>
  <si>
    <t>RASL12</t>
  </si>
  <si>
    <t>RASSF3</t>
  </si>
  <si>
    <t>RBBP4</t>
  </si>
  <si>
    <t>RBBP5</t>
  </si>
  <si>
    <t>RBBP7</t>
  </si>
  <si>
    <t>RBCK1</t>
  </si>
  <si>
    <t>RBFA</t>
  </si>
  <si>
    <t>RBIS</t>
  </si>
  <si>
    <t>RBL2</t>
  </si>
  <si>
    <t>RBM12</t>
  </si>
  <si>
    <t>RBM14</t>
  </si>
  <si>
    <t>RBM17</t>
  </si>
  <si>
    <t>RBM18</t>
  </si>
  <si>
    <t>RBM22</t>
  </si>
  <si>
    <t>RBM24</t>
  </si>
  <si>
    <t>RBM28</t>
  </si>
  <si>
    <t>RBM38</t>
  </si>
  <si>
    <t>RBM4</t>
  </si>
  <si>
    <t>RBM48</t>
  </si>
  <si>
    <t>RBM5</t>
  </si>
  <si>
    <t>RBM7</t>
  </si>
  <si>
    <t>RBP4</t>
  </si>
  <si>
    <t>RBPMS2</t>
  </si>
  <si>
    <t>RCAN1</t>
  </si>
  <si>
    <t>RCC1L</t>
  </si>
  <si>
    <t>RCC2</t>
  </si>
  <si>
    <t>RCHY1</t>
  </si>
  <si>
    <t>RCN1</t>
  </si>
  <si>
    <t>RCN2</t>
  </si>
  <si>
    <t>RCN3</t>
  </si>
  <si>
    <t>RCSD1</t>
  </si>
  <si>
    <t>RDH13</t>
  </si>
  <si>
    <t>RDH14</t>
  </si>
  <si>
    <t>RDX</t>
  </si>
  <si>
    <t>RECQL</t>
  </si>
  <si>
    <t>RELA</t>
  </si>
  <si>
    <t>RELL1</t>
  </si>
  <si>
    <t>REPS1</t>
  </si>
  <si>
    <t>RER1</t>
  </si>
  <si>
    <t>RET</t>
  </si>
  <si>
    <t>RETREG1</t>
  </si>
  <si>
    <t>RETREG2</t>
  </si>
  <si>
    <t>REX1BD</t>
  </si>
  <si>
    <t>REXO2</t>
  </si>
  <si>
    <t>RFC2</t>
  </si>
  <si>
    <t>RFC3</t>
  </si>
  <si>
    <t>RFC5</t>
  </si>
  <si>
    <t>RFK</t>
  </si>
  <si>
    <t>RFLNB</t>
  </si>
  <si>
    <t>RFNG</t>
  </si>
  <si>
    <t>RFXANK</t>
  </si>
  <si>
    <t>RFXAP</t>
  </si>
  <si>
    <t>RGCC</t>
  </si>
  <si>
    <t>RGS16</t>
  </si>
  <si>
    <t>RGS2</t>
  </si>
  <si>
    <t>RGS5</t>
  </si>
  <si>
    <t>RHBDD2</t>
  </si>
  <si>
    <t>RHEB</t>
  </si>
  <si>
    <t>RHOA</t>
  </si>
  <si>
    <t>RHOBTB3</t>
  </si>
  <si>
    <t>RHOC</t>
  </si>
  <si>
    <t>RHOG</t>
  </si>
  <si>
    <t>RHOJ</t>
  </si>
  <si>
    <t>RHOQ</t>
  </si>
  <si>
    <t>RHOT1</t>
  </si>
  <si>
    <t>RHOT2</t>
  </si>
  <si>
    <t>RIC8A</t>
  </si>
  <si>
    <t>RILPL2</t>
  </si>
  <si>
    <t>RIN3</t>
  </si>
  <si>
    <t>RING1</t>
  </si>
  <si>
    <t>RIOK2</t>
  </si>
  <si>
    <t>RIOK3</t>
  </si>
  <si>
    <t>RIOX1</t>
  </si>
  <si>
    <t>RIPK2</t>
  </si>
  <si>
    <t>RIPOR1</t>
  </si>
  <si>
    <t>RIT1</t>
  </si>
  <si>
    <t>RLF</t>
  </si>
  <si>
    <t>RMC1</t>
  </si>
  <si>
    <t>RMDN2</t>
  </si>
  <si>
    <t>RMI2</t>
  </si>
  <si>
    <t>RMND5A</t>
  </si>
  <si>
    <t>RNASE4</t>
  </si>
  <si>
    <t>RNASEH1</t>
  </si>
  <si>
    <t>RNASEH2C</t>
  </si>
  <si>
    <t>RNASET2</t>
  </si>
  <si>
    <t>RND3</t>
  </si>
  <si>
    <t>RNF10</t>
  </si>
  <si>
    <t>RNF103</t>
  </si>
  <si>
    <t>RNF11</t>
  </si>
  <si>
    <t>RNF113A</t>
  </si>
  <si>
    <t>RNF114</t>
  </si>
  <si>
    <t>RNF115</t>
  </si>
  <si>
    <t>RNF122</t>
  </si>
  <si>
    <t>RNF128</t>
  </si>
  <si>
    <t>RNF13</t>
  </si>
  <si>
    <t>RNF141</t>
  </si>
  <si>
    <t>RNF144B</t>
  </si>
  <si>
    <t>RNF146</t>
  </si>
  <si>
    <t>RNF157</t>
  </si>
  <si>
    <t>RNF166</t>
  </si>
  <si>
    <t>RNF167</t>
  </si>
  <si>
    <t>RNF169</t>
  </si>
  <si>
    <t>RNF181</t>
  </si>
  <si>
    <t>RNF187</t>
  </si>
  <si>
    <t>RNF19B</t>
  </si>
  <si>
    <t>RNF2</t>
  </si>
  <si>
    <t>RNF20</t>
  </si>
  <si>
    <t>RNF216</t>
  </si>
  <si>
    <t>RNF25</t>
  </si>
  <si>
    <t>RNF34</t>
  </si>
  <si>
    <t>RNF5</t>
  </si>
  <si>
    <t>RNF7</t>
  </si>
  <si>
    <t>RNGTT</t>
  </si>
  <si>
    <t>RNH1</t>
  </si>
  <si>
    <t>RNPEPL1</t>
  </si>
  <si>
    <t>ROBO4</t>
  </si>
  <si>
    <t>ROMO1</t>
  </si>
  <si>
    <t>RP9</t>
  </si>
  <si>
    <t>RPA1</t>
  </si>
  <si>
    <t>RPA2</t>
  </si>
  <si>
    <t>RPA3</t>
  </si>
  <si>
    <t>RPE</t>
  </si>
  <si>
    <t>RPF1</t>
  </si>
  <si>
    <t>RPF2</t>
  </si>
  <si>
    <t>RPIA</t>
  </si>
  <si>
    <t>RPL10A</t>
  </si>
  <si>
    <t>RPL12</t>
  </si>
  <si>
    <t>RPL13</t>
  </si>
  <si>
    <t>RPL13A</t>
  </si>
  <si>
    <t>RPL14</t>
  </si>
  <si>
    <t>RPL15</t>
  </si>
  <si>
    <t>RPL18</t>
  </si>
  <si>
    <t>RPL19</t>
  </si>
  <si>
    <t>RPL22L1</t>
  </si>
  <si>
    <t>RPL23</t>
  </si>
  <si>
    <t>RPL23A</t>
  </si>
  <si>
    <t>RPL24</t>
  </si>
  <si>
    <t>RPL26</t>
  </si>
  <si>
    <t>RPL26L1</t>
  </si>
  <si>
    <t>RPL27</t>
  </si>
  <si>
    <t>RPL27A</t>
  </si>
  <si>
    <t>RPL28</t>
  </si>
  <si>
    <t>RPL29</t>
  </si>
  <si>
    <t>RPL30</t>
  </si>
  <si>
    <t>RPL32</t>
  </si>
  <si>
    <t>RPL34</t>
  </si>
  <si>
    <t>RPL35</t>
  </si>
  <si>
    <t>RPL36</t>
  </si>
  <si>
    <t>RPL36A</t>
  </si>
  <si>
    <t>RPL36AL</t>
  </si>
  <si>
    <t>RPL37</t>
  </si>
  <si>
    <t>RPL37A</t>
  </si>
  <si>
    <t>RPL38</t>
  </si>
  <si>
    <t>RPL39</t>
  </si>
  <si>
    <t>RPL3L</t>
  </si>
  <si>
    <t>RPL4</t>
  </si>
  <si>
    <t>RPL5</t>
  </si>
  <si>
    <t>RPL7</t>
  </si>
  <si>
    <t>RPL7A</t>
  </si>
  <si>
    <t>RPL8</t>
  </si>
  <si>
    <t>RPL9</t>
  </si>
  <si>
    <t>RPLP0</t>
  </si>
  <si>
    <t>RPLP1</t>
  </si>
  <si>
    <t>RPLP2</t>
  </si>
  <si>
    <t>RPN1</t>
  </si>
  <si>
    <t>RPP25L</t>
  </si>
  <si>
    <t>RPP30</t>
  </si>
  <si>
    <t>RPRD1B</t>
  </si>
  <si>
    <t>RPS10</t>
  </si>
  <si>
    <t>RPS11</t>
  </si>
  <si>
    <t>RPS13</t>
  </si>
  <si>
    <t>RPS15</t>
  </si>
  <si>
    <t>RPS15A</t>
  </si>
  <si>
    <t>RPS16</t>
  </si>
  <si>
    <t>RPS17</t>
  </si>
  <si>
    <t>RPS18</t>
  </si>
  <si>
    <t>RPS19</t>
  </si>
  <si>
    <t>RPS19BP1</t>
  </si>
  <si>
    <t>RPS2</t>
  </si>
  <si>
    <t>RPS20</t>
  </si>
  <si>
    <t>RPS21</t>
  </si>
  <si>
    <t>RPS23</t>
  </si>
  <si>
    <t>RPS25</t>
  </si>
  <si>
    <t>RPS27</t>
  </si>
  <si>
    <t>RPS27A</t>
  </si>
  <si>
    <t>RPS27L</t>
  </si>
  <si>
    <t>RPS28</t>
  </si>
  <si>
    <t>RPS3</t>
  </si>
  <si>
    <t>RPS3A</t>
  </si>
  <si>
    <t>RPS4X</t>
  </si>
  <si>
    <t>RPS4Y1</t>
  </si>
  <si>
    <t>RPS5</t>
  </si>
  <si>
    <t>RPS6</t>
  </si>
  <si>
    <t>RPS6KA1</t>
  </si>
  <si>
    <t>RPS6KA4</t>
  </si>
  <si>
    <t>RPS6KB1</t>
  </si>
  <si>
    <t>RPS6KC1</t>
  </si>
  <si>
    <t>RPS7</t>
  </si>
  <si>
    <t>RPS8</t>
  </si>
  <si>
    <t>RPS9</t>
  </si>
  <si>
    <t>RPUSD3</t>
  </si>
  <si>
    <t>RPUSD4</t>
  </si>
  <si>
    <t>RRAD</t>
  </si>
  <si>
    <t>RRAGA</t>
  </si>
  <si>
    <t>RRAGC</t>
  </si>
  <si>
    <t>RRAGD</t>
  </si>
  <si>
    <t>RRAS</t>
  </si>
  <si>
    <t>RRAS2</t>
  </si>
  <si>
    <t>RRM1</t>
  </si>
  <si>
    <t>RRM2B</t>
  </si>
  <si>
    <t>RRN3</t>
  </si>
  <si>
    <t>RRNAD1</t>
  </si>
  <si>
    <t>RRP12</t>
  </si>
  <si>
    <t>RRP15</t>
  </si>
  <si>
    <t>RRP1B</t>
  </si>
  <si>
    <t>RRP7A</t>
  </si>
  <si>
    <t>RRP8</t>
  </si>
  <si>
    <t>RRS1</t>
  </si>
  <si>
    <t>RSAD1</t>
  </si>
  <si>
    <t>RSBN1</t>
  </si>
  <si>
    <t>RSL1D1</t>
  </si>
  <si>
    <t>RSPRY1</t>
  </si>
  <si>
    <t>RSU1</t>
  </si>
  <si>
    <t>RTCA</t>
  </si>
  <si>
    <t>RTCB</t>
  </si>
  <si>
    <t>RTF1</t>
  </si>
  <si>
    <t>RTF2</t>
  </si>
  <si>
    <t>RTN2</t>
  </si>
  <si>
    <t>RTN3</t>
  </si>
  <si>
    <t>RTN4</t>
  </si>
  <si>
    <t>RTRAF</t>
  </si>
  <si>
    <t>RUSC2</t>
  </si>
  <si>
    <t>RUVBL1</t>
  </si>
  <si>
    <t>RUVBL2</t>
  </si>
  <si>
    <t>RWDD1</t>
  </si>
  <si>
    <t>RXRA</t>
  </si>
  <si>
    <t>RXRB</t>
  </si>
  <si>
    <t>RXRG</t>
  </si>
  <si>
    <t>RXYLT1</t>
  </si>
  <si>
    <t>S100A10</t>
  </si>
  <si>
    <t>S100A13</t>
  </si>
  <si>
    <t>S100A14</t>
  </si>
  <si>
    <t>S100A16</t>
  </si>
  <si>
    <t>S100A4</t>
  </si>
  <si>
    <t>S100B</t>
  </si>
  <si>
    <t>S1PR2</t>
  </si>
  <si>
    <t>SACM1L</t>
  </si>
  <si>
    <t>SAE1</t>
  </si>
  <si>
    <t>SAMD4B</t>
  </si>
  <si>
    <t>SAMD8</t>
  </si>
  <si>
    <t>SAP18</t>
  </si>
  <si>
    <t>SAR1B</t>
  </si>
  <si>
    <t>SARAF</t>
  </si>
  <si>
    <t>SARS1</t>
  </si>
  <si>
    <t>SARS2</t>
  </si>
  <si>
    <t>SART1</t>
  </si>
  <si>
    <t>SART3</t>
  </si>
  <si>
    <t>SAT1</t>
  </si>
  <si>
    <t>SAT2</t>
  </si>
  <si>
    <t>SAV1</t>
  </si>
  <si>
    <t>SAYSD1</t>
  </si>
  <si>
    <t>SBDS</t>
  </si>
  <si>
    <t>SCAF11</t>
  </si>
  <si>
    <t>SCAMP1</t>
  </si>
  <si>
    <t>SCAMP2</t>
  </si>
  <si>
    <t>SCAMP4</t>
  </si>
  <si>
    <t>SCAND1</t>
  </si>
  <si>
    <t>SCAP</t>
  </si>
  <si>
    <t>SCARB1</t>
  </si>
  <si>
    <t>SCARB2</t>
  </si>
  <si>
    <t>SCARF2</t>
  </si>
  <si>
    <t>SCCPDH</t>
  </si>
  <si>
    <t>SCD</t>
  </si>
  <si>
    <t>SCFD1</t>
  </si>
  <si>
    <t>SCHIP1</t>
  </si>
  <si>
    <t>SCN1B</t>
  </si>
  <si>
    <t>SCN4B</t>
  </si>
  <si>
    <t>SCNM1</t>
  </si>
  <si>
    <t>SCOC</t>
  </si>
  <si>
    <t>SCP2</t>
  </si>
  <si>
    <t>SCRN2</t>
  </si>
  <si>
    <t>SCRN3</t>
  </si>
  <si>
    <t>SCYL1</t>
  </si>
  <si>
    <t>SCYL2</t>
  </si>
  <si>
    <t>SCYL3</t>
  </si>
  <si>
    <t>SDAD1</t>
  </si>
  <si>
    <t>SDC4</t>
  </si>
  <si>
    <t>SDCBP</t>
  </si>
  <si>
    <t>SDE2</t>
  </si>
  <si>
    <t>SDF2L1</t>
  </si>
  <si>
    <t>SDF4</t>
  </si>
  <si>
    <t>SDHAF1</t>
  </si>
  <si>
    <t>SDHAF2</t>
  </si>
  <si>
    <t>SDHAF4</t>
  </si>
  <si>
    <t>SDHB</t>
  </si>
  <si>
    <t>SDHC</t>
  </si>
  <si>
    <t>SEC11A</t>
  </si>
  <si>
    <t>SEC11C</t>
  </si>
  <si>
    <t>SEC13</t>
  </si>
  <si>
    <t>SEC16A</t>
  </si>
  <si>
    <t>SEC24A</t>
  </si>
  <si>
    <t>SEC24C</t>
  </si>
  <si>
    <t>SEC24D</t>
  </si>
  <si>
    <t>SEC61A1</t>
  </si>
  <si>
    <t>SEC61A2</t>
  </si>
  <si>
    <t>SEC61B</t>
  </si>
  <si>
    <t>SEC61G</t>
  </si>
  <si>
    <t>SEC62</t>
  </si>
  <si>
    <t>SEC63</t>
  </si>
  <si>
    <t>SECISBP2L</t>
  </si>
  <si>
    <t>SEH1L</t>
  </si>
  <si>
    <t>SEL1L</t>
  </si>
  <si>
    <t>SEL1L3</t>
  </si>
  <si>
    <t>SELENOF</t>
  </si>
  <si>
    <t>SELENOK</t>
  </si>
  <si>
    <t>SELENOO</t>
  </si>
  <si>
    <t>SELENOP</t>
  </si>
  <si>
    <t>SELENOS</t>
  </si>
  <si>
    <t>SELENOT</t>
  </si>
  <si>
    <t>SEM1</t>
  </si>
  <si>
    <t>SEMA3C</t>
  </si>
  <si>
    <t>SEMA6A</t>
  </si>
  <si>
    <t>SEMA7A</t>
  </si>
  <si>
    <t>SEPTIN10</t>
  </si>
  <si>
    <t>SEPTIN2</t>
  </si>
  <si>
    <t>SERBP1</t>
  </si>
  <si>
    <t>SERF1A</t>
  </si>
  <si>
    <t>SERGEF</t>
  </si>
  <si>
    <t>SERINC1</t>
  </si>
  <si>
    <t>SERINC2</t>
  </si>
  <si>
    <t>SERINC3</t>
  </si>
  <si>
    <t>SERP1</t>
  </si>
  <si>
    <t>SERPINB6</t>
  </si>
  <si>
    <t>SERPINE2</t>
  </si>
  <si>
    <t>SERPINF1</t>
  </si>
  <si>
    <t>SERPING1</t>
  </si>
  <si>
    <t>SERPINH1</t>
  </si>
  <si>
    <t>SERTAD1</t>
  </si>
  <si>
    <t>SERTAD3</t>
  </si>
  <si>
    <t>SESN1</t>
  </si>
  <si>
    <t>SESN3</t>
  </si>
  <si>
    <t>SESTD1</t>
  </si>
  <si>
    <t>SET</t>
  </si>
  <si>
    <t>SETDB1</t>
  </si>
  <si>
    <t>SF1</t>
  </si>
  <si>
    <t>SF3A1</t>
  </si>
  <si>
    <t>SF3A2</t>
  </si>
  <si>
    <t>SF3A3</t>
  </si>
  <si>
    <t>SF3B2</t>
  </si>
  <si>
    <t>SF3B3</t>
  </si>
  <si>
    <t>SF3B4</t>
  </si>
  <si>
    <t>SF3B5</t>
  </si>
  <si>
    <t>SF3B6</t>
  </si>
  <si>
    <t>SFR1</t>
  </si>
  <si>
    <t>SFRP4</t>
  </si>
  <si>
    <t>SFRP5</t>
  </si>
  <si>
    <t>SFT2D3</t>
  </si>
  <si>
    <t>SFXN4</t>
  </si>
  <si>
    <t>SGCA</t>
  </si>
  <si>
    <t>SGCB</t>
  </si>
  <si>
    <t>SGCD</t>
  </si>
  <si>
    <t>SGCE</t>
  </si>
  <si>
    <t>SGCG</t>
  </si>
  <si>
    <t>SGF29</t>
  </si>
  <si>
    <t>SGK1</t>
  </si>
  <si>
    <t>SGPP1</t>
  </si>
  <si>
    <t>SGSM3</t>
  </si>
  <si>
    <t>SGTA</t>
  </si>
  <si>
    <t>SH3BGR</t>
  </si>
  <si>
    <t>SH3BGRL</t>
  </si>
  <si>
    <t>SH3BGRL3</t>
  </si>
  <si>
    <t>SH3BP4</t>
  </si>
  <si>
    <t>SH3BP5</t>
  </si>
  <si>
    <t>SH3BP5L</t>
  </si>
  <si>
    <t>SH3GL1</t>
  </si>
  <si>
    <t>SH3GLB1</t>
  </si>
  <si>
    <t>SH3RF3</t>
  </si>
  <si>
    <t>SHARPIN</t>
  </si>
  <si>
    <t>SHC1</t>
  </si>
  <si>
    <t>SHISA2</t>
  </si>
  <si>
    <t>SHISA4</t>
  </si>
  <si>
    <t>SHKBP1</t>
  </si>
  <si>
    <t>SHMT2</t>
  </si>
  <si>
    <t>SHOC2</t>
  </si>
  <si>
    <t>SHQ1</t>
  </si>
  <si>
    <t>SIAH2</t>
  </si>
  <si>
    <t>SIPA1</t>
  </si>
  <si>
    <t>SIRT1</t>
  </si>
  <si>
    <t>SIRT2</t>
  </si>
  <si>
    <t>SIRT3</t>
  </si>
  <si>
    <t>SIRT6</t>
  </si>
  <si>
    <t>SIVA1</t>
  </si>
  <si>
    <t>SIX1</t>
  </si>
  <si>
    <t>SIX2</t>
  </si>
  <si>
    <t>SIX4</t>
  </si>
  <si>
    <t>SKAP2</t>
  </si>
  <si>
    <t>SKI</t>
  </si>
  <si>
    <t>SKIV2L</t>
  </si>
  <si>
    <t>SKP1</t>
  </si>
  <si>
    <t>SLAIN2</t>
  </si>
  <si>
    <t>SLBP</t>
  </si>
  <si>
    <t>SLC16A1</t>
  </si>
  <si>
    <t>SLC1A4</t>
  </si>
  <si>
    <t>SLC1A5</t>
  </si>
  <si>
    <t>SLC20A2</t>
  </si>
  <si>
    <t>SLC22A5</t>
  </si>
  <si>
    <t>SLC25A1</t>
  </si>
  <si>
    <t>SLC25A11</t>
  </si>
  <si>
    <t>SLC25A12</t>
  </si>
  <si>
    <t>SLC25A20</t>
  </si>
  <si>
    <t>SLC25A24</t>
  </si>
  <si>
    <t>SLC25A26</t>
  </si>
  <si>
    <t>SLC25A28</t>
  </si>
  <si>
    <t>SLC25A29</t>
  </si>
  <si>
    <t>SLC25A3</t>
  </si>
  <si>
    <t>SLC25A30</t>
  </si>
  <si>
    <t>SLC25A32</t>
  </si>
  <si>
    <t>SLC25A33</t>
  </si>
  <si>
    <t>SLC25A34</t>
  </si>
  <si>
    <t>SLC25A37</t>
  </si>
  <si>
    <t>SLC25A38</t>
  </si>
  <si>
    <t>SLC25A39</t>
  </si>
  <si>
    <t>SLC25A4</t>
  </si>
  <si>
    <t>SLC25A43</t>
  </si>
  <si>
    <t>SLC25A44</t>
  </si>
  <si>
    <t>SLC25A5</t>
  </si>
  <si>
    <t>SLC25A6</t>
  </si>
  <si>
    <t>SLC26A10</t>
  </si>
  <si>
    <t>SLC26A6</t>
  </si>
  <si>
    <t>SLC27A1</t>
  </si>
  <si>
    <t>SLC29A2</t>
  </si>
  <si>
    <t>SLC2A3</t>
  </si>
  <si>
    <t>SLC2A4</t>
  </si>
  <si>
    <t>SLC2A8</t>
  </si>
  <si>
    <t>SLC30A1</t>
  </si>
  <si>
    <t>SLC30A5</t>
  </si>
  <si>
    <t>SLC30A9</t>
  </si>
  <si>
    <t>SLC31A1</t>
  </si>
  <si>
    <t>SLC31A2</t>
  </si>
  <si>
    <t>SLC33A1</t>
  </si>
  <si>
    <t>SLC35A1</t>
  </si>
  <si>
    <t>SLC35A4</t>
  </si>
  <si>
    <t>SLC35B1</t>
  </si>
  <si>
    <t>SLC35B2</t>
  </si>
  <si>
    <t>SLC35E1</t>
  </si>
  <si>
    <t>SLC35E3</t>
  </si>
  <si>
    <t>SLC35E4</t>
  </si>
  <si>
    <t>SLC35F5</t>
  </si>
  <si>
    <t>SLC35F6</t>
  </si>
  <si>
    <t>SLC38A10</t>
  </si>
  <si>
    <t>SLC38A2</t>
  </si>
  <si>
    <t>SLC39A1</t>
  </si>
  <si>
    <t>SLC39A14</t>
  </si>
  <si>
    <t>SLC39A9</t>
  </si>
  <si>
    <t>SLC3A2</t>
  </si>
  <si>
    <t>SLC40A1</t>
  </si>
  <si>
    <t>SLC44A2</t>
  </si>
  <si>
    <t>SLC48A1</t>
  </si>
  <si>
    <t>SLC49A4</t>
  </si>
  <si>
    <t>SLC4A2</t>
  </si>
  <si>
    <t>SLC6A8</t>
  </si>
  <si>
    <t>SLC7A6OS</t>
  </si>
  <si>
    <t>SLC9A1</t>
  </si>
  <si>
    <t>SLC9A2</t>
  </si>
  <si>
    <t>SLC9A3R2</t>
  </si>
  <si>
    <t>SLCO2B1</t>
  </si>
  <si>
    <t>SLF2</t>
  </si>
  <si>
    <t>SLIRP</t>
  </si>
  <si>
    <t>SLN</t>
  </si>
  <si>
    <t>SMAD3</t>
  </si>
  <si>
    <t>SMAD4</t>
  </si>
  <si>
    <t>SMAD5</t>
  </si>
  <si>
    <t>SMAP2</t>
  </si>
  <si>
    <t>SMARCB1</t>
  </si>
  <si>
    <t>SMARCD2</t>
  </si>
  <si>
    <t>SMARCD3</t>
  </si>
  <si>
    <t>SMC3</t>
  </si>
  <si>
    <t>SMC6</t>
  </si>
  <si>
    <t>SMCHD1</t>
  </si>
  <si>
    <t>SMDT1</t>
  </si>
  <si>
    <t>SMG1</t>
  </si>
  <si>
    <t>SMG5</t>
  </si>
  <si>
    <t>SMG6</t>
  </si>
  <si>
    <t>SMG9</t>
  </si>
  <si>
    <t>SMIM11A</t>
  </si>
  <si>
    <t>SMIM12</t>
  </si>
  <si>
    <t>SMIM14</t>
  </si>
  <si>
    <t>SMIM15</t>
  </si>
  <si>
    <t>SMIM19</t>
  </si>
  <si>
    <t>SMIM3</t>
  </si>
  <si>
    <t>SMIM4</t>
  </si>
  <si>
    <t>SMIM7</t>
  </si>
  <si>
    <t>SMNDC1</t>
  </si>
  <si>
    <t>SMO</t>
  </si>
  <si>
    <t>SMOC2</t>
  </si>
  <si>
    <t>SMPD1</t>
  </si>
  <si>
    <t>SMPD4</t>
  </si>
  <si>
    <t>SMPDL3A</t>
  </si>
  <si>
    <t>SMPX</t>
  </si>
  <si>
    <t>SMTNL2</t>
  </si>
  <si>
    <t>SMU1</t>
  </si>
  <si>
    <t>SMYD1</t>
  </si>
  <si>
    <t>SMYD2</t>
  </si>
  <si>
    <t>SMYD5</t>
  </si>
  <si>
    <t>SNAI2</t>
  </si>
  <si>
    <t>SNAP29</t>
  </si>
  <si>
    <t>SNAPC5</t>
  </si>
  <si>
    <t>SNAPIN</t>
  </si>
  <si>
    <t>SND1</t>
  </si>
  <si>
    <t>SNIP1</t>
  </si>
  <si>
    <t>SNORA44</t>
  </si>
  <si>
    <t>SNORA52</t>
  </si>
  <si>
    <t>SNORA64</t>
  </si>
  <si>
    <t>SNORA67</t>
  </si>
  <si>
    <t>SNORA81</t>
  </si>
  <si>
    <t>SNORD14</t>
  </si>
  <si>
    <t>SNORD2</t>
  </si>
  <si>
    <t>SNORD33</t>
  </si>
  <si>
    <t>SNORD34</t>
  </si>
  <si>
    <t>SNORD50B</t>
  </si>
  <si>
    <t>SNORD96</t>
  </si>
  <si>
    <t>SNORD97</t>
  </si>
  <si>
    <t>SNRK</t>
  </si>
  <si>
    <t>SNRNP200</t>
  </si>
  <si>
    <t>SNRNP25</t>
  </si>
  <si>
    <t>SNRNP27</t>
  </si>
  <si>
    <t>SNRNP40</t>
  </si>
  <si>
    <t>SNRPA1</t>
  </si>
  <si>
    <t>SNRPB</t>
  </si>
  <si>
    <t>SNRPC</t>
  </si>
  <si>
    <t>SNRPD1</t>
  </si>
  <si>
    <t>SNRPD2</t>
  </si>
  <si>
    <t>SNRPD3</t>
  </si>
  <si>
    <t>SNRPF</t>
  </si>
  <si>
    <t>SNTA1</t>
  </si>
  <si>
    <t>SNTB2</t>
  </si>
  <si>
    <t>SNU13</t>
  </si>
  <si>
    <t>SNUPN</t>
  </si>
  <si>
    <t>SNW1</t>
  </si>
  <si>
    <t>SNX11</t>
  </si>
  <si>
    <t>SNX12</t>
  </si>
  <si>
    <t>SNX14</t>
  </si>
  <si>
    <t>SNX15</t>
  </si>
  <si>
    <t>SNX17</t>
  </si>
  <si>
    <t>SNX18</t>
  </si>
  <si>
    <t>SNX19</t>
  </si>
  <si>
    <t>SNX2</t>
  </si>
  <si>
    <t>SNX21</t>
  </si>
  <si>
    <t>SNX3</t>
  </si>
  <si>
    <t>SNX33</t>
  </si>
  <si>
    <t>SNX5</t>
  </si>
  <si>
    <t>SNX8</t>
  </si>
  <si>
    <t>SNX9</t>
  </si>
  <si>
    <t>SOCS4</t>
  </si>
  <si>
    <t>SOD2</t>
  </si>
  <si>
    <t>SON</t>
  </si>
  <si>
    <t>SORT1</t>
  </si>
  <si>
    <t>SOX11</t>
  </si>
  <si>
    <t>SOX17</t>
  </si>
  <si>
    <t>SOX18</t>
  </si>
  <si>
    <t>SOX7</t>
  </si>
  <si>
    <t>SP2</t>
  </si>
  <si>
    <t>SPAG7</t>
  </si>
  <si>
    <t>SPARCL1</t>
  </si>
  <si>
    <t>SPART</t>
  </si>
  <si>
    <t>SPAST</t>
  </si>
  <si>
    <t>SPATA2</t>
  </si>
  <si>
    <t>SPATA24</t>
  </si>
  <si>
    <t>SPATA5L1</t>
  </si>
  <si>
    <t>SPCS1</t>
  </si>
  <si>
    <t>SPCS2</t>
  </si>
  <si>
    <t>SPG21</t>
  </si>
  <si>
    <t>SPG7</t>
  </si>
  <si>
    <t>SPIN1</t>
  </si>
  <si>
    <t>SPINDOC</t>
  </si>
  <si>
    <t>SPINT2</t>
  </si>
  <si>
    <t>SPNS1</t>
  </si>
  <si>
    <t>SPON2</t>
  </si>
  <si>
    <t>SPOP</t>
  </si>
  <si>
    <t>SPPL2B</t>
  </si>
  <si>
    <t>SPR</t>
  </si>
  <si>
    <t>SPRYD3</t>
  </si>
  <si>
    <t>SPRYD7</t>
  </si>
  <si>
    <t>SPSB3</t>
  </si>
  <si>
    <t>SPSB4</t>
  </si>
  <si>
    <t>SPTB</t>
  </si>
  <si>
    <t>SPTBN1</t>
  </si>
  <si>
    <t>SPTLC1</t>
  </si>
  <si>
    <t>SPTLC2</t>
  </si>
  <si>
    <t>SPTSSA</t>
  </si>
  <si>
    <t>SPTY2D1</t>
  </si>
  <si>
    <t>SPX</t>
  </si>
  <si>
    <t>SQOR</t>
  </si>
  <si>
    <t>SRA1</t>
  </si>
  <si>
    <t>SRD5A1</t>
  </si>
  <si>
    <t>SREBF1</t>
  </si>
  <si>
    <t>SREBF2</t>
  </si>
  <si>
    <t>SREK1</t>
  </si>
  <si>
    <t>SRF</t>
  </si>
  <si>
    <t>SRGN</t>
  </si>
  <si>
    <t>SRL</t>
  </si>
  <si>
    <t>SRM</t>
  </si>
  <si>
    <t>SRP14</t>
  </si>
  <si>
    <t>SRP19</t>
  </si>
  <si>
    <t>SRP68</t>
  </si>
  <si>
    <t>SRP72</t>
  </si>
  <si>
    <t>SRP9</t>
  </si>
  <si>
    <t>SRPK3</t>
  </si>
  <si>
    <t>SRPRA</t>
  </si>
  <si>
    <t>SRPRB</t>
  </si>
  <si>
    <t>SRRD</t>
  </si>
  <si>
    <t>SRSF1</t>
  </si>
  <si>
    <t>SRSF2</t>
  </si>
  <si>
    <t>SRSF3</t>
  </si>
  <si>
    <t>SRSF5</t>
  </si>
  <si>
    <t>SRSF7</t>
  </si>
  <si>
    <t>SRSF9</t>
  </si>
  <si>
    <t>SRXN1</t>
  </si>
  <si>
    <t>SS18</t>
  </si>
  <si>
    <t>SS18L2</t>
  </si>
  <si>
    <t>SSB</t>
  </si>
  <si>
    <t>SSBP1</t>
  </si>
  <si>
    <t>SSBP3</t>
  </si>
  <si>
    <t>SSNA1</t>
  </si>
  <si>
    <t>SSPN</t>
  </si>
  <si>
    <t>SSR1</t>
  </si>
  <si>
    <t>SSR3</t>
  </si>
  <si>
    <t>SSR4</t>
  </si>
  <si>
    <t>ST13</t>
  </si>
  <si>
    <t>ST6GALNAC4</t>
  </si>
  <si>
    <t>STAC</t>
  </si>
  <si>
    <t>STAC3</t>
  </si>
  <si>
    <t>STARD3</t>
  </si>
  <si>
    <t>STAT3</t>
  </si>
  <si>
    <t>STAT5A</t>
  </si>
  <si>
    <t>STBD1</t>
  </si>
  <si>
    <t>STK10</t>
  </si>
  <si>
    <t>STK17A</t>
  </si>
  <si>
    <t>STK19</t>
  </si>
  <si>
    <t>STK24</t>
  </si>
  <si>
    <t>STK35</t>
  </si>
  <si>
    <t>STK38</t>
  </si>
  <si>
    <t>STK40</t>
  </si>
  <si>
    <t>STMP1</t>
  </si>
  <si>
    <t>STOM</t>
  </si>
  <si>
    <t>STOML2</t>
  </si>
  <si>
    <t>STON1</t>
  </si>
  <si>
    <t>STRADB</t>
  </si>
  <si>
    <t>STRAP</t>
  </si>
  <si>
    <t>STRIP1</t>
  </si>
  <si>
    <t>STRIP2</t>
  </si>
  <si>
    <t>STRN</t>
  </si>
  <si>
    <t>STT3B</t>
  </si>
  <si>
    <t>STUB1</t>
  </si>
  <si>
    <t>STX12</t>
  </si>
  <si>
    <t>STX18</t>
  </si>
  <si>
    <t>STX2</t>
  </si>
  <si>
    <t>STX7</t>
  </si>
  <si>
    <t>STYX</t>
  </si>
  <si>
    <t>SUB1</t>
  </si>
  <si>
    <t>SUCLA2</t>
  </si>
  <si>
    <t>SUCLG1</t>
  </si>
  <si>
    <t>SUCLG2</t>
  </si>
  <si>
    <t>SUGP1</t>
  </si>
  <si>
    <t>SULT1A1</t>
  </si>
  <si>
    <t>SUMF1</t>
  </si>
  <si>
    <t>SUMO1</t>
  </si>
  <si>
    <t>SUMO2</t>
  </si>
  <si>
    <t>SUMO3</t>
  </si>
  <si>
    <t>SUOX</t>
  </si>
  <si>
    <t>SUPT16H</t>
  </si>
  <si>
    <t>SUPT3H</t>
  </si>
  <si>
    <t>SUPT5H</t>
  </si>
  <si>
    <t>SUPT6H</t>
  </si>
  <si>
    <t>SUPT7L</t>
  </si>
  <si>
    <t>SURF1</t>
  </si>
  <si>
    <t>SURF4</t>
  </si>
  <si>
    <t>SURF6</t>
  </si>
  <si>
    <t>SUZ12</t>
  </si>
  <si>
    <t>SVBP</t>
  </si>
  <si>
    <t>SWAP70</t>
  </si>
  <si>
    <t>SWSAP1</t>
  </si>
  <si>
    <t>SYAP1</t>
  </si>
  <si>
    <t>SYNC</t>
  </si>
  <si>
    <t>SYNGR2</t>
  </si>
  <si>
    <t>SYNJ2BP</t>
  </si>
  <si>
    <t>SYNM</t>
  </si>
  <si>
    <t>SYNPO2</t>
  </si>
  <si>
    <t>SYNPO2L</t>
  </si>
  <si>
    <t>SYPL2</t>
  </si>
  <si>
    <t>SYVN1</t>
  </si>
  <si>
    <t>SZRD1</t>
  </si>
  <si>
    <t>TADA1</t>
  </si>
  <si>
    <t>TADA2B</t>
  </si>
  <si>
    <t>TAF10</t>
  </si>
  <si>
    <t>TAF11</t>
  </si>
  <si>
    <t>TAF13</t>
  </si>
  <si>
    <t>TAF15</t>
  </si>
  <si>
    <t>TAF3</t>
  </si>
  <si>
    <t>TAF5L</t>
  </si>
  <si>
    <t>TAF8</t>
  </si>
  <si>
    <t>TAF9B</t>
  </si>
  <si>
    <t>TAGLN</t>
  </si>
  <si>
    <t>TAGLN2</t>
  </si>
  <si>
    <t>TALDO1</t>
  </si>
  <si>
    <t>TAMM41</t>
  </si>
  <si>
    <t>TAP1</t>
  </si>
  <si>
    <t>TAPBP</t>
  </si>
  <si>
    <t>TAPBPL</t>
  </si>
  <si>
    <t>TAPT1</t>
  </si>
  <si>
    <t>TARBP2</t>
  </si>
  <si>
    <t>TARS1</t>
  </si>
  <si>
    <t>TASOR</t>
  </si>
  <si>
    <t>TATDN3</t>
  </si>
  <si>
    <t>TAX1BP1</t>
  </si>
  <si>
    <t>TAX1BP3</t>
  </si>
  <si>
    <t>TBC1D10A</t>
  </si>
  <si>
    <t>TBC1D10B</t>
  </si>
  <si>
    <t>TBC1D12</t>
  </si>
  <si>
    <t>TBC1D17</t>
  </si>
  <si>
    <t>TBC1D20</t>
  </si>
  <si>
    <t>TBC1D22B</t>
  </si>
  <si>
    <t>TBC1D25</t>
  </si>
  <si>
    <t>TBC1D8</t>
  </si>
  <si>
    <t>TBC1D9B</t>
  </si>
  <si>
    <t>TBCA</t>
  </si>
  <si>
    <t>TBCB</t>
  </si>
  <si>
    <t>TBCC</t>
  </si>
  <si>
    <t>TBCD</t>
  </si>
  <si>
    <t>TBK1</t>
  </si>
  <si>
    <t>TBL3</t>
  </si>
  <si>
    <t>TBPL1</t>
  </si>
  <si>
    <t>TBRG1</t>
  </si>
  <si>
    <t>TBRG4</t>
  </si>
  <si>
    <t>TBX15</t>
  </si>
  <si>
    <t>TBX2</t>
  </si>
  <si>
    <t>TCAF1</t>
  </si>
  <si>
    <t>TCAP</t>
  </si>
  <si>
    <t>TCEA1</t>
  </si>
  <si>
    <t>TCEA2</t>
  </si>
  <si>
    <t>TCEAL8</t>
  </si>
  <si>
    <t>TCF15</t>
  </si>
  <si>
    <t>TCF20</t>
  </si>
  <si>
    <t>TCF25</t>
  </si>
  <si>
    <t>TCF7L1</t>
  </si>
  <si>
    <t>TCIM</t>
  </si>
  <si>
    <t>TCIRG1</t>
  </si>
  <si>
    <t>TCN2</t>
  </si>
  <si>
    <t>TCOF1</t>
  </si>
  <si>
    <t>TCP1</t>
  </si>
  <si>
    <t>TCP11L2</t>
  </si>
  <si>
    <t>TCTA</t>
  </si>
  <si>
    <t>TCTN1</t>
  </si>
  <si>
    <t>TDG</t>
  </si>
  <si>
    <t>TDP2</t>
  </si>
  <si>
    <t>TDRD7</t>
  </si>
  <si>
    <t>TEFM</t>
  </si>
  <si>
    <t>TEK</t>
  </si>
  <si>
    <t>TELO2</t>
  </si>
  <si>
    <t>TEN1</t>
  </si>
  <si>
    <t>TENT4B</t>
  </si>
  <si>
    <t>TENT5B</t>
  </si>
  <si>
    <t>TEPSIN</t>
  </si>
  <si>
    <t>TERF2</t>
  </si>
  <si>
    <t>TERF2IP</t>
  </si>
  <si>
    <t>TEX10</t>
  </si>
  <si>
    <t>TEX2</t>
  </si>
  <si>
    <t>TEX261</t>
  </si>
  <si>
    <t>TFB1M</t>
  </si>
  <si>
    <t>TFB2M</t>
  </si>
  <si>
    <t>TFCP2</t>
  </si>
  <si>
    <t>TFE3</t>
  </si>
  <si>
    <t>TFPI2</t>
  </si>
  <si>
    <t>TFPT</t>
  </si>
  <si>
    <t>TGFBR2</t>
  </si>
  <si>
    <t>TGFBR3</t>
  </si>
  <si>
    <t>TGIF1</t>
  </si>
  <si>
    <t>TGM2</t>
  </si>
  <si>
    <t>THAP3</t>
  </si>
  <si>
    <t>THAP4</t>
  </si>
  <si>
    <t>THAP5</t>
  </si>
  <si>
    <t>THAP7</t>
  </si>
  <si>
    <t>THBD</t>
  </si>
  <si>
    <t>THBS1</t>
  </si>
  <si>
    <t>THG1L</t>
  </si>
  <si>
    <t>THOC1</t>
  </si>
  <si>
    <t>THOC3</t>
  </si>
  <si>
    <t>THOP1</t>
  </si>
  <si>
    <t>THRA</t>
  </si>
  <si>
    <t>THRAP3</t>
  </si>
  <si>
    <t>THTPA</t>
  </si>
  <si>
    <t>THY1</t>
  </si>
  <si>
    <t>THYN1</t>
  </si>
  <si>
    <t>TIE1</t>
  </si>
  <si>
    <t>TIGD5</t>
  </si>
  <si>
    <t>TIMM13</t>
  </si>
  <si>
    <t>TIMM17A</t>
  </si>
  <si>
    <t>TIMM17B</t>
  </si>
  <si>
    <t>TIMM22</t>
  </si>
  <si>
    <t>TIMM23</t>
  </si>
  <si>
    <t>TIMM29</t>
  </si>
  <si>
    <t>TIMM50</t>
  </si>
  <si>
    <t>TIMM8A</t>
  </si>
  <si>
    <t>TIMM8B</t>
  </si>
  <si>
    <t>TIMP3</t>
  </si>
  <si>
    <t>TIMP4</t>
  </si>
  <si>
    <t>TINF2</t>
  </si>
  <si>
    <t>TIPARP</t>
  </si>
  <si>
    <t>TK1</t>
  </si>
  <si>
    <t>TKT</t>
  </si>
  <si>
    <t>TLE1</t>
  </si>
  <si>
    <t>TLN1</t>
  </si>
  <si>
    <t>TM2D2</t>
  </si>
  <si>
    <t>TM2D3</t>
  </si>
  <si>
    <t>TM4SF1</t>
  </si>
  <si>
    <t>TM6SF1</t>
  </si>
  <si>
    <t>TM9SF2</t>
  </si>
  <si>
    <t>TM9SF3</t>
  </si>
  <si>
    <t>TMA7</t>
  </si>
  <si>
    <t>TMBIM1</t>
  </si>
  <si>
    <t>TMBIM4</t>
  </si>
  <si>
    <t>TMBIM6</t>
  </si>
  <si>
    <t>TMCO1</t>
  </si>
  <si>
    <t>TMCO3</t>
  </si>
  <si>
    <t>TMED1</t>
  </si>
  <si>
    <t>TMED10</t>
  </si>
  <si>
    <t>TMED2</t>
  </si>
  <si>
    <t>TMED3</t>
  </si>
  <si>
    <t>TMED4</t>
  </si>
  <si>
    <t>TMED5</t>
  </si>
  <si>
    <t>TMED7</t>
  </si>
  <si>
    <t>TMED9</t>
  </si>
  <si>
    <t>TMEM101</t>
  </si>
  <si>
    <t>TMEM106B</t>
  </si>
  <si>
    <t>TMEM109</t>
  </si>
  <si>
    <t>TMEM11</t>
  </si>
  <si>
    <t>TMEM120A</t>
  </si>
  <si>
    <t>TMEM126A</t>
  </si>
  <si>
    <t>TMEM126B</t>
  </si>
  <si>
    <t>TMEM127</t>
  </si>
  <si>
    <t>TMEM128</t>
  </si>
  <si>
    <t>TMEM129</t>
  </si>
  <si>
    <t>TMEM131</t>
  </si>
  <si>
    <t>TMEM131L</t>
  </si>
  <si>
    <t>TMEM132A</t>
  </si>
  <si>
    <t>TMEM140</t>
  </si>
  <si>
    <t>TMEM147</t>
  </si>
  <si>
    <t>TMEM14C</t>
  </si>
  <si>
    <t>TMEM159</t>
  </si>
  <si>
    <t>TMEM160</t>
  </si>
  <si>
    <t>TMEM165</t>
  </si>
  <si>
    <t>TMEM167B</t>
  </si>
  <si>
    <t>TMEM168</t>
  </si>
  <si>
    <t>TMEM178A</t>
  </si>
  <si>
    <t>TMEM18</t>
  </si>
  <si>
    <t>TMEM182</t>
  </si>
  <si>
    <t>TMEM183A</t>
  </si>
  <si>
    <t>TMEM184B</t>
  </si>
  <si>
    <t>TMEM184C</t>
  </si>
  <si>
    <t>TMEM185A</t>
  </si>
  <si>
    <t>TMEM189</t>
  </si>
  <si>
    <t>TMEM199</t>
  </si>
  <si>
    <t>TMEM201</t>
  </si>
  <si>
    <t>TMEM204</t>
  </si>
  <si>
    <t>TMEM208</t>
  </si>
  <si>
    <t>TMEM214</t>
  </si>
  <si>
    <t>TMEM230</t>
  </si>
  <si>
    <t>TMEM242</t>
  </si>
  <si>
    <t>TMEM243</t>
  </si>
  <si>
    <t>TMEM256</t>
  </si>
  <si>
    <t>TMEM258</t>
  </si>
  <si>
    <t>TMEM259</t>
  </si>
  <si>
    <t>TMEM260</t>
  </si>
  <si>
    <t>TMEM263</t>
  </si>
  <si>
    <t>TMEM266</t>
  </si>
  <si>
    <t>TMEM30A</t>
  </si>
  <si>
    <t>TMEM38A</t>
  </si>
  <si>
    <t>TMEM38B</t>
  </si>
  <si>
    <t>TMEM39B</t>
  </si>
  <si>
    <t>TMEM43</t>
  </si>
  <si>
    <t>TMEM47</t>
  </si>
  <si>
    <t>TMEM50A</t>
  </si>
  <si>
    <t>TMEM50B</t>
  </si>
  <si>
    <t>TMEM51</t>
  </si>
  <si>
    <t>TMEM59</t>
  </si>
  <si>
    <t>TMEM60</t>
  </si>
  <si>
    <t>TMEM64</t>
  </si>
  <si>
    <t>TMEM65</t>
  </si>
  <si>
    <t>TMEM70</t>
  </si>
  <si>
    <t>TMF1</t>
  </si>
  <si>
    <t>TMOD1</t>
  </si>
  <si>
    <t>TMOD3</t>
  </si>
  <si>
    <t>TMOD4</t>
  </si>
  <si>
    <t>TMSB10</t>
  </si>
  <si>
    <t>TMUB1</t>
  </si>
  <si>
    <t>TMX1</t>
  </si>
  <si>
    <t>TMX3</t>
  </si>
  <si>
    <t>TMX4</t>
  </si>
  <si>
    <t>TNFAIP1</t>
  </si>
  <si>
    <t>TNFRSF1A</t>
  </si>
  <si>
    <t>TNFRSF21</t>
  </si>
  <si>
    <t>TNFRSF6B</t>
  </si>
  <si>
    <t>TNFSF12</t>
  </si>
  <si>
    <t>TNIP1</t>
  </si>
  <si>
    <t>TNK2</t>
  </si>
  <si>
    <t>TNKS</t>
  </si>
  <si>
    <t>TNNC1</t>
  </si>
  <si>
    <t>TNNC2</t>
  </si>
  <si>
    <t>TNNI1</t>
  </si>
  <si>
    <t>TNNI2</t>
  </si>
  <si>
    <t>TNNT1</t>
  </si>
  <si>
    <t>TNPO3</t>
  </si>
  <si>
    <t>TOB1</t>
  </si>
  <si>
    <t>TOB2</t>
  </si>
  <si>
    <t>TOE1</t>
  </si>
  <si>
    <t>TOLLIP</t>
  </si>
  <si>
    <t>TOM1</t>
  </si>
  <si>
    <t>TOMM20</t>
  </si>
  <si>
    <t>TOMM22</t>
  </si>
  <si>
    <t>TOMM40</t>
  </si>
  <si>
    <t>TOMM5</t>
  </si>
  <si>
    <t>TOMM6</t>
  </si>
  <si>
    <t>TOMM7</t>
  </si>
  <si>
    <t>TOMM70</t>
  </si>
  <si>
    <t>TOP3A</t>
  </si>
  <si>
    <t>TOR1A</t>
  </si>
  <si>
    <t>TOR3A</t>
  </si>
  <si>
    <t>TOX4</t>
  </si>
  <si>
    <t>TP53</t>
  </si>
  <si>
    <t>TP53INP2</t>
  </si>
  <si>
    <t>TPGS1</t>
  </si>
  <si>
    <t>TPGS2</t>
  </si>
  <si>
    <t>TPI1</t>
  </si>
  <si>
    <t>TPM1</t>
  </si>
  <si>
    <t>TPM2</t>
  </si>
  <si>
    <t>TPM3</t>
  </si>
  <si>
    <t>TPM4</t>
  </si>
  <si>
    <t>TPP1</t>
  </si>
  <si>
    <t>TPP2</t>
  </si>
  <si>
    <t>TPPP</t>
  </si>
  <si>
    <t>TPPP3</t>
  </si>
  <si>
    <t>TPRG1L</t>
  </si>
  <si>
    <t>TPRKB</t>
  </si>
  <si>
    <t>TPRN</t>
  </si>
  <si>
    <t>TPST2</t>
  </si>
  <si>
    <t>TPT1</t>
  </si>
  <si>
    <t>TRA2B</t>
  </si>
  <si>
    <t>TRABD</t>
  </si>
  <si>
    <t>TRAF1</t>
  </si>
  <si>
    <t>TRAF2</t>
  </si>
  <si>
    <t>TRAF6</t>
  </si>
  <si>
    <t>TRAF7</t>
  </si>
  <si>
    <t>TRAFD1</t>
  </si>
  <si>
    <t>TRAM1</t>
  </si>
  <si>
    <t>TRAP1</t>
  </si>
  <si>
    <t>TRAPPC1</t>
  </si>
  <si>
    <t>TRAPPC11</t>
  </si>
  <si>
    <t>TRAPPC12</t>
  </si>
  <si>
    <t>TRAPPC4</t>
  </si>
  <si>
    <t>TRAPPC6A</t>
  </si>
  <si>
    <t>TRAPPC6B</t>
  </si>
  <si>
    <t>TRIAP1</t>
  </si>
  <si>
    <t>TRIB1</t>
  </si>
  <si>
    <t>TRIB2</t>
  </si>
  <si>
    <t>TRIM11</t>
  </si>
  <si>
    <t>TRIM23</t>
  </si>
  <si>
    <t>TRIM27</t>
  </si>
  <si>
    <t>TRIM3</t>
  </si>
  <si>
    <t>TRIM41</t>
  </si>
  <si>
    <t>TRIM45</t>
  </si>
  <si>
    <t>TRIM47</t>
  </si>
  <si>
    <t>TRIM54</t>
  </si>
  <si>
    <t>TRIM63</t>
  </si>
  <si>
    <t>TRIM65</t>
  </si>
  <si>
    <t>TRIM68</t>
  </si>
  <si>
    <t>TRIM7</t>
  </si>
  <si>
    <t>TRIM72</t>
  </si>
  <si>
    <t>TRIP10</t>
  </si>
  <si>
    <t>TRIR</t>
  </si>
  <si>
    <t>TRIT1</t>
  </si>
  <si>
    <t>TRMT1</t>
  </si>
  <si>
    <t>TRMT10C</t>
  </si>
  <si>
    <t>TRMT112</t>
  </si>
  <si>
    <t>TRMT12</t>
  </si>
  <si>
    <t>TRMT13</t>
  </si>
  <si>
    <t>TRMT1L</t>
  </si>
  <si>
    <t>TRMT61A</t>
  </si>
  <si>
    <t>TRNAU1AP</t>
  </si>
  <si>
    <t>TRPM7</t>
  </si>
  <si>
    <t>TRPT1</t>
  </si>
  <si>
    <t>TSC22D2</t>
  </si>
  <si>
    <t>TSEN15</t>
  </si>
  <si>
    <t>TSEN34</t>
  </si>
  <si>
    <t>TSEN54</t>
  </si>
  <si>
    <t>TSFM</t>
  </si>
  <si>
    <t>TSG101</t>
  </si>
  <si>
    <t>TSKU</t>
  </si>
  <si>
    <t>TSPAN13</t>
  </si>
  <si>
    <t>TSPAN15</t>
  </si>
  <si>
    <t>TSPAN3</t>
  </si>
  <si>
    <t>TSPAN6</t>
  </si>
  <si>
    <t>TSPO</t>
  </si>
  <si>
    <t>TSPYL1</t>
  </si>
  <si>
    <t>TSPYL2</t>
  </si>
  <si>
    <t>TSPYL4</t>
  </si>
  <si>
    <t>TSR1</t>
  </si>
  <si>
    <t>TSR2</t>
  </si>
  <si>
    <t>TSR3</t>
  </si>
  <si>
    <t>TST</t>
  </si>
  <si>
    <t>TSTA3</t>
  </si>
  <si>
    <t>TSTD2</t>
  </si>
  <si>
    <t>TTC17</t>
  </si>
  <si>
    <t>TTC21B</t>
  </si>
  <si>
    <t>TTC27</t>
  </si>
  <si>
    <t>TTC37</t>
  </si>
  <si>
    <t>TTC5</t>
  </si>
  <si>
    <t>TTC8</t>
  </si>
  <si>
    <t>TTC9</t>
  </si>
  <si>
    <t>TTL</t>
  </si>
  <si>
    <t>TTLL12</t>
  </si>
  <si>
    <t>TTYH2</t>
  </si>
  <si>
    <t>TTYH3</t>
  </si>
  <si>
    <t>TUBA1A</t>
  </si>
  <si>
    <t>TUBA1D</t>
  </si>
  <si>
    <t>TUBA8</t>
  </si>
  <si>
    <t>TUBB</t>
  </si>
  <si>
    <t>TUBB2A</t>
  </si>
  <si>
    <t>TUBB4B</t>
  </si>
  <si>
    <t>TUBB6</t>
  </si>
  <si>
    <t>TUBG1</t>
  </si>
  <si>
    <t>TUBGCP2</t>
  </si>
  <si>
    <t>TUBGCP4</t>
  </si>
  <si>
    <t>TUBGCP5</t>
  </si>
  <si>
    <t>TUFM</t>
  </si>
  <si>
    <t>TUSC1</t>
  </si>
  <si>
    <t>TVP23B</t>
  </si>
  <si>
    <t>TWF1</t>
  </si>
  <si>
    <t>TWF2</t>
  </si>
  <si>
    <t>TWISTNB</t>
  </si>
  <si>
    <t>TWNK</t>
  </si>
  <si>
    <t>TWSG1</t>
  </si>
  <si>
    <t>TXLNA</t>
  </si>
  <si>
    <t>TXN</t>
  </si>
  <si>
    <t>TXN2</t>
  </si>
  <si>
    <t>TXNDC11</t>
  </si>
  <si>
    <t>TXNDC12</t>
  </si>
  <si>
    <t>TXNDC15</t>
  </si>
  <si>
    <t>TXNDC5</t>
  </si>
  <si>
    <t>TXNDC9</t>
  </si>
  <si>
    <t>TXNIP</t>
  </si>
  <si>
    <t>TXNL1</t>
  </si>
  <si>
    <t>TXNL4A</t>
  </si>
  <si>
    <t>TXNRD1</t>
  </si>
  <si>
    <t>TYMS</t>
  </si>
  <si>
    <t>TYSND1</t>
  </si>
  <si>
    <t>TYW1</t>
  </si>
  <si>
    <t>U2AF1</t>
  </si>
  <si>
    <t>U2AF1L4</t>
  </si>
  <si>
    <t>U2AF2</t>
  </si>
  <si>
    <t>UAP1</t>
  </si>
  <si>
    <t>UAP1L1</t>
  </si>
  <si>
    <t>UBA2</t>
  </si>
  <si>
    <t>UBA5</t>
  </si>
  <si>
    <t>UBA52</t>
  </si>
  <si>
    <t>UBA6</t>
  </si>
  <si>
    <t>UBAC1</t>
  </si>
  <si>
    <t>UBALD1</t>
  </si>
  <si>
    <t>UBALD2</t>
  </si>
  <si>
    <t>UBB</t>
  </si>
  <si>
    <t>UBE2A</t>
  </si>
  <si>
    <t>UBE2B</t>
  </si>
  <si>
    <t>UBE2D1</t>
  </si>
  <si>
    <t>UBE2D2</t>
  </si>
  <si>
    <t>UBE2D3</t>
  </si>
  <si>
    <t>UBE2D4</t>
  </si>
  <si>
    <t>UBE2E1</t>
  </si>
  <si>
    <t>UBE2F</t>
  </si>
  <si>
    <t>UBE2G1</t>
  </si>
  <si>
    <t>UBE2G2</t>
  </si>
  <si>
    <t>UBE2H</t>
  </si>
  <si>
    <t>UBE2I</t>
  </si>
  <si>
    <t>UBE2J1</t>
  </si>
  <si>
    <t>UBE2L3</t>
  </si>
  <si>
    <t>UBE2L6</t>
  </si>
  <si>
    <t>UBE2N</t>
  </si>
  <si>
    <t>UBE2O</t>
  </si>
  <si>
    <t>UBE2Q1</t>
  </si>
  <si>
    <t>UBE2QL1</t>
  </si>
  <si>
    <t>UBE2R2</t>
  </si>
  <si>
    <t>UBE2S</t>
  </si>
  <si>
    <t>UBE2V1</t>
  </si>
  <si>
    <t>UBE2Z</t>
  </si>
  <si>
    <t>UBE4A</t>
  </si>
  <si>
    <t>UBE4B</t>
  </si>
  <si>
    <t>UBFD1</t>
  </si>
  <si>
    <t>UBL3</t>
  </si>
  <si>
    <t>UBL5</t>
  </si>
  <si>
    <t>UBLCP1</t>
  </si>
  <si>
    <t>UBOX5</t>
  </si>
  <si>
    <t>UBQLN1</t>
  </si>
  <si>
    <t>UBQLN4</t>
  </si>
  <si>
    <t>UBR4</t>
  </si>
  <si>
    <t>UBR7</t>
  </si>
  <si>
    <t>UBTD1</t>
  </si>
  <si>
    <t>UBTF</t>
  </si>
  <si>
    <t>UBXN1</t>
  </si>
  <si>
    <t>UBXN4</t>
  </si>
  <si>
    <t>UBXN6</t>
  </si>
  <si>
    <t>UCHL5</t>
  </si>
  <si>
    <t>UCK1</t>
  </si>
  <si>
    <t>UCP2</t>
  </si>
  <si>
    <t>UCP3</t>
  </si>
  <si>
    <t>UFC1</t>
  </si>
  <si>
    <t>UFD1</t>
  </si>
  <si>
    <t>UGCG</t>
  </si>
  <si>
    <t>UGDH</t>
  </si>
  <si>
    <t>UHMK1</t>
  </si>
  <si>
    <t>UHRF1BP1</t>
  </si>
  <si>
    <t>ULK3</t>
  </si>
  <si>
    <t>UMPS</t>
  </si>
  <si>
    <t>UNC45B</t>
  </si>
  <si>
    <t>UNC93B1</t>
  </si>
  <si>
    <t>UNK</t>
  </si>
  <si>
    <t>UQCC3</t>
  </si>
  <si>
    <t>UQCR10</t>
  </si>
  <si>
    <t>UQCR11</t>
  </si>
  <si>
    <t>UQCRB</t>
  </si>
  <si>
    <t>UQCRC2</t>
  </si>
  <si>
    <t>UQCRFS1</t>
  </si>
  <si>
    <t>UQCRQ</t>
  </si>
  <si>
    <t>URB1</t>
  </si>
  <si>
    <t>URGCP</t>
  </si>
  <si>
    <t>URI1</t>
  </si>
  <si>
    <t>UROS</t>
  </si>
  <si>
    <t>USB1</t>
  </si>
  <si>
    <t>USF2</t>
  </si>
  <si>
    <t>USHBP1</t>
  </si>
  <si>
    <t>USO1</t>
  </si>
  <si>
    <t>USP1</t>
  </si>
  <si>
    <t>USP10</t>
  </si>
  <si>
    <t>USP12</t>
  </si>
  <si>
    <t>USP13</t>
  </si>
  <si>
    <t>USP14</t>
  </si>
  <si>
    <t>USP15</t>
  </si>
  <si>
    <t>USP2</t>
  </si>
  <si>
    <t>USP22</t>
  </si>
  <si>
    <t>USP33</t>
  </si>
  <si>
    <t>USP38</t>
  </si>
  <si>
    <t>USP39</t>
  </si>
  <si>
    <t>USP4</t>
  </si>
  <si>
    <t>USP46</t>
  </si>
  <si>
    <t>USP47</t>
  </si>
  <si>
    <t>USP48</t>
  </si>
  <si>
    <t>USP5</t>
  </si>
  <si>
    <t>USP7</t>
  </si>
  <si>
    <t>UTP11</t>
  </si>
  <si>
    <t>UTP14A</t>
  </si>
  <si>
    <t>UTP15</t>
  </si>
  <si>
    <t>UTP18</t>
  </si>
  <si>
    <t>UTP23</t>
  </si>
  <si>
    <t>UTP25</t>
  </si>
  <si>
    <t>UXS1</t>
  </si>
  <si>
    <t>UXT</t>
  </si>
  <si>
    <t>VAC14</t>
  </si>
  <si>
    <t>VAMP2</t>
  </si>
  <si>
    <t>VAMP8</t>
  </si>
  <si>
    <t>VAPB</t>
  </si>
  <si>
    <t>VARS1</t>
  </si>
  <si>
    <t>VASN</t>
  </si>
  <si>
    <t>VASP</t>
  </si>
  <si>
    <t>VAT1</t>
  </si>
  <si>
    <t>VBP1</t>
  </si>
  <si>
    <t>VCL</t>
  </si>
  <si>
    <t>VCP</t>
  </si>
  <si>
    <t>VCPIP1</t>
  </si>
  <si>
    <t>VDAC2</t>
  </si>
  <si>
    <t>VEGFA</t>
  </si>
  <si>
    <t>VEGFC</t>
  </si>
  <si>
    <t>VEZF1</t>
  </si>
  <si>
    <t>VGLL2</t>
  </si>
  <si>
    <t>VIM</t>
  </si>
  <si>
    <t>VKORC1</t>
  </si>
  <si>
    <t>VKORC1L1</t>
  </si>
  <si>
    <t>VMA21</t>
  </si>
  <si>
    <t>VNN1</t>
  </si>
  <si>
    <t>VOPP1</t>
  </si>
  <si>
    <t>VPS11</t>
  </si>
  <si>
    <t>VPS18</t>
  </si>
  <si>
    <t>VPS25</t>
  </si>
  <si>
    <t>VPS26A</t>
  </si>
  <si>
    <t>VPS26B</t>
  </si>
  <si>
    <t>VPS26C</t>
  </si>
  <si>
    <t>VPS28</t>
  </si>
  <si>
    <t>VPS33A</t>
  </si>
  <si>
    <t>VPS33B</t>
  </si>
  <si>
    <t>VPS36</t>
  </si>
  <si>
    <t>VPS37A</t>
  </si>
  <si>
    <t>VPS37B</t>
  </si>
  <si>
    <t>VPS37C</t>
  </si>
  <si>
    <t>VPS39</t>
  </si>
  <si>
    <t>VPS41</t>
  </si>
  <si>
    <t>VPS45</t>
  </si>
  <si>
    <t>VPS50</t>
  </si>
  <si>
    <t>VPS52</t>
  </si>
  <si>
    <t>VPS53</t>
  </si>
  <si>
    <t>VSTM2L</t>
  </si>
  <si>
    <t>VTA1</t>
  </si>
  <si>
    <t>VTI1B</t>
  </si>
  <si>
    <t>VWA1</t>
  </si>
  <si>
    <t>VWA7</t>
  </si>
  <si>
    <t>VWF</t>
  </si>
  <si>
    <t>WAC</t>
  </si>
  <si>
    <t>WARS1</t>
  </si>
  <si>
    <t>WASHC4</t>
  </si>
  <si>
    <t>WBP11</t>
  </si>
  <si>
    <t>WBP1L</t>
  </si>
  <si>
    <t>WBP4</t>
  </si>
  <si>
    <t>WDFY1</t>
  </si>
  <si>
    <t>WDR12</t>
  </si>
  <si>
    <t>WDR18</t>
  </si>
  <si>
    <t>WDR24</t>
  </si>
  <si>
    <t>WDR26</t>
  </si>
  <si>
    <t>WDR33</t>
  </si>
  <si>
    <t>WDR34</t>
  </si>
  <si>
    <t>WDR43</t>
  </si>
  <si>
    <t>WDR44</t>
  </si>
  <si>
    <t>WDR45</t>
  </si>
  <si>
    <t>WDR45B</t>
  </si>
  <si>
    <t>WDR46</t>
  </si>
  <si>
    <t>WDR47</t>
  </si>
  <si>
    <t>WDR5</t>
  </si>
  <si>
    <t>WDR55</t>
  </si>
  <si>
    <t>WDR6</t>
  </si>
  <si>
    <t>WDR61</t>
  </si>
  <si>
    <t>WDR7</t>
  </si>
  <si>
    <t>WDR75</t>
  </si>
  <si>
    <t>WDR77</t>
  </si>
  <si>
    <t>WDR82</t>
  </si>
  <si>
    <t>WDR83OS</t>
  </si>
  <si>
    <t>WDR92</t>
  </si>
  <si>
    <t>WDTC1</t>
  </si>
  <si>
    <t>WIPI1</t>
  </si>
  <si>
    <t>WIPI2</t>
  </si>
  <si>
    <t>WRAP73</t>
  </si>
  <si>
    <t>WRNIP1</t>
  </si>
  <si>
    <t>WSCD1</t>
  </si>
  <si>
    <t>WTAP</t>
  </si>
  <si>
    <t>XIRP1</t>
  </si>
  <si>
    <t>XIRP2</t>
  </si>
  <si>
    <t>XPC</t>
  </si>
  <si>
    <t>XPNPEP1</t>
  </si>
  <si>
    <t>XPO6</t>
  </si>
  <si>
    <t>XPO7</t>
  </si>
  <si>
    <t>XRN2</t>
  </si>
  <si>
    <t>YAE1</t>
  </si>
  <si>
    <t>YAF2</t>
  </si>
  <si>
    <t>YARS1</t>
  </si>
  <si>
    <t>YBEY</t>
  </si>
  <si>
    <t>YBX1</t>
  </si>
  <si>
    <t>YBX3</t>
  </si>
  <si>
    <t>YEATS4</t>
  </si>
  <si>
    <t>YES1</t>
  </si>
  <si>
    <t>YIF1A</t>
  </si>
  <si>
    <t>YIF1B</t>
  </si>
  <si>
    <t>YIPF3</t>
  </si>
  <si>
    <t>YIPF4</t>
  </si>
  <si>
    <t>YIPF5</t>
  </si>
  <si>
    <t>YJU2</t>
  </si>
  <si>
    <t>YKT6</t>
  </si>
  <si>
    <t>YME1L1</t>
  </si>
  <si>
    <t>YPEL3</t>
  </si>
  <si>
    <t>YPEL5</t>
  </si>
  <si>
    <t>YRDC</t>
  </si>
  <si>
    <t>YTHDC1</t>
  </si>
  <si>
    <t>YTHDF1</t>
  </si>
  <si>
    <t>YTHDF2</t>
  </si>
  <si>
    <t>YWHAB</t>
  </si>
  <si>
    <t>YWHAE</t>
  </si>
  <si>
    <t>YWHAG</t>
  </si>
  <si>
    <t>YWHAH</t>
  </si>
  <si>
    <t>YWHAZ</t>
  </si>
  <si>
    <t>YY1</t>
  </si>
  <si>
    <t>ZADH2</t>
  </si>
  <si>
    <t>ZBED5</t>
  </si>
  <si>
    <t>ZBTB1</t>
  </si>
  <si>
    <t>ZBTB11</t>
  </si>
  <si>
    <t>ZBTB18</t>
  </si>
  <si>
    <t>ZBTB4</t>
  </si>
  <si>
    <t>ZBTB43</t>
  </si>
  <si>
    <t>ZBTB5</t>
  </si>
  <si>
    <t>ZBTB7A</t>
  </si>
  <si>
    <t>ZBTB7B</t>
  </si>
  <si>
    <t>ZC3H12A</t>
  </si>
  <si>
    <t>ZC3H12C</t>
  </si>
  <si>
    <t>ZC3H15</t>
  </si>
  <si>
    <t>ZC3H18</t>
  </si>
  <si>
    <t>ZC3H7B</t>
  </si>
  <si>
    <t>ZCCHC17</t>
  </si>
  <si>
    <t>ZCCHC24</t>
  </si>
  <si>
    <t>ZCCHC9</t>
  </si>
  <si>
    <t>ZDHHC14</t>
  </si>
  <si>
    <t>ZDHHC3</t>
  </si>
  <si>
    <t>ZDHHC4</t>
  </si>
  <si>
    <t>ZDHHC6</t>
  </si>
  <si>
    <t>ZDHHC8</t>
  </si>
  <si>
    <t>ZEB1</t>
  </si>
  <si>
    <t>ZER1</t>
  </si>
  <si>
    <t>ZFAND3</t>
  </si>
  <si>
    <t>ZFAND5</t>
  </si>
  <si>
    <t>ZFAND6</t>
  </si>
  <si>
    <t>ZFC3H1</t>
  </si>
  <si>
    <t>ZFP36</t>
  </si>
  <si>
    <t>ZFP36L1</t>
  </si>
  <si>
    <t>ZFP64</t>
  </si>
  <si>
    <t>ZFPL1</t>
  </si>
  <si>
    <t>ZFYVE21</t>
  </si>
  <si>
    <t>ZFYVE26</t>
  </si>
  <si>
    <t>ZGPAT</t>
  </si>
  <si>
    <t>ZHX1</t>
  </si>
  <si>
    <t>ZMAT5</t>
  </si>
  <si>
    <t>ZMIZ2</t>
  </si>
  <si>
    <t>ZMYM5</t>
  </si>
  <si>
    <t>ZNF106</t>
  </si>
  <si>
    <t>ZNF133</t>
  </si>
  <si>
    <t>ZNF142</t>
  </si>
  <si>
    <t>ZNF174</t>
  </si>
  <si>
    <t>ZNF212</t>
  </si>
  <si>
    <t>ZNF24</t>
  </si>
  <si>
    <t>ZNF276</t>
  </si>
  <si>
    <t>ZNF32</t>
  </si>
  <si>
    <t>ZNF326</t>
  </si>
  <si>
    <t>ZNF358</t>
  </si>
  <si>
    <t>ZNF384</t>
  </si>
  <si>
    <t>ZNF394</t>
  </si>
  <si>
    <t>ZNF414</t>
  </si>
  <si>
    <t>ZNF419</t>
  </si>
  <si>
    <t>ZNF423</t>
  </si>
  <si>
    <t>ZNF428</t>
  </si>
  <si>
    <t>ZNF444</t>
  </si>
  <si>
    <t>ZNF511</t>
  </si>
  <si>
    <t>ZNF513</t>
  </si>
  <si>
    <t>ZNF526</t>
  </si>
  <si>
    <t>ZNF574</t>
  </si>
  <si>
    <t>ZNF575</t>
  </si>
  <si>
    <t>ZNF576</t>
  </si>
  <si>
    <t>ZNF593</t>
  </si>
  <si>
    <t>ZNF622</t>
  </si>
  <si>
    <t>ZNF628</t>
  </si>
  <si>
    <t>ZNF687</t>
  </si>
  <si>
    <t>ZNF70</t>
  </si>
  <si>
    <t>ZNF703</t>
  </si>
  <si>
    <t>ZNF706</t>
  </si>
  <si>
    <t>ZNF746</t>
  </si>
  <si>
    <t>ZNF777</t>
  </si>
  <si>
    <t>ZNF784</t>
  </si>
  <si>
    <t>ZNF786</t>
  </si>
  <si>
    <t>ZNF830</t>
  </si>
  <si>
    <t>ZNF853</t>
  </si>
  <si>
    <t>ZNFX1</t>
  </si>
  <si>
    <t>ZNHIT6</t>
  </si>
  <si>
    <t>ZNRD1</t>
  </si>
  <si>
    <t>ZNRF2</t>
  </si>
  <si>
    <t>ZPR1</t>
  </si>
  <si>
    <t>ZRANB1</t>
  </si>
  <si>
    <t>ZRANB2</t>
  </si>
  <si>
    <t>ZSWIM8</t>
  </si>
  <si>
    <t>ZUP1</t>
  </si>
  <si>
    <t>ZW10</t>
  </si>
  <si>
    <t>Gene_name</t>
    <phoneticPr fontId="1" type="noConversion"/>
  </si>
  <si>
    <t>Dataset S2. The statistical gene FPKM value in Longissimus dorsi, chuck, neck, rump and tenderloin tissues.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</si>
</sst>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000_ "/>
  </numFmts>
  <fonts count="7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sz val="9"/>
      <name val="等线"/>
      <family val="2"/>
      <charset val="134"/>
      <scheme val="minor"/>
    </font>
    <font>
      <i/>
      <sz val="11"/>
      <color theme="1"/>
      <name val="Times New Roman"/>
      <family val="1"/>
    </font>
    <font>
      <sz val="11"/>
      <color theme="1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6" fillId="0" borderId="0">
      <alignment vertical="center"/>
    </xf>
  </cellStyleXfs>
  <cellXfs count="16">
    <xf numFmtId="0" fontId="0" fillId="0" borderId="0" xfId="0"/>
    <xf numFmtId="176" fontId="2" fillId="0" borderId="0" xfId="0" applyNumberFormat="1" applyFont="1" applyFill="1"/>
    <xf numFmtId="0" fontId="2" fillId="0" borderId="0" xfId="0" applyFont="1" applyFill="1"/>
    <xf numFmtId="0" fontId="3" fillId="0" borderId="0" xfId="0" applyFont="1" applyFill="1" applyBorder="1" applyAlignment="1">
      <alignment vertical="center"/>
    </xf>
    <xf numFmtId="176" fontId="3" fillId="0" borderId="0" xfId="0" applyNumberFormat="1" applyFont="1" applyFill="1" applyBorder="1" applyAlignment="1">
      <alignment vertical="center"/>
    </xf>
    <xf numFmtId="0" fontId="5" fillId="0" borderId="0" xfId="0" applyFont="1" applyFill="1" applyAlignment="1">
      <alignment vertical="center"/>
    </xf>
    <xf numFmtId="176" fontId="2" fillId="0" borderId="0" xfId="0" applyNumberFormat="1" applyFont="1" applyFill="1" applyAlignment="1">
      <alignment vertical="center"/>
    </xf>
    <xf numFmtId="0" fontId="5" fillId="0" borderId="1" xfId="0" applyFont="1" applyFill="1" applyBorder="1" applyAlignment="1">
      <alignment vertical="center"/>
    </xf>
    <xf numFmtId="176" fontId="2" fillId="0" borderId="1" xfId="0" applyNumberFormat="1" applyFont="1" applyFill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176" fontId="2" fillId="0" borderId="0" xfId="0" applyNumberFormat="1" applyFont="1" applyFill="1" applyBorder="1" applyAlignment="1">
      <alignment vertical="center"/>
    </xf>
    <xf numFmtId="0" fontId="2" fillId="0" borderId="0" xfId="0" applyFont="1" applyFill="1" applyBorder="1"/>
    <xf numFmtId="0" fontId="3" fillId="0" borderId="3" xfId="0" applyFont="1" applyFill="1" applyBorder="1" applyAlignment="1">
      <alignment vertical="center"/>
    </xf>
    <xf numFmtId="176" fontId="2" fillId="0" borderId="2" xfId="0" applyNumberFormat="1" applyFont="1" applyFill="1" applyBorder="1"/>
    <xf numFmtId="0" fontId="5" fillId="0" borderId="2" xfId="0" applyFont="1" applyFill="1" applyBorder="1" applyAlignment="1">
      <alignment vertical="center"/>
    </xf>
    <xf numFmtId="176" fontId="2" fillId="0" borderId="2" xfId="0" applyNumberFormat="1" applyFont="1" applyFill="1" applyBorder="1" applyAlignment="1">
      <alignment vertical="center"/>
    </xf>
  </cellXfs>
  <cellStyles count="2">
    <cellStyle name="常规" xfId="0" builtinId="0"/>
    <cellStyle name="常规 2" xfId="1" xr:uid="{ABCC2739-D469-41D5-A214-D1F7407DE858}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solid">
          <fgColor rgb="FFFFC7CE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3D5AAD-E514-40D9-9635-1DD3C98E55FF}">
  <dimension ref="A1:AE4513"/>
  <sheetViews>
    <sheetView tabSelected="1" zoomScale="85" zoomScaleNormal="85" workbookViewId="0"/>
  </sheetViews>
  <sheetFormatPr defaultRowHeight="13.8" x14ac:dyDescent="0.25"/>
  <cols>
    <col min="1" max="1" width="12.6640625" style="2" customWidth="1"/>
    <col min="2" max="2" width="14.44140625" style="1" customWidth="1"/>
    <col min="3" max="3" width="14.109375" style="1" customWidth="1"/>
    <col min="4" max="31" width="12.109375" style="1" bestFit="1" customWidth="1"/>
    <col min="32" max="16384" width="8.88671875" style="2"/>
  </cols>
  <sheetData>
    <row r="1" spans="1:31" ht="22.2" customHeight="1" thickBot="1" x14ac:dyDescent="0.3">
      <c r="A1" s="12" t="s">
        <v>4542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</row>
    <row r="2" spans="1:31" ht="25.2" customHeight="1" x14ac:dyDescent="0.25">
      <c r="A2" s="3" t="s">
        <v>4541</v>
      </c>
      <c r="B2" s="4" t="s">
        <v>19</v>
      </c>
      <c r="C2" s="4" t="s">
        <v>20</v>
      </c>
      <c r="D2" s="4" t="s">
        <v>21</v>
      </c>
      <c r="E2" s="4" t="s">
        <v>22</v>
      </c>
      <c r="F2" s="4" t="s">
        <v>23</v>
      </c>
      <c r="G2" s="4" t="s">
        <v>24</v>
      </c>
      <c r="H2" s="4" t="s">
        <v>0</v>
      </c>
      <c r="I2" s="4" t="s">
        <v>1</v>
      </c>
      <c r="J2" s="4" t="s">
        <v>2</v>
      </c>
      <c r="K2" s="4" t="s">
        <v>3</v>
      </c>
      <c r="L2" s="4" t="s">
        <v>4</v>
      </c>
      <c r="M2" s="4" t="s">
        <v>25</v>
      </c>
      <c r="N2" s="4" t="s">
        <v>5</v>
      </c>
      <c r="O2" s="4" t="s">
        <v>6</v>
      </c>
      <c r="P2" s="4" t="s">
        <v>26</v>
      </c>
      <c r="Q2" s="4" t="s">
        <v>7</v>
      </c>
      <c r="R2" s="4" t="s">
        <v>8</v>
      </c>
      <c r="S2" s="4" t="s">
        <v>9</v>
      </c>
      <c r="T2" s="4" t="s">
        <v>10</v>
      </c>
      <c r="U2" s="4" t="s">
        <v>27</v>
      </c>
      <c r="V2" s="4" t="s">
        <v>11</v>
      </c>
      <c r="W2" s="4" t="s">
        <v>12</v>
      </c>
      <c r="X2" s="4" t="s">
        <v>13</v>
      </c>
      <c r="Y2" s="4" t="s">
        <v>14</v>
      </c>
      <c r="Z2" s="4" t="s">
        <v>28</v>
      </c>
      <c r="AA2" s="4" t="s">
        <v>29</v>
      </c>
      <c r="AB2" s="4" t="s">
        <v>15</v>
      </c>
      <c r="AC2" s="4" t="s">
        <v>16</v>
      </c>
      <c r="AD2" s="4" t="s">
        <v>17</v>
      </c>
      <c r="AE2" s="4" t="s">
        <v>18</v>
      </c>
    </row>
    <row r="3" spans="1:31" ht="16.2" customHeight="1" x14ac:dyDescent="0.25">
      <c r="A3" s="7" t="s">
        <v>40</v>
      </c>
      <c r="B3" s="8">
        <v>0</v>
      </c>
      <c r="C3" s="8">
        <v>0</v>
      </c>
      <c r="D3" s="8">
        <v>0</v>
      </c>
      <c r="E3" s="8">
        <v>0</v>
      </c>
      <c r="F3" s="8">
        <v>0</v>
      </c>
      <c r="G3" s="8">
        <v>0</v>
      </c>
      <c r="H3" s="8">
        <v>3.011196</v>
      </c>
      <c r="I3" s="8">
        <v>3.097575</v>
      </c>
      <c r="J3" s="8">
        <v>3.4551630000000002</v>
      </c>
      <c r="K3" s="8">
        <v>2.9021330000000001</v>
      </c>
      <c r="L3" s="8">
        <v>3.7593999999999999</v>
      </c>
      <c r="M3" s="8">
        <v>3.1348750000000001</v>
      </c>
      <c r="N3" s="8">
        <v>0</v>
      </c>
      <c r="O3" s="8">
        <v>0</v>
      </c>
      <c r="P3" s="8">
        <v>0</v>
      </c>
      <c r="Q3" s="8">
        <v>0</v>
      </c>
      <c r="R3" s="8">
        <v>0</v>
      </c>
      <c r="S3" s="8">
        <v>0</v>
      </c>
      <c r="T3" s="8">
        <v>3.323712</v>
      </c>
      <c r="U3" s="8">
        <v>2.3952369999999998</v>
      </c>
      <c r="V3" s="8">
        <v>1.549423</v>
      </c>
      <c r="W3" s="8">
        <v>3.3378969999999999</v>
      </c>
      <c r="X3" s="8">
        <v>1.6958740000000001</v>
      </c>
      <c r="Y3" s="8">
        <v>1.8122549999999999</v>
      </c>
      <c r="Z3" s="8">
        <v>4.038335</v>
      </c>
      <c r="AA3" s="8">
        <v>1.32283</v>
      </c>
      <c r="AB3" s="8">
        <v>2.4711379999999998</v>
      </c>
      <c r="AC3" s="8">
        <v>1.1679740000000001</v>
      </c>
      <c r="AD3" s="8">
        <v>3.1140759999999998</v>
      </c>
      <c r="AE3" s="8">
        <v>1.3703209999999999</v>
      </c>
    </row>
    <row r="4" spans="1:31" s="11" customFormat="1" x14ac:dyDescent="0.25">
      <c r="A4" s="9" t="s">
        <v>61</v>
      </c>
      <c r="B4" s="10">
        <v>16.893834999999999</v>
      </c>
      <c r="C4" s="10">
        <v>12.298347</v>
      </c>
      <c r="D4" s="10">
        <v>11.344528</v>
      </c>
      <c r="E4" s="10">
        <v>17.957923999999998</v>
      </c>
      <c r="F4" s="10">
        <v>13.414714999999999</v>
      </c>
      <c r="G4" s="10">
        <v>14.418691000000001</v>
      </c>
      <c r="H4" s="10">
        <v>12.277222</v>
      </c>
      <c r="I4" s="10">
        <v>11.214207999999999</v>
      </c>
      <c r="J4" s="10">
        <v>11.744236000000001</v>
      </c>
      <c r="K4" s="10">
        <v>13.728844</v>
      </c>
      <c r="L4" s="10">
        <v>10.620214000000001</v>
      </c>
      <c r="M4" s="10">
        <v>8.6055360000000007</v>
      </c>
      <c r="N4" s="10">
        <v>9.9404789999999998</v>
      </c>
      <c r="O4" s="10">
        <v>10.125175</v>
      </c>
      <c r="P4" s="10">
        <v>10.760467999999999</v>
      </c>
      <c r="Q4" s="10">
        <v>12.551558</v>
      </c>
      <c r="R4" s="10">
        <v>16.158625000000001</v>
      </c>
      <c r="S4" s="10">
        <v>9.4131309999999999</v>
      </c>
      <c r="T4" s="10">
        <v>11.575988000000001</v>
      </c>
      <c r="U4" s="10">
        <v>12.273111</v>
      </c>
      <c r="V4" s="10">
        <v>7.3352320000000004</v>
      </c>
      <c r="W4" s="10">
        <v>11.200535</v>
      </c>
      <c r="X4" s="10">
        <v>10.791169</v>
      </c>
      <c r="Y4" s="10">
        <v>7.392919</v>
      </c>
      <c r="Z4" s="10">
        <v>13.533564</v>
      </c>
      <c r="AA4" s="10">
        <v>8.7452199999999998</v>
      </c>
      <c r="AB4" s="10">
        <v>8.9480389999999996</v>
      </c>
      <c r="AC4" s="10">
        <v>11.730629</v>
      </c>
      <c r="AD4" s="10">
        <v>10.27247</v>
      </c>
      <c r="AE4" s="10">
        <v>8.7649170000000005</v>
      </c>
    </row>
    <row r="5" spans="1:31" x14ac:dyDescent="0.25">
      <c r="A5" s="5" t="s">
        <v>63</v>
      </c>
      <c r="B5" s="6">
        <v>2.7721439999999999</v>
      </c>
      <c r="C5" s="6">
        <v>4.7791540000000001</v>
      </c>
      <c r="D5" s="6">
        <v>12.373055000000001</v>
      </c>
      <c r="E5" s="6">
        <v>20.313120000000001</v>
      </c>
      <c r="F5" s="6">
        <v>15.414083</v>
      </c>
      <c r="G5" s="6">
        <v>13.044558</v>
      </c>
      <c r="H5" s="6">
        <v>10.748919000000001</v>
      </c>
      <c r="I5" s="6">
        <v>11.408256</v>
      </c>
      <c r="J5" s="6">
        <v>39.758353999999997</v>
      </c>
      <c r="K5" s="6">
        <v>27.740445999999999</v>
      </c>
      <c r="L5" s="6">
        <v>16.854182999999999</v>
      </c>
      <c r="M5" s="6">
        <v>15.121308000000001</v>
      </c>
      <c r="N5" s="6">
        <v>0</v>
      </c>
      <c r="O5" s="6">
        <v>0</v>
      </c>
      <c r="P5" s="6">
        <v>0</v>
      </c>
      <c r="Q5" s="6">
        <v>0</v>
      </c>
      <c r="R5" s="6">
        <v>0</v>
      </c>
      <c r="S5" s="6">
        <v>0</v>
      </c>
      <c r="T5" s="6">
        <v>2.3209399999999998</v>
      </c>
      <c r="U5" s="6">
        <v>19.884335</v>
      </c>
      <c r="V5" s="6">
        <v>46.714359000000002</v>
      </c>
      <c r="W5" s="6">
        <v>13.336948</v>
      </c>
      <c r="X5" s="6">
        <v>20.266262000000001</v>
      </c>
      <c r="Y5" s="6">
        <v>6.8926420000000004</v>
      </c>
      <c r="Z5" s="6">
        <v>5.5191610000000004</v>
      </c>
      <c r="AA5" s="6">
        <v>2.1514180000000001</v>
      </c>
      <c r="AB5" s="6">
        <v>26.520019999999999</v>
      </c>
      <c r="AC5" s="6">
        <v>24.054186000000001</v>
      </c>
      <c r="AD5" s="6">
        <v>21.770385999999998</v>
      </c>
      <c r="AE5" s="6">
        <v>14.340716</v>
      </c>
    </row>
    <row r="6" spans="1:31" x14ac:dyDescent="0.25">
      <c r="A6" s="5" t="s">
        <v>66</v>
      </c>
      <c r="B6" s="6">
        <v>0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  <c r="S6" s="6">
        <v>0</v>
      </c>
      <c r="T6" s="6">
        <v>0</v>
      </c>
      <c r="U6" s="6">
        <v>0</v>
      </c>
      <c r="V6" s="6">
        <v>0</v>
      </c>
      <c r="W6" s="6">
        <v>0</v>
      </c>
      <c r="X6" s="6">
        <v>0</v>
      </c>
      <c r="Y6" s="6">
        <v>0</v>
      </c>
      <c r="Z6" s="6">
        <v>25.876431</v>
      </c>
      <c r="AA6" s="6">
        <v>46.821384000000002</v>
      </c>
      <c r="AB6" s="6">
        <v>81.095222000000007</v>
      </c>
      <c r="AC6" s="6">
        <v>57.848446000000003</v>
      </c>
      <c r="AD6" s="6">
        <v>55.043922000000002</v>
      </c>
      <c r="AE6" s="6">
        <v>66.363792000000004</v>
      </c>
    </row>
    <row r="7" spans="1:31" x14ac:dyDescent="0.25">
      <c r="A7" s="5" t="s">
        <v>70</v>
      </c>
      <c r="B7" s="6">
        <v>15.857502</v>
      </c>
      <c r="C7" s="6">
        <v>21.991811999999999</v>
      </c>
      <c r="D7" s="6">
        <v>19.280740999999999</v>
      </c>
      <c r="E7" s="6">
        <v>13.411994999999999</v>
      </c>
      <c r="F7" s="6">
        <v>16.104932999999999</v>
      </c>
      <c r="G7" s="6">
        <v>17.847193000000001</v>
      </c>
      <c r="H7" s="6">
        <v>34.496597000000001</v>
      </c>
      <c r="I7" s="6">
        <v>48.909377999999997</v>
      </c>
      <c r="J7" s="6">
        <v>35.967789000000003</v>
      </c>
      <c r="K7" s="6">
        <v>47.826476999999997</v>
      </c>
      <c r="L7" s="6">
        <v>28.870438</v>
      </c>
      <c r="M7" s="6">
        <v>44.035404</v>
      </c>
      <c r="N7" s="6">
        <v>16.356542999999999</v>
      </c>
      <c r="O7" s="6">
        <v>51.981338999999998</v>
      </c>
      <c r="P7" s="6">
        <v>30.936070999999998</v>
      </c>
      <c r="Q7" s="6">
        <v>34.712069999999997</v>
      </c>
      <c r="R7" s="6">
        <v>28.469501000000001</v>
      </c>
      <c r="S7" s="6">
        <v>23.825731000000001</v>
      </c>
      <c r="T7" s="6">
        <v>30.579153000000002</v>
      </c>
      <c r="U7" s="6">
        <v>42.853985000000002</v>
      </c>
      <c r="V7" s="6">
        <v>17.440045999999999</v>
      </c>
      <c r="W7" s="6">
        <v>30.371262000000002</v>
      </c>
      <c r="X7" s="6">
        <v>22.712246</v>
      </c>
      <c r="Y7" s="6">
        <v>32.552661999999998</v>
      </c>
      <c r="Z7" s="6">
        <v>27.738727999999998</v>
      </c>
      <c r="AA7" s="6">
        <v>34.900981999999999</v>
      </c>
      <c r="AB7" s="6">
        <v>38.102435999999997</v>
      </c>
      <c r="AC7" s="6">
        <v>53.204376000000003</v>
      </c>
      <c r="AD7" s="6">
        <v>32.920859999999998</v>
      </c>
      <c r="AE7" s="6">
        <v>50.523293000000002</v>
      </c>
    </row>
    <row r="8" spans="1:31" x14ac:dyDescent="0.25">
      <c r="A8" s="5" t="s">
        <v>73</v>
      </c>
      <c r="B8" s="6">
        <v>0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2.301736</v>
      </c>
      <c r="I8" s="6">
        <v>2.335737</v>
      </c>
      <c r="J8" s="6">
        <v>2.697921</v>
      </c>
      <c r="K8" s="6">
        <v>1.9699409999999999</v>
      </c>
      <c r="L8" s="6">
        <v>2.7846069999999998</v>
      </c>
      <c r="M8" s="6">
        <v>1.6560079999999999</v>
      </c>
      <c r="N8" s="6">
        <v>0</v>
      </c>
      <c r="O8" s="6">
        <v>0</v>
      </c>
      <c r="P8" s="6">
        <v>0</v>
      </c>
      <c r="Q8" s="6">
        <v>0</v>
      </c>
      <c r="R8" s="6">
        <v>0</v>
      </c>
      <c r="S8" s="6">
        <v>0</v>
      </c>
      <c r="T8" s="6">
        <v>5.0746520000000004</v>
      </c>
      <c r="U8" s="6">
        <v>2.2106409999999999</v>
      </c>
      <c r="V8" s="6">
        <v>1.37517</v>
      </c>
      <c r="W8" s="6">
        <v>2.2999939999999999</v>
      </c>
      <c r="X8" s="6">
        <v>3.654677</v>
      </c>
      <c r="Y8" s="6">
        <v>1.1502490000000001</v>
      </c>
      <c r="Z8" s="6">
        <v>0</v>
      </c>
      <c r="AA8" s="6">
        <v>0</v>
      </c>
      <c r="AB8" s="6">
        <v>0</v>
      </c>
      <c r="AC8" s="6">
        <v>0</v>
      </c>
      <c r="AD8" s="6">
        <v>0</v>
      </c>
      <c r="AE8" s="6">
        <v>0</v>
      </c>
    </row>
    <row r="9" spans="1:31" x14ac:dyDescent="0.25">
      <c r="A9" s="5" t="s">
        <v>80</v>
      </c>
      <c r="B9" s="6">
        <v>0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4.3515459999999999</v>
      </c>
      <c r="I9" s="6">
        <v>5.4742680000000004</v>
      </c>
      <c r="J9" s="6">
        <v>4.0610650000000001</v>
      </c>
      <c r="K9" s="6">
        <v>8.3586930000000006</v>
      </c>
      <c r="L9" s="6">
        <v>3.6746029999999998</v>
      </c>
      <c r="M9" s="6">
        <v>2.7860649999999998</v>
      </c>
      <c r="N9" s="6">
        <v>1.242866</v>
      </c>
      <c r="O9" s="6">
        <v>6.856236</v>
      </c>
      <c r="P9" s="6">
        <v>4.99254</v>
      </c>
      <c r="Q9" s="6">
        <v>8.3404520000000009</v>
      </c>
      <c r="R9" s="6">
        <v>6.2111479999999997</v>
      </c>
      <c r="S9" s="6">
        <v>7.8858569999999997</v>
      </c>
      <c r="T9" s="6">
        <v>4.9569879999999999</v>
      </c>
      <c r="U9" s="6">
        <v>3.8341240000000001</v>
      </c>
      <c r="V9" s="6">
        <v>2.9799880000000001</v>
      </c>
      <c r="W9" s="6">
        <v>4.4262949999999996</v>
      </c>
      <c r="X9" s="6">
        <v>4.3884350000000003</v>
      </c>
      <c r="Y9" s="6">
        <v>4.7143800000000002</v>
      </c>
      <c r="Z9" s="6">
        <v>9.1416170000000001</v>
      </c>
      <c r="AA9" s="6">
        <v>1.090984</v>
      </c>
      <c r="AB9" s="6">
        <v>3.672714</v>
      </c>
      <c r="AC9" s="6">
        <v>9.3529769999999992</v>
      </c>
      <c r="AD9" s="6">
        <v>5.21286</v>
      </c>
      <c r="AE9" s="6">
        <v>5.0134509999999999</v>
      </c>
    </row>
    <row r="10" spans="1:31" x14ac:dyDescent="0.25">
      <c r="A10" s="5" t="s">
        <v>83</v>
      </c>
      <c r="B10" s="6">
        <v>1.356792</v>
      </c>
      <c r="C10" s="6">
        <v>3.8007089999999999</v>
      </c>
      <c r="D10" s="6">
        <v>5.8930530000000001</v>
      </c>
      <c r="E10" s="6">
        <v>1.271701</v>
      </c>
      <c r="F10" s="6">
        <v>1.974199</v>
      </c>
      <c r="G10" s="6">
        <v>1.874293</v>
      </c>
      <c r="H10" s="6">
        <v>7.7949310000000001</v>
      </c>
      <c r="I10" s="6">
        <v>7.4717029999999998</v>
      </c>
      <c r="J10" s="6">
        <v>7.6923170000000001</v>
      </c>
      <c r="K10" s="6">
        <v>8.4759620000000009</v>
      </c>
      <c r="L10" s="6">
        <v>4.9643129999999998</v>
      </c>
      <c r="M10" s="6">
        <v>5.2064399999999997</v>
      </c>
      <c r="N10" s="6">
        <v>5.5595970000000001</v>
      </c>
      <c r="O10" s="6">
        <v>9.5152579999999993</v>
      </c>
      <c r="P10" s="6">
        <v>9.5379509999999996</v>
      </c>
      <c r="Q10" s="6">
        <v>9.9217460000000006</v>
      </c>
      <c r="R10" s="6">
        <v>8.761889</v>
      </c>
      <c r="S10" s="6">
        <v>6.873043</v>
      </c>
      <c r="T10" s="6">
        <v>9.1573440000000002</v>
      </c>
      <c r="U10" s="6">
        <v>5.6629639999999997</v>
      </c>
      <c r="V10" s="6">
        <v>4.82796</v>
      </c>
      <c r="W10" s="6">
        <v>7.535393</v>
      </c>
      <c r="X10" s="6">
        <v>6.882301</v>
      </c>
      <c r="Y10" s="6">
        <v>4.3956710000000001</v>
      </c>
      <c r="Z10" s="6">
        <v>10.882873999999999</v>
      </c>
      <c r="AA10" s="6">
        <v>3.1793960000000001</v>
      </c>
      <c r="AB10" s="6">
        <v>7.5946379999999998</v>
      </c>
      <c r="AC10" s="6">
        <v>8.0102569999999993</v>
      </c>
      <c r="AD10" s="6">
        <v>6.7011029999999998</v>
      </c>
      <c r="AE10" s="6">
        <v>4.3262020000000003</v>
      </c>
    </row>
    <row r="11" spans="1:31" x14ac:dyDescent="0.25">
      <c r="A11" s="5" t="s">
        <v>410</v>
      </c>
      <c r="B11" s="6">
        <v>5.2669360000000003</v>
      </c>
      <c r="C11" s="6">
        <v>10.628257</v>
      </c>
      <c r="D11" s="6">
        <v>7.2888780000000004</v>
      </c>
      <c r="E11" s="6">
        <v>6.600994</v>
      </c>
      <c r="F11" s="6">
        <v>9.4146079999999994</v>
      </c>
      <c r="G11" s="6">
        <v>8.0768199999999997</v>
      </c>
      <c r="H11" s="6">
        <v>0</v>
      </c>
      <c r="I11" s="6">
        <v>0</v>
      </c>
      <c r="J11" s="6">
        <v>0</v>
      </c>
      <c r="K11" s="6">
        <v>0</v>
      </c>
      <c r="L11" s="6">
        <v>0</v>
      </c>
      <c r="M11" s="6">
        <v>0</v>
      </c>
      <c r="N11" s="6">
        <v>4.8739929999999996</v>
      </c>
      <c r="O11" s="6">
        <v>8.7519919999999995</v>
      </c>
      <c r="P11" s="6">
        <v>10.253589</v>
      </c>
      <c r="Q11" s="6">
        <v>9.679627</v>
      </c>
      <c r="R11" s="6">
        <v>6.9267060000000003</v>
      </c>
      <c r="S11" s="6">
        <v>8.3261149999999997</v>
      </c>
      <c r="T11" s="6">
        <v>3.1512989999999999</v>
      </c>
      <c r="U11" s="6">
        <v>12.054964</v>
      </c>
      <c r="V11" s="6">
        <v>7.4371770000000001</v>
      </c>
      <c r="W11" s="6">
        <v>9.9198909999999998</v>
      </c>
      <c r="X11" s="6">
        <v>7.6033970000000002</v>
      </c>
      <c r="Y11" s="6">
        <v>8.3777530000000002</v>
      </c>
      <c r="Z11" s="6">
        <v>4.3517200000000003</v>
      </c>
      <c r="AA11" s="6">
        <v>11.571033</v>
      </c>
      <c r="AB11" s="6">
        <v>4.0954129999999997</v>
      </c>
      <c r="AC11" s="6">
        <v>9.5864519999999995</v>
      </c>
      <c r="AD11" s="6">
        <v>9.9691170000000007</v>
      </c>
      <c r="AE11" s="6">
        <v>6.9395220000000002</v>
      </c>
    </row>
    <row r="12" spans="1:31" x14ac:dyDescent="0.25">
      <c r="A12" s="5" t="s">
        <v>582</v>
      </c>
      <c r="B12" s="6">
        <v>3.3437929999999998</v>
      </c>
      <c r="C12" s="6">
        <v>11.883896999999999</v>
      </c>
      <c r="D12" s="6">
        <v>6.5351470000000003</v>
      </c>
      <c r="E12" s="6">
        <v>3.221292</v>
      </c>
      <c r="F12" s="6">
        <v>2.6892079999999998</v>
      </c>
      <c r="G12" s="6">
        <v>4.6220780000000001</v>
      </c>
      <c r="H12" s="6">
        <v>14.110220999999999</v>
      </c>
      <c r="I12" s="6">
        <v>18.139046</v>
      </c>
      <c r="J12" s="6">
        <v>9.8756979999999999</v>
      </c>
      <c r="K12" s="6">
        <v>13.313313000000001</v>
      </c>
      <c r="L12" s="6">
        <v>7.5808600000000004</v>
      </c>
      <c r="M12" s="6">
        <v>12.300630999999999</v>
      </c>
      <c r="N12" s="6">
        <v>12.178011</v>
      </c>
      <c r="O12" s="6">
        <v>15.070724999999999</v>
      </c>
      <c r="P12" s="6">
        <v>10.097917000000001</v>
      </c>
      <c r="Q12" s="6">
        <v>14.828654</v>
      </c>
      <c r="R12" s="6">
        <v>5.3471200000000003</v>
      </c>
      <c r="S12" s="6">
        <v>10.095465000000001</v>
      </c>
      <c r="T12" s="6">
        <v>14.595876000000001</v>
      </c>
      <c r="U12" s="6">
        <v>15.725928</v>
      </c>
      <c r="V12" s="6">
        <v>5.8036969999999997</v>
      </c>
      <c r="W12" s="6">
        <v>10.967772</v>
      </c>
      <c r="X12" s="6">
        <v>7.7592829999999999</v>
      </c>
      <c r="Y12" s="6">
        <v>7.0909849999999999</v>
      </c>
      <c r="Z12" s="6">
        <v>10.546156999999999</v>
      </c>
      <c r="AA12" s="6">
        <v>14.062457</v>
      </c>
      <c r="AB12" s="6">
        <v>8.5272229999999993</v>
      </c>
      <c r="AC12" s="6">
        <v>16.097159999999999</v>
      </c>
      <c r="AD12" s="6">
        <v>8.2607359999999996</v>
      </c>
      <c r="AE12" s="6">
        <v>6.5671759999999999</v>
      </c>
    </row>
    <row r="13" spans="1:31" x14ac:dyDescent="0.25">
      <c r="A13" s="5" t="s">
        <v>611</v>
      </c>
      <c r="B13" s="6">
        <v>0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2.9253990000000001</v>
      </c>
      <c r="I13" s="6">
        <v>2.2605849999999998</v>
      </c>
      <c r="J13" s="6">
        <v>2.6025670000000001</v>
      </c>
      <c r="K13" s="6">
        <v>3.2680769999999999</v>
      </c>
      <c r="L13" s="6">
        <v>3.1559010000000001</v>
      </c>
      <c r="M13" s="6">
        <v>1.6330309999999999</v>
      </c>
      <c r="N13" s="6">
        <v>2.8575870000000001</v>
      </c>
      <c r="O13" s="6">
        <v>4.3077569999999996</v>
      </c>
      <c r="P13" s="6">
        <v>1.8856390000000001</v>
      </c>
      <c r="Q13" s="6">
        <v>3.4778370000000001</v>
      </c>
      <c r="R13" s="6">
        <v>9.9817970000000003</v>
      </c>
      <c r="S13" s="6">
        <v>1.6939070000000001</v>
      </c>
      <c r="T13" s="6">
        <v>0</v>
      </c>
      <c r="U13" s="6">
        <v>0</v>
      </c>
      <c r="V13" s="6">
        <v>0</v>
      </c>
      <c r="W13" s="6">
        <v>0</v>
      </c>
      <c r="X13" s="6">
        <v>0</v>
      </c>
      <c r="Y13" s="6">
        <v>0</v>
      </c>
      <c r="Z13" s="6">
        <v>13.793715000000001</v>
      </c>
      <c r="AA13" s="6">
        <v>1.3004549999999999</v>
      </c>
      <c r="AB13" s="6">
        <v>1.938976</v>
      </c>
      <c r="AC13" s="6">
        <v>3.1329419999999999</v>
      </c>
      <c r="AD13" s="6">
        <v>4.0664030000000002</v>
      </c>
      <c r="AE13" s="6">
        <v>1.568249</v>
      </c>
    </row>
    <row r="14" spans="1:31" x14ac:dyDescent="0.25">
      <c r="A14" s="5" t="s">
        <v>632</v>
      </c>
      <c r="B14" s="6">
        <v>0</v>
      </c>
      <c r="C14" s="6">
        <v>0</v>
      </c>
      <c r="D14" s="6">
        <v>0</v>
      </c>
      <c r="E14" s="6">
        <v>0</v>
      </c>
      <c r="F14" s="6">
        <v>0</v>
      </c>
      <c r="G14" s="6">
        <v>0</v>
      </c>
      <c r="H14" s="6">
        <v>2.2816879999999999</v>
      </c>
      <c r="I14" s="6">
        <v>5.0529159999999997</v>
      </c>
      <c r="J14" s="6">
        <v>2.3331189999999999</v>
      </c>
      <c r="K14" s="6">
        <v>9.0625020000000003</v>
      </c>
      <c r="L14" s="6">
        <v>8.3022620000000007</v>
      </c>
      <c r="M14" s="6">
        <v>2.7063250000000001</v>
      </c>
      <c r="N14" s="6">
        <v>0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3.4628040000000002</v>
      </c>
      <c r="U14" s="6">
        <v>9.5451219999999992</v>
      </c>
      <c r="V14" s="6">
        <v>5.2276680000000004</v>
      </c>
      <c r="W14" s="6">
        <v>6.1035940000000002</v>
      </c>
      <c r="X14" s="6">
        <v>7.4652890000000003</v>
      </c>
      <c r="Y14" s="6">
        <v>5.5862869999999996</v>
      </c>
      <c r="Z14" s="6">
        <v>3.3013699999999999</v>
      </c>
      <c r="AA14" s="6">
        <v>5.2745680000000004</v>
      </c>
      <c r="AB14" s="6">
        <v>3.1990129999999999</v>
      </c>
      <c r="AC14" s="6">
        <v>4.584441</v>
      </c>
      <c r="AD14" s="6">
        <v>12.517410999999999</v>
      </c>
      <c r="AE14" s="6">
        <v>5.8707950000000002</v>
      </c>
    </row>
    <row r="15" spans="1:31" x14ac:dyDescent="0.25">
      <c r="A15" s="5" t="s">
        <v>680</v>
      </c>
      <c r="B15" s="6">
        <v>121.230171</v>
      </c>
      <c r="C15" s="6">
        <v>119.879822</v>
      </c>
      <c r="D15" s="6">
        <v>202.35580400000001</v>
      </c>
      <c r="E15" s="6">
        <v>151.41772499999999</v>
      </c>
      <c r="F15" s="6">
        <v>159.790359</v>
      </c>
      <c r="G15" s="6">
        <v>162.35128800000001</v>
      </c>
      <c r="H15" s="6">
        <v>129.98495500000001</v>
      </c>
      <c r="I15" s="6">
        <v>105.83120700000001</v>
      </c>
      <c r="J15" s="6">
        <v>233.56959499999999</v>
      </c>
      <c r="K15" s="6">
        <v>196.95700099999999</v>
      </c>
      <c r="L15" s="6">
        <v>129.89743000000001</v>
      </c>
      <c r="M15" s="6">
        <v>111.623604</v>
      </c>
      <c r="N15" s="6">
        <v>118.657387</v>
      </c>
      <c r="O15" s="6">
        <v>96.445296999999997</v>
      </c>
      <c r="P15" s="6">
        <v>182.84869399999999</v>
      </c>
      <c r="Q15" s="6">
        <v>135.35974100000001</v>
      </c>
      <c r="R15" s="6">
        <v>112.672623</v>
      </c>
      <c r="S15" s="6">
        <v>183.95394899999999</v>
      </c>
      <c r="T15" s="6">
        <v>154.326233</v>
      </c>
      <c r="U15" s="6">
        <v>151.96021999999999</v>
      </c>
      <c r="V15" s="6">
        <v>127.01490800000001</v>
      </c>
      <c r="W15" s="6">
        <v>213.04516599999999</v>
      </c>
      <c r="X15" s="6">
        <v>231.76307700000001</v>
      </c>
      <c r="Y15" s="6">
        <v>113.177536</v>
      </c>
      <c r="Z15" s="6">
        <v>85.415549999999996</v>
      </c>
      <c r="AA15" s="6">
        <v>78.343543999999994</v>
      </c>
      <c r="AB15" s="6">
        <v>88.999877999999995</v>
      </c>
      <c r="AC15" s="6">
        <v>129.976776</v>
      </c>
      <c r="AD15" s="6">
        <v>207.667404</v>
      </c>
      <c r="AE15" s="6">
        <v>61.730620999999999</v>
      </c>
    </row>
    <row r="16" spans="1:31" x14ac:dyDescent="0.25">
      <c r="A16" s="5" t="s">
        <v>874</v>
      </c>
      <c r="B16" s="6">
        <v>0</v>
      </c>
      <c r="C16" s="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6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6">
        <v>1.898442</v>
      </c>
      <c r="AA16" s="6">
        <v>4.6271079999999998</v>
      </c>
      <c r="AB16" s="6">
        <v>7.8752800000000001</v>
      </c>
      <c r="AC16" s="6">
        <v>4.1725529999999997</v>
      </c>
      <c r="AD16" s="6">
        <v>2.1591109999999998</v>
      </c>
      <c r="AE16" s="6">
        <v>10.993917</v>
      </c>
    </row>
    <row r="17" spans="1:31" x14ac:dyDescent="0.25">
      <c r="A17" s="5" t="s">
        <v>875</v>
      </c>
      <c r="B17" s="6">
        <v>2.140139</v>
      </c>
      <c r="C17" s="6">
        <v>4.4165409999999996</v>
      </c>
      <c r="D17" s="6">
        <v>3.83128</v>
      </c>
      <c r="E17" s="6">
        <v>4.0242699999999996</v>
      </c>
      <c r="F17" s="6">
        <v>2.621232</v>
      </c>
      <c r="G17" s="6">
        <v>4.1115729999999999</v>
      </c>
      <c r="H17" s="6">
        <v>8.7892690000000009</v>
      </c>
      <c r="I17" s="6">
        <v>9.2824919999999995</v>
      </c>
      <c r="J17" s="6">
        <v>8.4326439999999998</v>
      </c>
      <c r="K17" s="6">
        <v>9.3168019999999991</v>
      </c>
      <c r="L17" s="6">
        <v>4.8047969999999998</v>
      </c>
      <c r="M17" s="6">
        <v>9.0627899999999997</v>
      </c>
      <c r="N17" s="6">
        <v>4.8807970000000003</v>
      </c>
      <c r="O17" s="6">
        <v>10.875456</v>
      </c>
      <c r="P17" s="6">
        <v>8.0491109999999999</v>
      </c>
      <c r="Q17" s="6">
        <v>8.0086659999999998</v>
      </c>
      <c r="R17" s="6">
        <v>3.0914250000000001</v>
      </c>
      <c r="S17" s="6">
        <v>6.9329900000000002</v>
      </c>
      <c r="T17" s="6">
        <v>7.8272060000000003</v>
      </c>
      <c r="U17" s="6">
        <v>9.5433859999999999</v>
      </c>
      <c r="V17" s="6">
        <v>4.4061539999999999</v>
      </c>
      <c r="W17" s="6">
        <v>8.1228610000000003</v>
      </c>
      <c r="X17" s="6">
        <v>6.1721969999999997</v>
      </c>
      <c r="Y17" s="6">
        <v>7.9667810000000001</v>
      </c>
      <c r="Z17" s="6">
        <v>8.4627060000000007</v>
      </c>
      <c r="AA17" s="6">
        <v>6.0559859999999999</v>
      </c>
      <c r="AB17" s="6">
        <v>10.822683</v>
      </c>
      <c r="AC17" s="6">
        <v>13.024932</v>
      </c>
      <c r="AD17" s="6">
        <v>6.6954789999999997</v>
      </c>
      <c r="AE17" s="6">
        <v>9.1971430000000005</v>
      </c>
    </row>
    <row r="18" spans="1:31" x14ac:dyDescent="0.25">
      <c r="A18" s="5" t="s">
        <v>1012</v>
      </c>
      <c r="B18" s="6">
        <v>3.538573</v>
      </c>
      <c r="C18" s="6">
        <v>3.2011069999999999</v>
      </c>
      <c r="D18" s="6">
        <v>2.2929170000000001</v>
      </c>
      <c r="E18" s="6">
        <v>1.841013</v>
      </c>
      <c r="F18" s="6">
        <v>1.7732460000000001</v>
      </c>
      <c r="G18" s="6">
        <v>1.4216040000000001</v>
      </c>
      <c r="H18" s="6">
        <v>4.5194380000000001</v>
      </c>
      <c r="I18" s="6">
        <v>5.8579480000000004</v>
      </c>
      <c r="J18" s="6">
        <v>2.6928290000000001</v>
      </c>
      <c r="K18" s="6">
        <v>2.7183950000000001</v>
      </c>
      <c r="L18" s="6">
        <v>3.3581089999999998</v>
      </c>
      <c r="M18" s="6">
        <v>3.304424</v>
      </c>
      <c r="N18" s="6">
        <v>4.0087919999999997</v>
      </c>
      <c r="O18" s="6">
        <v>8.1904839999999997</v>
      </c>
      <c r="P18" s="6">
        <v>4.7825509999999998</v>
      </c>
      <c r="Q18" s="6">
        <v>4.1927940000000001</v>
      </c>
      <c r="R18" s="6">
        <v>2.9658150000000001</v>
      </c>
      <c r="S18" s="6">
        <v>4.3496699999999997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6">
        <v>4.2248359999999998</v>
      </c>
      <c r="AA18" s="6">
        <v>4.9267859999999999</v>
      </c>
      <c r="AB18" s="6">
        <v>2.6884130000000002</v>
      </c>
      <c r="AC18" s="6">
        <v>4.3524190000000003</v>
      </c>
      <c r="AD18" s="6">
        <v>4.008108</v>
      </c>
      <c r="AE18" s="6">
        <v>2.8486280000000002</v>
      </c>
    </row>
    <row r="19" spans="1:31" x14ac:dyDescent="0.25">
      <c r="A19" s="5" t="s">
        <v>1156</v>
      </c>
      <c r="B19" s="6">
        <v>6.8538790000000001</v>
      </c>
      <c r="C19" s="6">
        <v>4.7778840000000002</v>
      </c>
      <c r="D19" s="6">
        <v>3.8996409999999999</v>
      </c>
      <c r="E19" s="6">
        <v>4.4960880000000003</v>
      </c>
      <c r="F19" s="6">
        <v>3.3936540000000002</v>
      </c>
      <c r="G19" s="6">
        <v>3.3156349999999999</v>
      </c>
      <c r="H19" s="6">
        <v>2.3290359999999999</v>
      </c>
      <c r="I19" s="6">
        <v>3.6208269999999998</v>
      </c>
      <c r="J19" s="6">
        <v>2.9360119999999998</v>
      </c>
      <c r="K19" s="6">
        <v>1.931654</v>
      </c>
      <c r="L19" s="6">
        <v>2.4485779999999999</v>
      </c>
      <c r="M19" s="6">
        <v>3.2869760000000001</v>
      </c>
      <c r="N19" s="6">
        <v>3.799105</v>
      </c>
      <c r="O19" s="6">
        <v>4.6697389999999999</v>
      </c>
      <c r="P19" s="6">
        <v>4.0021849999999999</v>
      </c>
      <c r="Q19" s="6">
        <v>4.5432399999999999</v>
      </c>
      <c r="R19" s="6">
        <v>4.2365779999999997</v>
      </c>
      <c r="S19" s="6">
        <v>1.4262030000000001</v>
      </c>
      <c r="T19" s="6">
        <v>5.3978840000000003</v>
      </c>
      <c r="U19" s="6">
        <v>5.7943619999999996</v>
      </c>
      <c r="V19" s="6">
        <v>3.4485980000000001</v>
      </c>
      <c r="W19" s="6">
        <v>1.0502009999999999</v>
      </c>
      <c r="X19" s="6">
        <v>3.5595409999999998</v>
      </c>
      <c r="Y19" s="6">
        <v>3.1704210000000002</v>
      </c>
      <c r="Z19" s="6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</row>
    <row r="20" spans="1:31" x14ac:dyDescent="0.25">
      <c r="A20" s="5" t="s">
        <v>1158</v>
      </c>
      <c r="B20" s="6">
        <v>0</v>
      </c>
      <c r="C20" s="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6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6">
        <v>3.4428920000000001</v>
      </c>
      <c r="AA20" s="6">
        <v>1.105847</v>
      </c>
      <c r="AB20" s="6">
        <v>1.1150089999999999</v>
      </c>
      <c r="AC20" s="6">
        <v>2.5691989999999998</v>
      </c>
      <c r="AD20" s="6">
        <v>2.9460329999999999</v>
      </c>
      <c r="AE20" s="6">
        <v>1.3681730000000001</v>
      </c>
    </row>
    <row r="21" spans="1:31" x14ac:dyDescent="0.25">
      <c r="A21" s="5" t="s">
        <v>1228</v>
      </c>
      <c r="B21" s="6">
        <v>0</v>
      </c>
      <c r="C21" s="6">
        <v>0</v>
      </c>
      <c r="D21" s="6">
        <v>0</v>
      </c>
      <c r="E21" s="6">
        <v>0</v>
      </c>
      <c r="F21" s="6">
        <v>0</v>
      </c>
      <c r="G21" s="6">
        <v>0</v>
      </c>
      <c r="H21" s="6">
        <v>2.3553489999999999</v>
      </c>
      <c r="I21" s="6">
        <v>1.795509</v>
      </c>
      <c r="J21" s="6">
        <v>1.9977959999999999</v>
      </c>
      <c r="K21" s="6">
        <v>2.1780240000000002</v>
      </c>
      <c r="L21" s="6">
        <v>3.3430219999999999</v>
      </c>
      <c r="M21" s="6">
        <v>1.163924</v>
      </c>
      <c r="N21" s="6">
        <v>2.222102</v>
      </c>
      <c r="O21" s="6">
        <v>2.867569</v>
      </c>
      <c r="P21" s="6">
        <v>1.7513700000000001</v>
      </c>
      <c r="Q21" s="6">
        <v>2.863442</v>
      </c>
      <c r="R21" s="6">
        <v>4.9913720000000001</v>
      </c>
      <c r="S21" s="6">
        <v>1.7159340000000001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6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</row>
    <row r="22" spans="1:31" x14ac:dyDescent="0.25">
      <c r="A22" s="5" t="s">
        <v>1307</v>
      </c>
      <c r="B22" s="6">
        <v>20.035831000000002</v>
      </c>
      <c r="C22" s="6">
        <v>32.773730999999998</v>
      </c>
      <c r="D22" s="6">
        <v>41.935862999999998</v>
      </c>
      <c r="E22" s="6">
        <v>57.779045000000004</v>
      </c>
      <c r="F22" s="6">
        <v>45.177574</v>
      </c>
      <c r="G22" s="6">
        <v>54.314219999999999</v>
      </c>
      <c r="H22" s="6">
        <v>107.631462</v>
      </c>
      <c r="I22" s="6">
        <v>79.859093000000001</v>
      </c>
      <c r="J22" s="6">
        <v>93.666588000000004</v>
      </c>
      <c r="K22" s="6">
        <v>71.424171000000001</v>
      </c>
      <c r="L22" s="6">
        <v>28.297041</v>
      </c>
      <c r="M22" s="6">
        <v>65.990127999999999</v>
      </c>
      <c r="N22" s="6">
        <v>0</v>
      </c>
      <c r="O22" s="6">
        <v>0</v>
      </c>
      <c r="P22" s="6">
        <v>0</v>
      </c>
      <c r="Q22" s="6">
        <v>0</v>
      </c>
      <c r="R22" s="6">
        <v>0</v>
      </c>
      <c r="S22" s="6">
        <v>0</v>
      </c>
      <c r="T22" s="6">
        <v>51.166682999999999</v>
      </c>
      <c r="U22" s="6">
        <v>47.956158000000002</v>
      </c>
      <c r="V22" s="6">
        <v>29.549219000000001</v>
      </c>
      <c r="W22" s="6">
        <v>52.118533999999997</v>
      </c>
      <c r="X22" s="6">
        <v>46.051223999999998</v>
      </c>
      <c r="Y22" s="6">
        <v>22.316493999999999</v>
      </c>
      <c r="Z22" s="6">
        <v>59.164954999999999</v>
      </c>
      <c r="AA22" s="6">
        <v>42.552097000000003</v>
      </c>
      <c r="AB22" s="6">
        <v>32.771706000000002</v>
      </c>
      <c r="AC22" s="6">
        <v>62.822249999999997</v>
      </c>
      <c r="AD22" s="6">
        <v>43.488968</v>
      </c>
      <c r="AE22" s="6">
        <v>45.693218000000002</v>
      </c>
    </row>
    <row r="23" spans="1:31" x14ac:dyDescent="0.25">
      <c r="A23" s="5" t="s">
        <v>1346</v>
      </c>
      <c r="B23" s="6">
        <v>0</v>
      </c>
      <c r="C23" s="6">
        <v>0</v>
      </c>
      <c r="D23" s="6">
        <v>0</v>
      </c>
      <c r="E23" s="6">
        <v>0</v>
      </c>
      <c r="F23" s="6">
        <v>0</v>
      </c>
      <c r="G23" s="6">
        <v>0</v>
      </c>
      <c r="H23" s="6">
        <v>3.5677340000000002</v>
      </c>
      <c r="I23" s="6">
        <v>5.1986569999999999</v>
      </c>
      <c r="J23" s="6">
        <v>3.4637600000000002</v>
      </c>
      <c r="K23" s="6">
        <v>2.3850769999999999</v>
      </c>
      <c r="L23" s="6">
        <v>3.3719679999999999</v>
      </c>
      <c r="M23" s="6">
        <v>2.315261</v>
      </c>
      <c r="N23" s="6">
        <v>4.2957799999999997</v>
      </c>
      <c r="O23" s="6">
        <v>2.6290809999999998</v>
      </c>
      <c r="P23" s="6">
        <v>2.7513429999999999</v>
      </c>
      <c r="Q23" s="6">
        <v>4.9182040000000002</v>
      </c>
      <c r="R23" s="6">
        <v>2.7009430000000001</v>
      </c>
      <c r="S23" s="6">
        <v>3.3383120000000002</v>
      </c>
      <c r="T23" s="6">
        <v>10.183331000000001</v>
      </c>
      <c r="U23" s="6">
        <v>2.9856159999999998</v>
      </c>
      <c r="V23" s="6">
        <v>1.231125</v>
      </c>
      <c r="W23" s="6">
        <v>3.3700290000000002</v>
      </c>
      <c r="X23" s="6">
        <v>4.0618930000000004</v>
      </c>
      <c r="Y23" s="6">
        <v>2.3958620000000002</v>
      </c>
      <c r="Z23" s="6">
        <v>13.030272</v>
      </c>
      <c r="AA23" s="6">
        <v>2.6957019999999998</v>
      </c>
      <c r="AB23" s="6">
        <v>3.1810990000000001</v>
      </c>
      <c r="AC23" s="6">
        <v>2.8846069999999999</v>
      </c>
      <c r="AD23" s="6">
        <v>2.4996100000000001</v>
      </c>
      <c r="AE23" s="6">
        <v>2.6385809999999998</v>
      </c>
    </row>
    <row r="24" spans="1:31" x14ac:dyDescent="0.25">
      <c r="A24" s="5" t="s">
        <v>1712</v>
      </c>
      <c r="B24" s="6">
        <v>34.140918999999997</v>
      </c>
      <c r="C24" s="6">
        <v>23.547695000000001</v>
      </c>
      <c r="D24" s="6">
        <v>13.309799</v>
      </c>
      <c r="E24" s="6">
        <v>23.208507999999998</v>
      </c>
      <c r="F24" s="6">
        <v>22.00948</v>
      </c>
      <c r="G24" s="6">
        <v>26.136984000000002</v>
      </c>
      <c r="H24" s="6">
        <v>25.268405999999999</v>
      </c>
      <c r="I24" s="6">
        <v>19.909545999999999</v>
      </c>
      <c r="J24" s="6">
        <v>19.992750000000001</v>
      </c>
      <c r="K24" s="6">
        <v>20.620365</v>
      </c>
      <c r="L24" s="6">
        <v>18.95318</v>
      </c>
      <c r="M24" s="6">
        <v>13.429627</v>
      </c>
      <c r="N24" s="6">
        <v>15.579306000000001</v>
      </c>
      <c r="O24" s="6">
        <v>22.101547</v>
      </c>
      <c r="P24" s="6">
        <v>12.747183</v>
      </c>
      <c r="Q24" s="6">
        <v>16.206164999999999</v>
      </c>
      <c r="R24" s="6">
        <v>12.451119</v>
      </c>
      <c r="S24" s="6">
        <v>14.08886</v>
      </c>
      <c r="T24" s="6">
        <v>8.6037890000000008</v>
      </c>
      <c r="U24" s="6">
        <v>32.775936000000002</v>
      </c>
      <c r="V24" s="6">
        <v>13.166263000000001</v>
      </c>
      <c r="W24" s="6">
        <v>22.067540999999999</v>
      </c>
      <c r="X24" s="6">
        <v>14.021061</v>
      </c>
      <c r="Y24" s="6">
        <v>17.834109999999999</v>
      </c>
      <c r="Z24" s="6">
        <v>2.7320639999999998</v>
      </c>
      <c r="AA24" s="6">
        <v>18.721578999999998</v>
      </c>
      <c r="AB24" s="6">
        <v>9.0208169999999992</v>
      </c>
      <c r="AC24" s="6">
        <v>29.786456999999999</v>
      </c>
      <c r="AD24" s="6">
        <v>18.437950000000001</v>
      </c>
      <c r="AE24" s="6">
        <v>12.754863</v>
      </c>
    </row>
    <row r="25" spans="1:31" x14ac:dyDescent="0.25">
      <c r="A25" s="5" t="s">
        <v>1747</v>
      </c>
      <c r="B25" s="6">
        <v>0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2.661762</v>
      </c>
      <c r="I25" s="6">
        <v>5.2332280000000004</v>
      </c>
      <c r="J25" s="6">
        <v>1.883332</v>
      </c>
      <c r="K25" s="6">
        <v>4.533455</v>
      </c>
      <c r="L25" s="6">
        <v>4.524076</v>
      </c>
      <c r="M25" s="6">
        <v>2.9114230000000001</v>
      </c>
      <c r="N25" s="6">
        <v>1.8465419999999999</v>
      </c>
      <c r="O25" s="6">
        <v>1.34934</v>
      </c>
      <c r="P25" s="6">
        <v>1.7793369999999999</v>
      </c>
      <c r="Q25" s="6">
        <v>4.6895259999999999</v>
      </c>
      <c r="R25" s="6">
        <v>7.1436869999999999</v>
      </c>
      <c r="S25" s="6">
        <v>3.0761509999999999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6">
        <v>2.3207089999999999</v>
      </c>
      <c r="AA25" s="6">
        <v>1.212847</v>
      </c>
      <c r="AB25" s="6">
        <v>1.7810550000000001</v>
      </c>
      <c r="AC25" s="6">
        <v>2.4059720000000002</v>
      </c>
      <c r="AD25" s="6">
        <v>3.9083679999999998</v>
      </c>
      <c r="AE25" s="6">
        <v>2.5465200000000001</v>
      </c>
    </row>
    <row r="26" spans="1:31" x14ac:dyDescent="0.25">
      <c r="A26" s="5" t="s">
        <v>1994</v>
      </c>
      <c r="B26" s="6">
        <v>3.8055840000000001</v>
      </c>
      <c r="C26" s="6">
        <v>9.2845619999999993</v>
      </c>
      <c r="D26" s="6">
        <v>12.862951000000001</v>
      </c>
      <c r="E26" s="6">
        <v>7.3624590000000003</v>
      </c>
      <c r="F26" s="6">
        <v>8.6481619999999992</v>
      </c>
      <c r="G26" s="6">
        <v>10.529843</v>
      </c>
      <c r="H26" s="6">
        <v>35.753749999999997</v>
      </c>
      <c r="I26" s="6">
        <v>30.790641999999998</v>
      </c>
      <c r="J26" s="6">
        <v>38.273364999999998</v>
      </c>
      <c r="K26" s="6">
        <v>66.168030000000002</v>
      </c>
      <c r="L26" s="6">
        <v>14.903866000000001</v>
      </c>
      <c r="M26" s="6">
        <v>46.093563000000003</v>
      </c>
      <c r="N26" s="6">
        <v>11.643108</v>
      </c>
      <c r="O26" s="6">
        <v>17.226455999999999</v>
      </c>
      <c r="P26" s="6">
        <v>9.0825150000000008</v>
      </c>
      <c r="Q26" s="6">
        <v>8.5633979999999994</v>
      </c>
      <c r="R26" s="6">
        <v>6.9981559999999998</v>
      </c>
      <c r="S26" s="6">
        <v>13.395637000000001</v>
      </c>
      <c r="T26" s="6">
        <v>28.177316999999999</v>
      </c>
      <c r="U26" s="6">
        <v>20.877789</v>
      </c>
      <c r="V26" s="6">
        <v>9.0427289999999996</v>
      </c>
      <c r="W26" s="6">
        <v>20.469809000000001</v>
      </c>
      <c r="X26" s="6">
        <v>11.92014</v>
      </c>
      <c r="Y26" s="6">
        <v>20.036155999999998</v>
      </c>
      <c r="Z26" s="6">
        <v>28.460826999999998</v>
      </c>
      <c r="AA26" s="6">
        <v>21.458234999999998</v>
      </c>
      <c r="AB26" s="6">
        <v>14.829549</v>
      </c>
      <c r="AC26" s="6">
        <v>52.361462000000003</v>
      </c>
      <c r="AD26" s="6">
        <v>25.920335999999999</v>
      </c>
      <c r="AE26" s="6">
        <v>29.180205999999998</v>
      </c>
    </row>
    <row r="27" spans="1:31" x14ac:dyDescent="0.25">
      <c r="A27" s="5" t="s">
        <v>2107</v>
      </c>
      <c r="B27" s="6">
        <v>33.386592999999998</v>
      </c>
      <c r="C27" s="6">
        <v>10.289634</v>
      </c>
      <c r="D27" s="6">
        <v>13.870285000000001</v>
      </c>
      <c r="E27" s="6">
        <v>12.262195</v>
      </c>
      <c r="F27" s="6">
        <v>12.092288999999999</v>
      </c>
      <c r="G27" s="6">
        <v>11.539816</v>
      </c>
      <c r="H27" s="6">
        <v>11.182123000000001</v>
      </c>
      <c r="I27" s="6">
        <v>8.0613299999999999</v>
      </c>
      <c r="J27" s="6">
        <v>10.320618</v>
      </c>
      <c r="K27" s="6">
        <v>8.4206669999999999</v>
      </c>
      <c r="L27" s="6">
        <v>8.7768449999999998</v>
      </c>
      <c r="M27" s="6">
        <v>7.189387</v>
      </c>
      <c r="N27" s="6">
        <v>13.029942</v>
      </c>
      <c r="O27" s="6">
        <v>6.5586669999999998</v>
      </c>
      <c r="P27" s="6">
        <v>12.088647</v>
      </c>
      <c r="Q27" s="6">
        <v>6.7601259999999996</v>
      </c>
      <c r="R27" s="6">
        <v>6.0843660000000002</v>
      </c>
      <c r="S27" s="6">
        <v>7.5597149999999997</v>
      </c>
      <c r="T27" s="6">
        <v>8.9406300000000005</v>
      </c>
      <c r="U27" s="6">
        <v>11.008545</v>
      </c>
      <c r="V27" s="6">
        <v>8.4404190000000003</v>
      </c>
      <c r="W27" s="6">
        <v>7.9238379999999999</v>
      </c>
      <c r="X27" s="6">
        <v>8.4739269999999998</v>
      </c>
      <c r="Y27" s="6">
        <v>6.5636650000000003</v>
      </c>
      <c r="Z27" s="6">
        <v>7.3625850000000002</v>
      </c>
      <c r="AA27" s="6">
        <v>9.4982380000000006</v>
      </c>
      <c r="AB27" s="6">
        <v>8.175967</v>
      </c>
      <c r="AC27" s="6">
        <v>8.2574869999999994</v>
      </c>
      <c r="AD27" s="6">
        <v>12.517177</v>
      </c>
      <c r="AE27" s="6">
        <v>8.5783819999999995</v>
      </c>
    </row>
    <row r="28" spans="1:31" x14ac:dyDescent="0.25">
      <c r="A28" s="5" t="s">
        <v>2121</v>
      </c>
      <c r="B28" s="6">
        <v>9.2538079999999994</v>
      </c>
      <c r="C28" s="6">
        <v>1.70631</v>
      </c>
      <c r="D28" s="6">
        <v>3.3769079999999998</v>
      </c>
      <c r="E28" s="6">
        <v>12.708216999999999</v>
      </c>
      <c r="F28" s="6">
        <v>7.6402330000000003</v>
      </c>
      <c r="G28" s="6">
        <v>5.6910860000000003</v>
      </c>
      <c r="H28" s="6">
        <v>8.2686229999999998</v>
      </c>
      <c r="I28" s="6">
        <v>3.4896530000000001</v>
      </c>
      <c r="J28" s="6">
        <v>2.5975069999999998</v>
      </c>
      <c r="K28" s="6">
        <v>4.7317289999999996</v>
      </c>
      <c r="L28" s="6">
        <v>5.335331</v>
      </c>
      <c r="M28" s="6">
        <v>4.0830450000000003</v>
      </c>
      <c r="N28" s="6">
        <v>4.3587930000000004</v>
      </c>
      <c r="O28" s="6">
        <v>1.757174</v>
      </c>
      <c r="P28" s="6">
        <v>3.7509220000000001</v>
      </c>
      <c r="Q28" s="6">
        <v>6.0508170000000003</v>
      </c>
      <c r="R28" s="6">
        <v>4.3308099999999996</v>
      </c>
      <c r="S28" s="6">
        <v>3.5200130000000001</v>
      </c>
      <c r="T28" s="6">
        <v>5.196396</v>
      </c>
      <c r="U28" s="6">
        <v>6.3585440000000002</v>
      </c>
      <c r="V28" s="6">
        <v>1.8410409999999999</v>
      </c>
      <c r="W28" s="6">
        <v>6.8393300000000004</v>
      </c>
      <c r="X28" s="6">
        <v>3.6412249999999999</v>
      </c>
      <c r="Y28" s="6">
        <v>3.7466750000000002</v>
      </c>
      <c r="Z28" s="6">
        <v>4.094023</v>
      </c>
      <c r="AA28" s="6">
        <v>2.3256600000000001</v>
      </c>
      <c r="AB28" s="6">
        <v>4.885116</v>
      </c>
      <c r="AC28" s="6">
        <v>5.7175349999999998</v>
      </c>
      <c r="AD28" s="6">
        <v>5.8169089999999999</v>
      </c>
      <c r="AE28" s="6">
        <v>4.1722489999999999</v>
      </c>
    </row>
    <row r="29" spans="1:31" x14ac:dyDescent="0.25">
      <c r="A29" s="5" t="s">
        <v>2428</v>
      </c>
      <c r="B29" s="6">
        <v>0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6">
        <v>19.699909000000002</v>
      </c>
      <c r="AA29" s="6">
        <v>1.0535429999999999</v>
      </c>
      <c r="AB29" s="6">
        <v>1.4211400000000001</v>
      </c>
      <c r="AC29" s="6">
        <v>4.1721050000000002</v>
      </c>
      <c r="AD29" s="6">
        <v>4.6217940000000004</v>
      </c>
      <c r="AE29" s="6">
        <v>1.3425640000000001</v>
      </c>
    </row>
    <row r="30" spans="1:31" x14ac:dyDescent="0.25">
      <c r="A30" s="5" t="s">
        <v>2625</v>
      </c>
      <c r="B30" s="6">
        <v>0</v>
      </c>
      <c r="C30" s="6">
        <v>0</v>
      </c>
      <c r="D30" s="6">
        <v>0</v>
      </c>
      <c r="E30" s="6">
        <v>0</v>
      </c>
      <c r="F30" s="6">
        <v>0</v>
      </c>
      <c r="G30" s="6">
        <v>0</v>
      </c>
      <c r="H30" s="6">
        <v>2.7557170000000002</v>
      </c>
      <c r="I30" s="6">
        <v>6.2380089999999999</v>
      </c>
      <c r="J30" s="6">
        <v>5.9278240000000002</v>
      </c>
      <c r="K30" s="6">
        <v>1.307105</v>
      </c>
      <c r="L30" s="6">
        <v>3.4226320000000001</v>
      </c>
      <c r="M30" s="6">
        <v>12.353571000000001</v>
      </c>
      <c r="N30" s="6">
        <v>0</v>
      </c>
      <c r="O30" s="6">
        <v>0</v>
      </c>
      <c r="P30" s="6">
        <v>0</v>
      </c>
      <c r="Q30" s="6">
        <v>0</v>
      </c>
      <c r="R30" s="6">
        <v>0</v>
      </c>
      <c r="S30" s="6">
        <v>0</v>
      </c>
      <c r="T30" s="6">
        <v>6.5173300000000003</v>
      </c>
      <c r="U30" s="6">
        <v>2.870978</v>
      </c>
      <c r="V30" s="6">
        <v>6.751709</v>
      </c>
      <c r="W30" s="6">
        <v>3.9911840000000001</v>
      </c>
      <c r="X30" s="6">
        <v>5.741174</v>
      </c>
      <c r="Y30" s="6">
        <v>2.5289359999999999</v>
      </c>
      <c r="Z30" s="6">
        <v>2.1579269999999999</v>
      </c>
      <c r="AA30" s="6">
        <v>4.9801780000000004</v>
      </c>
      <c r="AB30" s="6">
        <v>4.6314409999999997</v>
      </c>
      <c r="AC30" s="6">
        <v>4.305682</v>
      </c>
      <c r="AD30" s="6">
        <v>4.1321110000000001</v>
      </c>
      <c r="AE30" s="6">
        <v>3.966202</v>
      </c>
    </row>
    <row r="31" spans="1:31" x14ac:dyDescent="0.25">
      <c r="A31" s="5" t="s">
        <v>2745</v>
      </c>
      <c r="B31" s="6">
        <v>0</v>
      </c>
      <c r="C31" s="6">
        <v>0</v>
      </c>
      <c r="D31" s="6">
        <v>0</v>
      </c>
      <c r="E31" s="6">
        <v>0</v>
      </c>
      <c r="F31" s="6">
        <v>0</v>
      </c>
      <c r="G31" s="6">
        <v>0</v>
      </c>
      <c r="H31" s="6">
        <v>3.109356</v>
      </c>
      <c r="I31" s="6">
        <v>3.1909939999999999</v>
      </c>
      <c r="J31" s="6">
        <v>4.2242540000000002</v>
      </c>
      <c r="K31" s="6">
        <v>5.4394920000000004</v>
      </c>
      <c r="L31" s="6">
        <v>6.0422250000000002</v>
      </c>
      <c r="M31" s="6">
        <v>5.6004370000000003</v>
      </c>
      <c r="N31" s="6">
        <v>0</v>
      </c>
      <c r="O31" s="6">
        <v>0</v>
      </c>
      <c r="P31" s="6">
        <v>0</v>
      </c>
      <c r="Q31" s="6">
        <v>0</v>
      </c>
      <c r="R31" s="6">
        <v>0</v>
      </c>
      <c r="S31" s="6">
        <v>0</v>
      </c>
      <c r="T31" s="6">
        <v>4.538303</v>
      </c>
      <c r="U31" s="6">
        <v>3.632924</v>
      </c>
      <c r="V31" s="6">
        <v>1.5463690000000001</v>
      </c>
      <c r="W31" s="6">
        <v>2.8128510000000002</v>
      </c>
      <c r="X31" s="6">
        <v>2.9148290000000001</v>
      </c>
      <c r="Y31" s="6">
        <v>2.439676</v>
      </c>
      <c r="Z31" s="6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</row>
    <row r="32" spans="1:31" x14ac:dyDescent="0.25">
      <c r="A32" s="5" t="s">
        <v>2842</v>
      </c>
      <c r="B32" s="6">
        <v>13.047872999999999</v>
      </c>
      <c r="C32" s="6">
        <v>9.7586530000000007</v>
      </c>
      <c r="D32" s="6">
        <v>12.847451</v>
      </c>
      <c r="E32" s="6">
        <v>50.768172999999997</v>
      </c>
      <c r="F32" s="6">
        <v>16.033987</v>
      </c>
      <c r="G32" s="6">
        <v>21.565912000000001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17.150406</v>
      </c>
      <c r="O32" s="6">
        <v>11.671867000000001</v>
      </c>
      <c r="P32" s="6">
        <v>26.711307999999999</v>
      </c>
      <c r="Q32" s="6">
        <v>12.345646</v>
      </c>
      <c r="R32" s="6">
        <v>15.824149999999999</v>
      </c>
      <c r="S32" s="6">
        <v>7.0974750000000002</v>
      </c>
      <c r="T32" s="6">
        <v>16.072496000000001</v>
      </c>
      <c r="U32" s="6">
        <v>22.919388000000001</v>
      </c>
      <c r="V32" s="6">
        <v>8.2496980000000004</v>
      </c>
      <c r="W32" s="6">
        <v>21.078223999999999</v>
      </c>
      <c r="X32" s="6">
        <v>13.486112</v>
      </c>
      <c r="Y32" s="6">
        <v>19.5306</v>
      </c>
      <c r="Z32" s="6">
        <v>12.402606</v>
      </c>
      <c r="AA32" s="6">
        <v>20.918678</v>
      </c>
      <c r="AB32" s="6">
        <v>23.757632999999998</v>
      </c>
      <c r="AC32" s="6">
        <v>46.204517000000003</v>
      </c>
      <c r="AD32" s="6">
        <v>21.170092</v>
      </c>
      <c r="AE32" s="6">
        <v>1.9113910000000001</v>
      </c>
    </row>
    <row r="33" spans="1:31" x14ac:dyDescent="0.25">
      <c r="A33" s="5" t="s">
        <v>2914</v>
      </c>
      <c r="B33" s="6">
        <v>2.8326060000000002</v>
      </c>
      <c r="C33" s="6">
        <v>3.3271220000000001</v>
      </c>
      <c r="D33" s="6">
        <v>8.3770129999999998</v>
      </c>
      <c r="E33" s="6">
        <v>4.1083030000000003</v>
      </c>
      <c r="F33" s="6">
        <v>4.3169000000000004</v>
      </c>
      <c r="G33" s="6">
        <v>3.9628519999999998</v>
      </c>
      <c r="H33" s="6">
        <v>3.138916</v>
      </c>
      <c r="I33" s="6">
        <v>4.6147220000000004</v>
      </c>
      <c r="J33" s="6">
        <v>4.256392</v>
      </c>
      <c r="K33" s="6">
        <v>3.781488</v>
      </c>
      <c r="L33" s="6">
        <v>2.3272189999999999</v>
      </c>
      <c r="M33" s="6">
        <v>8.8865909999999992</v>
      </c>
      <c r="N33" s="6">
        <v>2.5229720000000002</v>
      </c>
      <c r="O33" s="6">
        <v>3.5964999999999998</v>
      </c>
      <c r="P33" s="6">
        <v>3.4644849999999998</v>
      </c>
      <c r="Q33" s="6">
        <v>3.0077660000000002</v>
      </c>
      <c r="R33" s="6">
        <v>3.8323469999999999</v>
      </c>
      <c r="S33" s="6">
        <v>4.4944730000000002</v>
      </c>
      <c r="T33" s="6">
        <v>4.2893829999999999</v>
      </c>
      <c r="U33" s="6">
        <v>3.0366740000000001</v>
      </c>
      <c r="V33" s="6">
        <v>13.958939000000001</v>
      </c>
      <c r="W33" s="6">
        <v>9.6404490000000003</v>
      </c>
      <c r="X33" s="6">
        <v>5.8636270000000001</v>
      </c>
      <c r="Y33" s="6">
        <v>9.6209140000000009</v>
      </c>
      <c r="Z33" s="6">
        <v>4.0884970000000003</v>
      </c>
      <c r="AA33" s="6">
        <v>3.1708370000000001</v>
      </c>
      <c r="AB33" s="6">
        <v>6.2805989999999996</v>
      </c>
      <c r="AC33" s="6">
        <v>3.6512760000000002</v>
      </c>
      <c r="AD33" s="6">
        <v>5.5807159999999998</v>
      </c>
      <c r="AE33" s="6">
        <v>3.4008150000000001</v>
      </c>
    </row>
    <row r="34" spans="1:31" x14ac:dyDescent="0.25">
      <c r="A34" s="5" t="s">
        <v>2962</v>
      </c>
      <c r="B34" s="6">
        <v>1.6101190000000001</v>
      </c>
      <c r="C34" s="6">
        <v>3.4171040000000001</v>
      </c>
      <c r="D34" s="6">
        <v>5.3912279999999999</v>
      </c>
      <c r="E34" s="6">
        <v>1.5156099999999999</v>
      </c>
      <c r="F34" s="6">
        <v>2.4177620000000002</v>
      </c>
      <c r="G34" s="6">
        <v>1.167286</v>
      </c>
      <c r="H34" s="6">
        <v>6.2149190000000001</v>
      </c>
      <c r="I34" s="6">
        <v>6.0324169999999997</v>
      </c>
      <c r="J34" s="6">
        <v>6.9780860000000002</v>
      </c>
      <c r="K34" s="6">
        <v>6.886463</v>
      </c>
      <c r="L34" s="6">
        <v>6.6329779999999996</v>
      </c>
      <c r="M34" s="6">
        <v>2.1021040000000002</v>
      </c>
      <c r="N34" s="6">
        <v>3.9724460000000001</v>
      </c>
      <c r="O34" s="6">
        <v>6.9617199999999997</v>
      </c>
      <c r="P34" s="6">
        <v>4.3849479999999996</v>
      </c>
      <c r="Q34" s="6">
        <v>5.4787999999999997</v>
      </c>
      <c r="R34" s="6">
        <v>17.150410000000001</v>
      </c>
      <c r="S34" s="6">
        <v>2.991835</v>
      </c>
      <c r="T34" s="6">
        <v>12.299296999999999</v>
      </c>
      <c r="U34" s="6">
        <v>5.2692180000000004</v>
      </c>
      <c r="V34" s="6">
        <v>2.0691860000000002</v>
      </c>
      <c r="W34" s="6">
        <v>6.8188370000000003</v>
      </c>
      <c r="X34" s="6">
        <v>10.562056999999999</v>
      </c>
      <c r="Y34" s="6">
        <v>2.0385520000000001</v>
      </c>
      <c r="Z34" s="6">
        <v>20.837150999999999</v>
      </c>
      <c r="AA34" s="6">
        <v>2.708834</v>
      </c>
      <c r="AB34" s="6">
        <v>3.2437550000000002</v>
      </c>
      <c r="AC34" s="6">
        <v>4.3562760000000003</v>
      </c>
      <c r="AD34" s="6">
        <v>7.7661769999999999</v>
      </c>
      <c r="AE34" s="6">
        <v>2.49946</v>
      </c>
    </row>
    <row r="35" spans="1:31" x14ac:dyDescent="0.25">
      <c r="A35" s="5" t="s">
        <v>3445</v>
      </c>
      <c r="B35" s="6">
        <v>4.9677749999999996</v>
      </c>
      <c r="C35" s="6">
        <v>11.525542</v>
      </c>
      <c r="D35" s="6">
        <v>6.3894390000000003</v>
      </c>
      <c r="E35" s="6">
        <v>5.8081579999999997</v>
      </c>
      <c r="F35" s="6">
        <v>6.6693519999999999</v>
      </c>
      <c r="G35" s="6">
        <v>4.2063240000000004</v>
      </c>
      <c r="H35" s="6">
        <v>37.467579000000001</v>
      </c>
      <c r="I35" s="6">
        <v>25.127499</v>
      </c>
      <c r="J35" s="6">
        <v>19.610527000000001</v>
      </c>
      <c r="K35" s="6">
        <v>28.473057000000001</v>
      </c>
      <c r="L35" s="6">
        <v>17.386472999999999</v>
      </c>
      <c r="M35" s="6">
        <v>15.236418</v>
      </c>
      <c r="N35" s="6">
        <v>0</v>
      </c>
      <c r="O35" s="6">
        <v>0</v>
      </c>
      <c r="P35" s="6">
        <v>0</v>
      </c>
      <c r="Q35" s="6">
        <v>0</v>
      </c>
      <c r="R35" s="6">
        <v>0</v>
      </c>
      <c r="S35" s="6">
        <v>0</v>
      </c>
      <c r="T35" s="6">
        <v>49.684314999999998</v>
      </c>
      <c r="U35" s="6">
        <v>26.265394000000001</v>
      </c>
      <c r="V35" s="6">
        <v>10.330074</v>
      </c>
      <c r="W35" s="6">
        <v>17.481929999999998</v>
      </c>
      <c r="X35" s="6">
        <v>17.043098000000001</v>
      </c>
      <c r="Y35" s="6">
        <v>11.226419999999999</v>
      </c>
      <c r="Z35" s="6">
        <v>24.615765</v>
      </c>
      <c r="AA35" s="6">
        <v>15.593206</v>
      </c>
      <c r="AB35" s="6">
        <v>12.589983</v>
      </c>
      <c r="AC35" s="6">
        <v>27.585896000000002</v>
      </c>
      <c r="AD35" s="6">
        <v>18.496544</v>
      </c>
      <c r="AE35" s="6">
        <v>6.9605880000000004</v>
      </c>
    </row>
    <row r="36" spans="1:31" x14ac:dyDescent="0.25">
      <c r="A36" s="5" t="s">
        <v>3602</v>
      </c>
      <c r="B36" s="6">
        <v>14.329796999999999</v>
      </c>
      <c r="C36" s="6">
        <v>9.5258620000000001</v>
      </c>
      <c r="D36" s="6">
        <v>13.476331</v>
      </c>
      <c r="E36" s="6">
        <v>21.964199000000001</v>
      </c>
      <c r="F36" s="6">
        <v>14.887266</v>
      </c>
      <c r="G36" s="6">
        <v>10.682418999999999</v>
      </c>
      <c r="H36" s="6">
        <v>31.726006999999999</v>
      </c>
      <c r="I36" s="6">
        <v>28.160488000000001</v>
      </c>
      <c r="J36" s="6">
        <v>31.764492000000001</v>
      </c>
      <c r="K36" s="6">
        <v>27.520674</v>
      </c>
      <c r="L36" s="6">
        <v>18.823955999999999</v>
      </c>
      <c r="M36" s="6">
        <v>22.670142999999999</v>
      </c>
      <c r="N36" s="6">
        <v>16.339489</v>
      </c>
      <c r="O36" s="6">
        <v>28.718499999999999</v>
      </c>
      <c r="P36" s="6">
        <v>25.082687</v>
      </c>
      <c r="Q36" s="6">
        <v>19.888960000000001</v>
      </c>
      <c r="R36" s="6">
        <v>13.529885999999999</v>
      </c>
      <c r="S36" s="6">
        <v>14.326259</v>
      </c>
      <c r="T36" s="6">
        <v>33.890942000000003</v>
      </c>
      <c r="U36" s="6">
        <v>24.096615</v>
      </c>
      <c r="V36" s="6">
        <v>16.588111999999999</v>
      </c>
      <c r="W36" s="6">
        <v>31.546012999999999</v>
      </c>
      <c r="X36" s="6">
        <v>29.822324999999999</v>
      </c>
      <c r="Y36" s="6">
        <v>17.040789</v>
      </c>
      <c r="Z36" s="6">
        <v>15.076378999999999</v>
      </c>
      <c r="AA36" s="6">
        <v>23.231646999999999</v>
      </c>
      <c r="AB36" s="6">
        <v>37.418101999999998</v>
      </c>
      <c r="AC36" s="6">
        <v>48.489071000000003</v>
      </c>
      <c r="AD36" s="6">
        <v>28.821838</v>
      </c>
      <c r="AE36" s="6">
        <v>16.396319999999999</v>
      </c>
    </row>
    <row r="37" spans="1:31" x14ac:dyDescent="0.25">
      <c r="A37" s="5" t="s">
        <v>3642</v>
      </c>
      <c r="B37" s="6">
        <v>3.1959879999999998</v>
      </c>
      <c r="C37" s="6">
        <v>3.593502</v>
      </c>
      <c r="D37" s="6">
        <v>3.3164539999999998</v>
      </c>
      <c r="E37" s="6">
        <v>1.7436990000000001</v>
      </c>
      <c r="F37" s="6">
        <v>3.7777560000000001</v>
      </c>
      <c r="G37" s="6">
        <v>2.2580040000000001</v>
      </c>
      <c r="H37" s="6">
        <v>5.5970339999999998</v>
      </c>
      <c r="I37" s="6">
        <v>3.820624</v>
      </c>
      <c r="J37" s="6">
        <v>3.3771689999999999</v>
      </c>
      <c r="K37" s="6">
        <v>3.9034499999999999</v>
      </c>
      <c r="L37" s="6">
        <v>2.9208259999999999</v>
      </c>
      <c r="M37" s="6">
        <v>3.4206799999999999</v>
      </c>
      <c r="N37" s="6">
        <v>4.8022980000000004</v>
      </c>
      <c r="O37" s="6">
        <v>5.613683</v>
      </c>
      <c r="P37" s="6">
        <v>3.150881</v>
      </c>
      <c r="Q37" s="6">
        <v>4.5176530000000001</v>
      </c>
      <c r="R37" s="6">
        <v>3.9997180000000001</v>
      </c>
      <c r="S37" s="6">
        <v>1.8976109999999999</v>
      </c>
      <c r="T37" s="6">
        <v>3.9212959999999999</v>
      </c>
      <c r="U37" s="6">
        <v>5.3570359999999999</v>
      </c>
      <c r="V37" s="6">
        <v>4.100263</v>
      </c>
      <c r="W37" s="6">
        <v>4.1437759999999999</v>
      </c>
      <c r="X37" s="6">
        <v>3.5619070000000002</v>
      </c>
      <c r="Y37" s="6">
        <v>2.830937</v>
      </c>
      <c r="Z37" s="6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</row>
    <row r="38" spans="1:31" x14ac:dyDescent="0.25">
      <c r="A38" s="5" t="s">
        <v>4227</v>
      </c>
      <c r="B38" s="6">
        <v>4.2903269999999996</v>
      </c>
      <c r="C38" s="6">
        <v>5.312214</v>
      </c>
      <c r="D38" s="6">
        <v>3.163402</v>
      </c>
      <c r="E38" s="6">
        <v>4.6153849999999998</v>
      </c>
      <c r="F38" s="6">
        <v>1.563618</v>
      </c>
      <c r="G38" s="6">
        <v>1.494129</v>
      </c>
      <c r="H38" s="6">
        <v>5.0901740000000002</v>
      </c>
      <c r="I38" s="6">
        <v>3.8320110000000001</v>
      </c>
      <c r="J38" s="6">
        <v>2.8710439999999999</v>
      </c>
      <c r="K38" s="6">
        <v>4.1549860000000001</v>
      </c>
      <c r="L38" s="6">
        <v>1.4394130000000001</v>
      </c>
      <c r="M38" s="6">
        <v>3.6772710000000002</v>
      </c>
      <c r="N38" s="6">
        <v>0</v>
      </c>
      <c r="O38" s="6">
        <v>0</v>
      </c>
      <c r="P38" s="6">
        <v>0</v>
      </c>
      <c r="Q38" s="6">
        <v>0</v>
      </c>
      <c r="R38" s="6">
        <v>0</v>
      </c>
      <c r="S38" s="6">
        <v>0</v>
      </c>
      <c r="T38" s="6">
        <v>4.2915640000000002</v>
      </c>
      <c r="U38" s="6">
        <v>2.7581799999999999</v>
      </c>
      <c r="V38" s="6">
        <v>1.7580070000000001</v>
      </c>
      <c r="W38" s="6">
        <v>2.7872340000000002</v>
      </c>
      <c r="X38" s="6">
        <v>3.6975259999999999</v>
      </c>
      <c r="Y38" s="6">
        <v>1.1244069999999999</v>
      </c>
      <c r="Z38" s="6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</row>
    <row r="39" spans="1:31" x14ac:dyDescent="0.25">
      <c r="A39" s="5" t="s">
        <v>4455</v>
      </c>
      <c r="B39" s="6">
        <v>2.2862110000000002</v>
      </c>
      <c r="C39" s="6">
        <v>2.0350130000000002</v>
      </c>
      <c r="D39" s="6">
        <v>1.2118340000000001</v>
      </c>
      <c r="E39" s="6">
        <v>2.24105</v>
      </c>
      <c r="F39" s="6">
        <v>1.789596</v>
      </c>
      <c r="G39" s="6">
        <v>1.0715209999999999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1.694502</v>
      </c>
      <c r="U39" s="6">
        <v>2.3147250000000001</v>
      </c>
      <c r="V39" s="6">
        <v>1.077083</v>
      </c>
      <c r="W39" s="6">
        <v>1.506985</v>
      </c>
      <c r="X39" s="6">
        <v>1.926944</v>
      </c>
      <c r="Y39" s="6">
        <v>1.0810090000000001</v>
      </c>
      <c r="Z39" s="6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</row>
    <row r="40" spans="1:31" x14ac:dyDescent="0.25">
      <c r="A40" s="5" t="s">
        <v>4465</v>
      </c>
      <c r="B40" s="6">
        <v>0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6">
        <v>3.15801</v>
      </c>
      <c r="AA40" s="6">
        <v>1.551277</v>
      </c>
      <c r="AB40" s="6">
        <v>1.8820209999999999</v>
      </c>
      <c r="AC40" s="6">
        <v>2.3654480000000002</v>
      </c>
      <c r="AD40" s="6">
        <v>2.7215340000000001</v>
      </c>
      <c r="AE40" s="6">
        <v>2.9903400000000002</v>
      </c>
    </row>
    <row r="41" spans="1:31" x14ac:dyDescent="0.25">
      <c r="A41" s="5" t="s">
        <v>30</v>
      </c>
      <c r="B41" s="6">
        <v>3.407063</v>
      </c>
      <c r="C41" s="6">
        <v>2.4634200000000002</v>
      </c>
      <c r="D41" s="6">
        <v>3.9654560000000001</v>
      </c>
      <c r="E41" s="6">
        <v>3.666369</v>
      </c>
      <c r="F41" s="6">
        <v>4.7519410000000004</v>
      </c>
      <c r="G41" s="6">
        <v>2.4875409999999998</v>
      </c>
      <c r="H41" s="6">
        <v>2.9839190000000002</v>
      </c>
      <c r="I41" s="6">
        <v>2.1078899999999998</v>
      </c>
      <c r="J41" s="6">
        <v>3.7590330000000001</v>
      </c>
      <c r="K41" s="6">
        <v>3.2728739999999998</v>
      </c>
      <c r="L41" s="6">
        <v>3.2755269999999999</v>
      </c>
      <c r="M41" s="6">
        <v>1.635677</v>
      </c>
      <c r="N41" s="6">
        <v>1.9113549999999999</v>
      </c>
      <c r="O41" s="6">
        <v>1.8595710000000001</v>
      </c>
      <c r="P41" s="6">
        <v>2.7655590000000001</v>
      </c>
      <c r="Q41" s="6">
        <v>1.040492</v>
      </c>
      <c r="R41" s="6">
        <v>4.5435790000000003</v>
      </c>
      <c r="S41" s="6">
        <v>2.234632</v>
      </c>
      <c r="T41" s="6">
        <v>2.9584299999999999</v>
      </c>
      <c r="U41" s="6">
        <v>2.8112279999999998</v>
      </c>
      <c r="V41" s="6">
        <v>2.1244869999999998</v>
      </c>
      <c r="W41" s="6">
        <v>1.9972669999999999</v>
      </c>
      <c r="X41" s="6">
        <v>4.0100670000000003</v>
      </c>
      <c r="Y41" s="6">
        <v>1.5711040000000001</v>
      </c>
      <c r="Z41" s="6">
        <v>3.4882240000000002</v>
      </c>
      <c r="AA41" s="6">
        <v>1.7449589999999999</v>
      </c>
      <c r="AB41" s="6">
        <v>1.5649139999999999</v>
      </c>
      <c r="AC41" s="6">
        <v>1.9923869999999999</v>
      </c>
      <c r="AD41" s="6">
        <v>3.9896720000000001</v>
      </c>
      <c r="AE41" s="6">
        <v>1.5829629999999999</v>
      </c>
    </row>
    <row r="42" spans="1:31" x14ac:dyDescent="0.25">
      <c r="A42" s="5" t="s">
        <v>31</v>
      </c>
      <c r="B42" s="6">
        <v>0</v>
      </c>
      <c r="C42" s="6">
        <v>0</v>
      </c>
      <c r="D42" s="6">
        <v>0</v>
      </c>
      <c r="E42" s="6">
        <v>0</v>
      </c>
      <c r="F42" s="6">
        <v>0</v>
      </c>
      <c r="G42" s="6">
        <v>0</v>
      </c>
      <c r="H42" s="6">
        <v>1.606738</v>
      </c>
      <c r="I42" s="6">
        <v>2.6401669999999999</v>
      </c>
      <c r="J42" s="6">
        <v>1.6628860000000001</v>
      </c>
      <c r="K42" s="6">
        <v>1.4963249999999999</v>
      </c>
      <c r="L42" s="6">
        <v>1.7777320000000001</v>
      </c>
      <c r="M42" s="6">
        <v>1.0582940000000001</v>
      </c>
      <c r="N42" s="6">
        <v>0</v>
      </c>
      <c r="O42" s="6">
        <v>0</v>
      </c>
      <c r="P42" s="6">
        <v>0</v>
      </c>
      <c r="Q42" s="6">
        <v>0</v>
      </c>
      <c r="R42" s="6">
        <v>0</v>
      </c>
      <c r="S42" s="6">
        <v>0</v>
      </c>
      <c r="T42" s="6">
        <v>2.2192289999999999</v>
      </c>
      <c r="U42" s="6">
        <v>1.1699839999999999</v>
      </c>
      <c r="V42" s="6">
        <v>1.147429</v>
      </c>
      <c r="W42" s="6">
        <v>1.529482</v>
      </c>
      <c r="X42" s="6">
        <v>1.6278729999999999</v>
      </c>
      <c r="Y42" s="6">
        <v>1.09673</v>
      </c>
      <c r="Z42" s="6">
        <v>1.0095209999999999</v>
      </c>
      <c r="AA42" s="6">
        <v>2.1349360000000002</v>
      </c>
      <c r="AB42" s="6">
        <v>1.0326059999999999</v>
      </c>
      <c r="AC42" s="6">
        <v>2.0974300000000001</v>
      </c>
      <c r="AD42" s="6">
        <v>1.4820390000000001</v>
      </c>
      <c r="AE42" s="6">
        <v>1.287261</v>
      </c>
    </row>
    <row r="43" spans="1:31" x14ac:dyDescent="0.25">
      <c r="A43" s="5" t="s">
        <v>32</v>
      </c>
      <c r="B43" s="6">
        <v>0</v>
      </c>
      <c r="C43" s="6">
        <v>0</v>
      </c>
      <c r="D43" s="6">
        <v>0</v>
      </c>
      <c r="E43" s="6">
        <v>0</v>
      </c>
      <c r="F43" s="6">
        <v>0</v>
      </c>
      <c r="G43" s="6">
        <v>0</v>
      </c>
      <c r="H43" s="6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6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6">
        <v>4.2233689999999999</v>
      </c>
      <c r="AA43" s="6">
        <v>3.6019779999999999</v>
      </c>
      <c r="AB43" s="6">
        <v>5.0872029999999997</v>
      </c>
      <c r="AC43" s="6">
        <v>4.0696599999999998</v>
      </c>
      <c r="AD43" s="6">
        <v>3.193638</v>
      </c>
      <c r="AE43" s="6">
        <v>3.0698439999999998</v>
      </c>
    </row>
    <row r="44" spans="1:31" x14ac:dyDescent="0.25">
      <c r="A44" s="5" t="s">
        <v>33</v>
      </c>
      <c r="B44" s="6">
        <v>48.703094</v>
      </c>
      <c r="C44" s="6">
        <v>36.404094999999998</v>
      </c>
      <c r="D44" s="6">
        <v>27.594345000000001</v>
      </c>
      <c r="E44" s="6">
        <v>42.529442000000003</v>
      </c>
      <c r="F44" s="6">
        <v>42.793232000000003</v>
      </c>
      <c r="G44" s="6">
        <v>46.497562000000002</v>
      </c>
      <c r="H44" s="6">
        <v>33.264133000000001</v>
      </c>
      <c r="I44" s="6">
        <v>22.727672999999999</v>
      </c>
      <c r="J44" s="6">
        <v>22.494923</v>
      </c>
      <c r="K44" s="6">
        <v>28.113226000000001</v>
      </c>
      <c r="L44" s="6">
        <v>24.357642999999999</v>
      </c>
      <c r="M44" s="6">
        <v>18.257141000000001</v>
      </c>
      <c r="N44" s="6">
        <v>23.005351999999998</v>
      </c>
      <c r="O44" s="6">
        <v>24.541321</v>
      </c>
      <c r="P44" s="6">
        <v>20.500730999999998</v>
      </c>
      <c r="Q44" s="6">
        <v>21.959537999999998</v>
      </c>
      <c r="R44" s="6">
        <v>39.470272000000001</v>
      </c>
      <c r="S44" s="6">
        <v>22.255690000000001</v>
      </c>
      <c r="T44" s="6">
        <v>23.678847999999999</v>
      </c>
      <c r="U44" s="6">
        <v>29.024366000000001</v>
      </c>
      <c r="V44" s="6">
        <v>23.638301999999999</v>
      </c>
      <c r="W44" s="6">
        <v>25.759962000000002</v>
      </c>
      <c r="X44" s="6">
        <v>22.895707999999999</v>
      </c>
      <c r="Y44" s="6">
        <v>20.230830999999998</v>
      </c>
      <c r="Z44" s="6">
        <v>23.050999000000001</v>
      </c>
      <c r="AA44" s="6">
        <v>26.736404</v>
      </c>
      <c r="AB44" s="6">
        <v>14.169924</v>
      </c>
      <c r="AC44" s="6">
        <v>33.775329999999997</v>
      </c>
      <c r="AD44" s="6">
        <v>26.708174</v>
      </c>
      <c r="AE44" s="6">
        <v>23.404741000000001</v>
      </c>
    </row>
    <row r="45" spans="1:31" x14ac:dyDescent="0.25">
      <c r="A45" s="5" t="s">
        <v>34</v>
      </c>
      <c r="B45" s="6">
        <v>28.616849999999999</v>
      </c>
      <c r="C45" s="6">
        <v>32.174022999999998</v>
      </c>
      <c r="D45" s="6">
        <v>34.079334000000003</v>
      </c>
      <c r="E45" s="6">
        <v>22.874575</v>
      </c>
      <c r="F45" s="6">
        <v>27.605851999999999</v>
      </c>
      <c r="G45" s="6">
        <v>33.399075000000003</v>
      </c>
      <c r="H45" s="6">
        <v>18.837927000000001</v>
      </c>
      <c r="I45" s="6">
        <v>20.534859000000001</v>
      </c>
      <c r="J45" s="6">
        <v>23.717766000000001</v>
      </c>
      <c r="K45" s="6">
        <v>23.213781000000001</v>
      </c>
      <c r="L45" s="6">
        <v>24.250755000000002</v>
      </c>
      <c r="M45" s="6">
        <v>23.723300999999999</v>
      </c>
      <c r="N45" s="6">
        <v>17.286256999999999</v>
      </c>
      <c r="O45" s="6">
        <v>15.3241</v>
      </c>
      <c r="P45" s="6">
        <v>23.396767000000001</v>
      </c>
      <c r="Q45" s="6">
        <v>20.584122000000001</v>
      </c>
      <c r="R45" s="6">
        <v>22.726800999999998</v>
      </c>
      <c r="S45" s="6">
        <v>22.549098999999998</v>
      </c>
      <c r="T45" s="6">
        <v>20.951346999999998</v>
      </c>
      <c r="U45" s="6">
        <v>25.273250999999998</v>
      </c>
      <c r="V45" s="6">
        <v>26.724309999999999</v>
      </c>
      <c r="W45" s="6">
        <v>23.131813000000001</v>
      </c>
      <c r="X45" s="6">
        <v>26.896889000000002</v>
      </c>
      <c r="Y45" s="6">
        <v>22.892365999999999</v>
      </c>
      <c r="Z45" s="6">
        <v>19.585032999999999</v>
      </c>
      <c r="AA45" s="6">
        <v>23.333635000000001</v>
      </c>
      <c r="AB45" s="6">
        <v>19.016522999999999</v>
      </c>
      <c r="AC45" s="6">
        <v>21.029281999999998</v>
      </c>
      <c r="AD45" s="6">
        <v>22.884993000000001</v>
      </c>
      <c r="AE45" s="6">
        <v>23.122978</v>
      </c>
    </row>
    <row r="46" spans="1:31" x14ac:dyDescent="0.25">
      <c r="A46" s="5" t="s">
        <v>35</v>
      </c>
      <c r="B46" s="6">
        <v>2.404576</v>
      </c>
      <c r="C46" s="6">
        <v>2.1794989999999999</v>
      </c>
      <c r="D46" s="6">
        <v>1.9369689999999999</v>
      </c>
      <c r="E46" s="6">
        <v>1.811285</v>
      </c>
      <c r="F46" s="6">
        <v>2.6177130000000002</v>
      </c>
      <c r="G46" s="6">
        <v>2.0755249999999998</v>
      </c>
      <c r="H46" s="6">
        <v>3.2779910000000001</v>
      </c>
      <c r="I46" s="6">
        <v>3.4626350000000001</v>
      </c>
      <c r="J46" s="6">
        <v>3.2656499999999999</v>
      </c>
      <c r="K46" s="6">
        <v>4.0751900000000001</v>
      </c>
      <c r="L46" s="6">
        <v>2.6110709999999999</v>
      </c>
      <c r="M46" s="6">
        <v>4.7598450000000003</v>
      </c>
      <c r="N46" s="6">
        <v>3.688399</v>
      </c>
      <c r="O46" s="6">
        <v>4.4294840000000004</v>
      </c>
      <c r="P46" s="6">
        <v>3.9570240000000001</v>
      </c>
      <c r="Q46" s="6">
        <v>3.707757</v>
      </c>
      <c r="R46" s="6">
        <v>2.081064</v>
      </c>
      <c r="S46" s="6">
        <v>2.7481710000000001</v>
      </c>
      <c r="T46" s="6">
        <v>2.0550679999999999</v>
      </c>
      <c r="U46" s="6">
        <v>2.8601200000000002</v>
      </c>
      <c r="V46" s="6">
        <v>3.259916</v>
      </c>
      <c r="W46" s="6">
        <v>3.8651970000000002</v>
      </c>
      <c r="X46" s="6">
        <v>2.1271149999999999</v>
      </c>
      <c r="Y46" s="6">
        <v>1.38748</v>
      </c>
      <c r="Z46" s="6">
        <v>3.0657320000000001</v>
      </c>
      <c r="AA46" s="6">
        <v>2.7876720000000001</v>
      </c>
      <c r="AB46" s="6">
        <v>3.0199229999999999</v>
      </c>
      <c r="AC46" s="6">
        <v>4.4368699999999999</v>
      </c>
      <c r="AD46" s="6">
        <v>2.4654150000000001</v>
      </c>
      <c r="AE46" s="6">
        <v>2.0146039999999998</v>
      </c>
    </row>
    <row r="47" spans="1:31" x14ac:dyDescent="0.25">
      <c r="A47" s="5" t="s">
        <v>36</v>
      </c>
      <c r="B47" s="6">
        <v>2.030659</v>
      </c>
      <c r="C47" s="6">
        <v>4.3053569999999999</v>
      </c>
      <c r="D47" s="6">
        <v>3.6717770000000001</v>
      </c>
      <c r="E47" s="6">
        <v>1.8538859999999999</v>
      </c>
      <c r="F47" s="6">
        <v>3.481636</v>
      </c>
      <c r="G47" s="6">
        <v>2.1338309999999998</v>
      </c>
      <c r="H47" s="6">
        <v>5.6721760000000003</v>
      </c>
      <c r="I47" s="6">
        <v>5.3722320000000003</v>
      </c>
      <c r="J47" s="6">
        <v>4.4164250000000003</v>
      </c>
      <c r="K47" s="6">
        <v>5.2405439999999999</v>
      </c>
      <c r="L47" s="6">
        <v>6.1891340000000001</v>
      </c>
      <c r="M47" s="6">
        <v>3.9220709999999999</v>
      </c>
      <c r="N47" s="6">
        <v>4.181</v>
      </c>
      <c r="O47" s="6">
        <v>6.3513260000000002</v>
      </c>
      <c r="P47" s="6">
        <v>5.2894139999999998</v>
      </c>
      <c r="Q47" s="6">
        <v>6.5051480000000002</v>
      </c>
      <c r="R47" s="6">
        <v>6.5412850000000002</v>
      </c>
      <c r="S47" s="6">
        <v>3.3364739999999999</v>
      </c>
      <c r="T47" s="6">
        <v>4.7421129999999998</v>
      </c>
      <c r="U47" s="6">
        <v>5.2178279999999999</v>
      </c>
      <c r="V47" s="6">
        <v>4.1620160000000004</v>
      </c>
      <c r="W47" s="6">
        <v>5.2700940000000003</v>
      </c>
      <c r="X47" s="6">
        <v>5.2771150000000002</v>
      </c>
      <c r="Y47" s="6">
        <v>2.5795599999999999</v>
      </c>
      <c r="Z47" s="6">
        <v>6.2894579999999998</v>
      </c>
      <c r="AA47" s="6">
        <v>3.9182929999999998</v>
      </c>
      <c r="AB47" s="6">
        <v>4.1453300000000004</v>
      </c>
      <c r="AC47" s="6">
        <v>5.1283779999999997</v>
      </c>
      <c r="AD47" s="6">
        <v>5.7590890000000003</v>
      </c>
      <c r="AE47" s="6">
        <v>4.8678710000000001</v>
      </c>
    </row>
    <row r="48" spans="1:31" x14ac:dyDescent="0.25">
      <c r="A48" s="5" t="s">
        <v>37</v>
      </c>
      <c r="B48" s="6">
        <v>2.527199</v>
      </c>
      <c r="C48" s="6">
        <v>2.565725</v>
      </c>
      <c r="D48" s="6">
        <v>5.470072</v>
      </c>
      <c r="E48" s="6">
        <v>4.7250050000000003</v>
      </c>
      <c r="F48" s="6">
        <v>4.1670970000000001</v>
      </c>
      <c r="G48" s="6">
        <v>4.3868070000000001</v>
      </c>
      <c r="H48" s="6">
        <v>4.1323629999999998</v>
      </c>
      <c r="I48" s="6">
        <v>2.2390180000000002</v>
      </c>
      <c r="J48" s="6">
        <v>4.4152829999999996</v>
      </c>
      <c r="K48" s="6">
        <v>2.9578869999999999</v>
      </c>
      <c r="L48" s="6">
        <v>3.065922</v>
      </c>
      <c r="M48" s="6">
        <v>3.3087529999999998</v>
      </c>
      <c r="N48" s="6">
        <v>2.6995480000000001</v>
      </c>
      <c r="O48" s="6">
        <v>1.6139429999999999</v>
      </c>
      <c r="P48" s="6">
        <v>3.7911950000000001</v>
      </c>
      <c r="Q48" s="6">
        <v>4.5810009999999997</v>
      </c>
      <c r="R48" s="6">
        <v>4.8888769999999999</v>
      </c>
      <c r="S48" s="6">
        <v>3.4967779999999999</v>
      </c>
      <c r="T48" s="6">
        <v>3.4699249999999999</v>
      </c>
      <c r="U48" s="6">
        <v>1.998529</v>
      </c>
      <c r="V48" s="6">
        <v>3.7553930000000002</v>
      </c>
      <c r="W48" s="6">
        <v>3.0242659999999999</v>
      </c>
      <c r="X48" s="6">
        <v>2.7754120000000002</v>
      </c>
      <c r="Y48" s="6">
        <v>3.8190759999999999</v>
      </c>
      <c r="Z48" s="6">
        <v>3.6515330000000001</v>
      </c>
      <c r="AA48" s="6">
        <v>1.460604</v>
      </c>
      <c r="AB48" s="6">
        <v>4.9306320000000001</v>
      </c>
      <c r="AC48" s="6">
        <v>2.2219850000000001</v>
      </c>
      <c r="AD48" s="6">
        <v>2.4395829999999998</v>
      </c>
      <c r="AE48" s="6">
        <v>5.9410309999999997</v>
      </c>
    </row>
    <row r="49" spans="1:31" x14ac:dyDescent="0.25">
      <c r="A49" s="5" t="s">
        <v>38</v>
      </c>
      <c r="B49" s="6">
        <v>2.5883769999999999</v>
      </c>
      <c r="C49" s="6">
        <v>5.0480669999999996</v>
      </c>
      <c r="D49" s="6">
        <v>5.0131680000000003</v>
      </c>
      <c r="E49" s="6">
        <v>3.4298890000000002</v>
      </c>
      <c r="F49" s="6">
        <v>3.7664390000000001</v>
      </c>
      <c r="G49" s="6">
        <v>3.104298</v>
      </c>
      <c r="H49" s="6">
        <v>6.4904229999999998</v>
      </c>
      <c r="I49" s="6">
        <v>6.6461509999999997</v>
      </c>
      <c r="J49" s="6">
        <v>7.5418750000000001</v>
      </c>
      <c r="K49" s="6">
        <v>6.5146980000000001</v>
      </c>
      <c r="L49" s="6">
        <v>7.3112279999999998</v>
      </c>
      <c r="M49" s="6">
        <v>6.9412589999999996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  <c r="S49" s="6">
        <v>0</v>
      </c>
      <c r="T49" s="6">
        <v>5.5734659999999998</v>
      </c>
      <c r="U49" s="6">
        <v>6.203341</v>
      </c>
      <c r="V49" s="6">
        <v>4.0007859999999997</v>
      </c>
      <c r="W49" s="6">
        <v>5.3766559999999997</v>
      </c>
      <c r="X49" s="6">
        <v>4.366301</v>
      </c>
      <c r="Y49" s="6">
        <v>3.6854330000000002</v>
      </c>
      <c r="Z49" s="6">
        <v>3.8459810000000001</v>
      </c>
      <c r="AA49" s="6">
        <v>5.4918829999999996</v>
      </c>
      <c r="AB49" s="6">
        <v>5.2134539999999996</v>
      </c>
      <c r="AC49" s="6">
        <v>6.1820120000000003</v>
      </c>
      <c r="AD49" s="6">
        <v>4.8320689999999997</v>
      </c>
      <c r="AE49" s="6">
        <v>3.55558</v>
      </c>
    </row>
    <row r="50" spans="1:31" x14ac:dyDescent="0.25">
      <c r="A50" s="5" t="s">
        <v>39</v>
      </c>
      <c r="B50" s="6">
        <v>9.5007110000000008</v>
      </c>
      <c r="C50" s="6">
        <v>6.8350879999999998</v>
      </c>
      <c r="D50" s="6">
        <v>5.4012029999999998</v>
      </c>
      <c r="E50" s="6">
        <v>7.6178039999999996</v>
      </c>
      <c r="F50" s="6">
        <v>5.6335930000000003</v>
      </c>
      <c r="G50" s="6">
        <v>4.9745970000000002</v>
      </c>
      <c r="H50" s="6">
        <v>6.8346</v>
      </c>
      <c r="I50" s="6">
        <v>6.541061</v>
      </c>
      <c r="J50" s="6">
        <v>5.363715</v>
      </c>
      <c r="K50" s="6">
        <v>6.2413740000000004</v>
      </c>
      <c r="L50" s="6">
        <v>4.1615830000000003</v>
      </c>
      <c r="M50" s="6">
        <v>4.822349</v>
      </c>
      <c r="N50" s="6">
        <v>5.0728780000000002</v>
      </c>
      <c r="O50" s="6">
        <v>4.7081850000000003</v>
      </c>
      <c r="P50" s="6">
        <v>3.250159</v>
      </c>
      <c r="Q50" s="6">
        <v>5.2552050000000001</v>
      </c>
      <c r="R50" s="6">
        <v>2.4322520000000001</v>
      </c>
      <c r="S50" s="6">
        <v>4.0708029999999997</v>
      </c>
      <c r="T50" s="6">
        <v>6.4125550000000002</v>
      </c>
      <c r="U50" s="6">
        <v>6.1633719999999999</v>
      </c>
      <c r="V50" s="6">
        <v>5.5043090000000001</v>
      </c>
      <c r="W50" s="6">
        <v>5.6502249999999998</v>
      </c>
      <c r="X50" s="6">
        <v>4.7463689999999996</v>
      </c>
      <c r="Y50" s="6">
        <v>3.7871869999999999</v>
      </c>
      <c r="Z50" s="6">
        <v>3.7712119999999998</v>
      </c>
      <c r="AA50" s="6">
        <v>6.9324440000000003</v>
      </c>
      <c r="AB50" s="6">
        <v>5.406466</v>
      </c>
      <c r="AC50" s="6">
        <v>5.8616200000000003</v>
      </c>
      <c r="AD50" s="6">
        <v>5.2136459999999998</v>
      </c>
      <c r="AE50" s="6">
        <v>3.202807</v>
      </c>
    </row>
    <row r="51" spans="1:31" x14ac:dyDescent="0.25">
      <c r="A51" s="5" t="s">
        <v>41</v>
      </c>
      <c r="B51" s="6">
        <v>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8.6891970000000001</v>
      </c>
      <c r="I51" s="6">
        <v>9.3294809999999995</v>
      </c>
      <c r="J51" s="6">
        <v>9.1760739999999998</v>
      </c>
      <c r="K51" s="6">
        <v>9.3438090000000003</v>
      </c>
      <c r="L51" s="6">
        <v>8.9194770000000005</v>
      </c>
      <c r="M51" s="6">
        <v>12.276654000000001</v>
      </c>
      <c r="N51" s="6">
        <v>6.7588039999999996</v>
      </c>
      <c r="O51" s="6">
        <v>11.354348</v>
      </c>
      <c r="P51" s="6">
        <v>13.888921</v>
      </c>
      <c r="Q51" s="6">
        <v>13.909697</v>
      </c>
      <c r="R51" s="6">
        <v>1.8498250000000001</v>
      </c>
      <c r="S51" s="6">
        <v>13.832905999999999</v>
      </c>
      <c r="T51" s="6">
        <v>10.763806000000001</v>
      </c>
      <c r="U51" s="6">
        <v>13.157734</v>
      </c>
      <c r="V51" s="6">
        <v>13.28084</v>
      </c>
      <c r="W51" s="6">
        <v>12.370471999999999</v>
      </c>
      <c r="X51" s="6">
        <v>9.7842859999999998</v>
      </c>
      <c r="Y51" s="6">
        <v>10.828925999999999</v>
      </c>
      <c r="Z51" s="6">
        <v>7.0527819999999997</v>
      </c>
      <c r="AA51" s="6">
        <v>11.982802</v>
      </c>
      <c r="AB51" s="6">
        <v>15.334967000000001</v>
      </c>
      <c r="AC51" s="6">
        <v>11.281236</v>
      </c>
      <c r="AD51" s="6">
        <v>9.3096399999999999</v>
      </c>
      <c r="AE51" s="6">
        <v>14.813324</v>
      </c>
    </row>
    <row r="52" spans="1:31" x14ac:dyDescent="0.25">
      <c r="A52" s="5" t="s">
        <v>42</v>
      </c>
      <c r="B52" s="6">
        <v>18.918018</v>
      </c>
      <c r="C52" s="6">
        <v>30.771001999999999</v>
      </c>
      <c r="D52" s="6">
        <v>5.849494</v>
      </c>
      <c r="E52" s="6">
        <v>31.408297999999998</v>
      </c>
      <c r="F52" s="6">
        <v>29.318708000000001</v>
      </c>
      <c r="G52" s="6">
        <v>32.927813999999998</v>
      </c>
      <c r="H52" s="6">
        <v>23.927975</v>
      </c>
      <c r="I52" s="6">
        <v>25.748145999999998</v>
      </c>
      <c r="J52" s="6">
        <v>10.242051</v>
      </c>
      <c r="K52" s="6">
        <v>25.521214000000001</v>
      </c>
      <c r="L52" s="6">
        <v>11.178165</v>
      </c>
      <c r="M52" s="6">
        <v>33.345585</v>
      </c>
      <c r="N52" s="6">
        <v>24.569088000000001</v>
      </c>
      <c r="O52" s="6">
        <v>22.379460999999999</v>
      </c>
      <c r="P52" s="6">
        <v>7.4026040000000002</v>
      </c>
      <c r="Q52" s="6">
        <v>26.172734999999999</v>
      </c>
      <c r="R52" s="6">
        <v>13.496778000000001</v>
      </c>
      <c r="S52" s="6">
        <v>34.612465</v>
      </c>
      <c r="T52" s="6">
        <v>20.836062999999999</v>
      </c>
      <c r="U52" s="6">
        <v>22.672428</v>
      </c>
      <c r="V52" s="6">
        <v>8.3109889999999993</v>
      </c>
      <c r="W52" s="6">
        <v>23.038630999999999</v>
      </c>
      <c r="X52" s="6">
        <v>8.0124300000000002</v>
      </c>
      <c r="Y52" s="6">
        <v>33.554549999999999</v>
      </c>
      <c r="Z52" s="6">
        <v>15.780438</v>
      </c>
      <c r="AA52" s="6">
        <v>8.9251170000000002</v>
      </c>
      <c r="AB52" s="6">
        <v>12.980219999999999</v>
      </c>
      <c r="AC52" s="6">
        <v>22.18243</v>
      </c>
      <c r="AD52" s="6">
        <v>7.8363699999999996</v>
      </c>
      <c r="AE52" s="6">
        <v>34.311123000000002</v>
      </c>
    </row>
    <row r="53" spans="1:31" x14ac:dyDescent="0.25">
      <c r="A53" s="5" t="s">
        <v>43</v>
      </c>
      <c r="B53" s="6">
        <v>6.4585850000000002</v>
      </c>
      <c r="C53" s="6">
        <v>11.423055</v>
      </c>
      <c r="D53" s="6">
        <v>9.8852639999999994</v>
      </c>
      <c r="E53" s="6">
        <v>9.8493340000000007</v>
      </c>
      <c r="F53" s="6">
        <v>8.6823689999999996</v>
      </c>
      <c r="G53" s="6">
        <v>8.0837280000000007</v>
      </c>
      <c r="H53" s="6">
        <v>4.8998059999999999</v>
      </c>
      <c r="I53" s="6">
        <v>4.2204129999999997</v>
      </c>
      <c r="J53" s="6">
        <v>6.3751579999999999</v>
      </c>
      <c r="K53" s="6">
        <v>8.0068450000000002</v>
      </c>
      <c r="L53" s="6">
        <v>3.4969619999999999</v>
      </c>
      <c r="M53" s="6">
        <v>9.2273239999999994</v>
      </c>
      <c r="N53" s="6">
        <v>0</v>
      </c>
      <c r="O53" s="6">
        <v>0</v>
      </c>
      <c r="P53" s="6">
        <v>0</v>
      </c>
      <c r="Q53" s="6">
        <v>0</v>
      </c>
      <c r="R53" s="6">
        <v>0</v>
      </c>
      <c r="S53" s="6">
        <v>0</v>
      </c>
      <c r="T53" s="6">
        <v>5.659554</v>
      </c>
      <c r="U53" s="6">
        <v>4.962294</v>
      </c>
      <c r="V53" s="6">
        <v>3.503174</v>
      </c>
      <c r="W53" s="6">
        <v>5.3828019999999999</v>
      </c>
      <c r="X53" s="6">
        <v>4.392728</v>
      </c>
      <c r="Y53" s="6">
        <v>2.5419969999999998</v>
      </c>
      <c r="Z53" s="6">
        <v>3.2055850000000001</v>
      </c>
      <c r="AA53" s="6">
        <v>4.3027540000000002</v>
      </c>
      <c r="AB53" s="6">
        <v>3.1859060000000001</v>
      </c>
      <c r="AC53" s="6">
        <v>11.640817999999999</v>
      </c>
      <c r="AD53" s="6">
        <v>4.7637660000000004</v>
      </c>
      <c r="AE53" s="6">
        <v>2.1231469999999999</v>
      </c>
    </row>
    <row r="54" spans="1:31" x14ac:dyDescent="0.25">
      <c r="A54" s="5" t="s">
        <v>44</v>
      </c>
      <c r="B54" s="6">
        <v>0</v>
      </c>
      <c r="C54" s="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6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6">
        <v>1.4651909999999999</v>
      </c>
      <c r="AA54" s="6">
        <v>1.2921560000000001</v>
      </c>
      <c r="AB54" s="6">
        <v>5.5570570000000004</v>
      </c>
      <c r="AC54" s="6">
        <v>2.759941</v>
      </c>
      <c r="AD54" s="6">
        <v>1.66926</v>
      </c>
      <c r="AE54" s="6">
        <v>3.903486</v>
      </c>
    </row>
    <row r="55" spans="1:31" x14ac:dyDescent="0.25">
      <c r="A55" s="5" t="s">
        <v>45</v>
      </c>
      <c r="B55" s="6">
        <v>2.5694149999999998</v>
      </c>
      <c r="C55" s="6">
        <v>7.0998520000000003</v>
      </c>
      <c r="D55" s="6">
        <v>5.29047</v>
      </c>
      <c r="E55" s="6">
        <v>1.6808909999999999</v>
      </c>
      <c r="F55" s="6">
        <v>2.7519939999999998</v>
      </c>
      <c r="G55" s="6">
        <v>3.791334</v>
      </c>
      <c r="H55" s="6">
        <v>7.6091759999999997</v>
      </c>
      <c r="I55" s="6">
        <v>7.4308500000000004</v>
      </c>
      <c r="J55" s="6">
        <v>6.9799129999999998</v>
      </c>
      <c r="K55" s="6">
        <v>8.1871969999999994</v>
      </c>
      <c r="L55" s="6">
        <v>5.5452130000000004</v>
      </c>
      <c r="M55" s="6">
        <v>5.7495839999999996</v>
      </c>
      <c r="N55" s="6">
        <v>4.0283800000000003</v>
      </c>
      <c r="O55" s="6">
        <v>6.6300530000000002</v>
      </c>
      <c r="P55" s="6">
        <v>5.5249560000000004</v>
      </c>
      <c r="Q55" s="6">
        <v>7.7062549999999996</v>
      </c>
      <c r="R55" s="6">
        <v>8.8555109999999999</v>
      </c>
      <c r="S55" s="6">
        <v>5.3427629999999997</v>
      </c>
      <c r="T55" s="6">
        <v>5.8725529999999999</v>
      </c>
      <c r="U55" s="6">
        <v>7.919181</v>
      </c>
      <c r="V55" s="6">
        <v>4.1108260000000003</v>
      </c>
      <c r="W55" s="6">
        <v>7.2571529999999997</v>
      </c>
      <c r="X55" s="6">
        <v>5.6254549999999997</v>
      </c>
      <c r="Y55" s="6">
        <v>4.5411250000000001</v>
      </c>
      <c r="Z55" s="6">
        <v>7.6168930000000001</v>
      </c>
      <c r="AA55" s="6">
        <v>5.5825250000000004</v>
      </c>
      <c r="AB55" s="6">
        <v>5.7655750000000001</v>
      </c>
      <c r="AC55" s="6">
        <v>6.4248880000000002</v>
      </c>
      <c r="AD55" s="6">
        <v>6.5687319999999998</v>
      </c>
      <c r="AE55" s="6">
        <v>4.4828929999999998</v>
      </c>
    </row>
    <row r="56" spans="1:31" x14ac:dyDescent="0.25">
      <c r="A56" s="5" t="s">
        <v>46</v>
      </c>
      <c r="B56" s="6">
        <v>2.6570839999999998</v>
      </c>
      <c r="C56" s="6">
        <v>5.7065510000000002</v>
      </c>
      <c r="D56" s="6">
        <v>5.7152419999999999</v>
      </c>
      <c r="E56" s="6">
        <v>7.4631559999999997</v>
      </c>
      <c r="F56" s="6">
        <v>7.1620739999999996</v>
      </c>
      <c r="G56" s="6">
        <v>5.0775379999999997</v>
      </c>
      <c r="H56" s="6">
        <v>7.6493659999999997</v>
      </c>
      <c r="I56" s="6">
        <v>6.1271440000000004</v>
      </c>
      <c r="J56" s="6">
        <v>6.1212179999999998</v>
      </c>
      <c r="K56" s="6">
        <v>4.2073039999999997</v>
      </c>
      <c r="L56" s="6">
        <v>6.2785580000000003</v>
      </c>
      <c r="M56" s="6">
        <v>3.5584899999999999</v>
      </c>
      <c r="N56" s="6">
        <v>4.8613920000000004</v>
      </c>
      <c r="O56" s="6">
        <v>7.5543849999999999</v>
      </c>
      <c r="P56" s="6">
        <v>7.7189110000000003</v>
      </c>
      <c r="Q56" s="6">
        <v>7.1193900000000001</v>
      </c>
      <c r="R56" s="6">
        <v>16.209140999999999</v>
      </c>
      <c r="S56" s="6">
        <v>4.8234620000000001</v>
      </c>
      <c r="T56" s="6">
        <v>8.6358969999999999</v>
      </c>
      <c r="U56" s="6">
        <v>5.3870570000000004</v>
      </c>
      <c r="V56" s="6">
        <v>4.3014349999999997</v>
      </c>
      <c r="W56" s="6">
        <v>5.9481390000000003</v>
      </c>
      <c r="X56" s="6">
        <v>7.0003989999999998</v>
      </c>
      <c r="Y56" s="6">
        <v>4.376843</v>
      </c>
      <c r="Z56" s="6">
        <v>14.227689</v>
      </c>
      <c r="AA56" s="6">
        <v>5.8935019999999998</v>
      </c>
      <c r="AB56" s="6">
        <v>2.9283410000000001</v>
      </c>
      <c r="AC56" s="6">
        <v>5.0139719999999999</v>
      </c>
      <c r="AD56" s="6">
        <v>5.4030690000000003</v>
      </c>
      <c r="AE56" s="6">
        <v>3.8769040000000001</v>
      </c>
    </row>
    <row r="57" spans="1:31" x14ac:dyDescent="0.25">
      <c r="A57" s="5" t="s">
        <v>47</v>
      </c>
      <c r="B57" s="6">
        <v>0</v>
      </c>
      <c r="C57" s="6">
        <v>0</v>
      </c>
      <c r="D57" s="6">
        <v>0</v>
      </c>
      <c r="E57" s="6">
        <v>0</v>
      </c>
      <c r="F57" s="6">
        <v>0</v>
      </c>
      <c r="G57" s="6">
        <v>0</v>
      </c>
      <c r="H57" s="6">
        <v>1.218726</v>
      </c>
      <c r="I57" s="6">
        <v>1.506232</v>
      </c>
      <c r="J57" s="6">
        <v>2.1520419999999998</v>
      </c>
      <c r="K57" s="6">
        <v>1.9371210000000001</v>
      </c>
      <c r="L57" s="6">
        <v>1.3623989999999999</v>
      </c>
      <c r="M57" s="6">
        <v>1.946318</v>
      </c>
      <c r="N57" s="6">
        <v>0</v>
      </c>
      <c r="O57" s="6">
        <v>0</v>
      </c>
      <c r="P57" s="6">
        <v>0</v>
      </c>
      <c r="Q57" s="6">
        <v>0</v>
      </c>
      <c r="R57" s="6">
        <v>0</v>
      </c>
      <c r="S57" s="6">
        <v>0</v>
      </c>
      <c r="T57" s="6">
        <v>1.9328190000000001</v>
      </c>
      <c r="U57" s="6">
        <v>1.2866439999999999</v>
      </c>
      <c r="V57" s="6">
        <v>1.3752070000000001</v>
      </c>
      <c r="W57" s="6">
        <v>1.604589</v>
      </c>
      <c r="X57" s="6">
        <v>2.1237339999999998</v>
      </c>
      <c r="Y57" s="6">
        <v>1.0905959999999999</v>
      </c>
      <c r="Z57" s="6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</row>
    <row r="58" spans="1:31" x14ac:dyDescent="0.25">
      <c r="A58" s="5" t="s">
        <v>48</v>
      </c>
      <c r="B58" s="6">
        <v>0</v>
      </c>
      <c r="C58" s="6">
        <v>0</v>
      </c>
      <c r="D58" s="6">
        <v>0</v>
      </c>
      <c r="E58" s="6">
        <v>0</v>
      </c>
      <c r="F58" s="6">
        <v>0</v>
      </c>
      <c r="G58" s="6">
        <v>0</v>
      </c>
      <c r="H58" s="6">
        <v>1.5000359999999999</v>
      </c>
      <c r="I58" s="6">
        <v>1.8154399999999999</v>
      </c>
      <c r="J58" s="6">
        <v>4.4376009999999999</v>
      </c>
      <c r="K58" s="6">
        <v>2.8585400000000001</v>
      </c>
      <c r="L58" s="6">
        <v>2.563409</v>
      </c>
      <c r="M58" s="6">
        <v>1.7989329999999999</v>
      </c>
      <c r="N58" s="6">
        <v>3.3308620000000002</v>
      </c>
      <c r="O58" s="6">
        <v>6.7526099999999998</v>
      </c>
      <c r="P58" s="6">
        <v>2.8020350000000001</v>
      </c>
      <c r="Q58" s="6">
        <v>2.8609260000000001</v>
      </c>
      <c r="R58" s="6">
        <v>5.2966150000000001</v>
      </c>
      <c r="S58" s="6">
        <v>2.5460349999999998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6">
        <v>5.3455750000000002</v>
      </c>
      <c r="AA58" s="6">
        <v>3.0784199999999999</v>
      </c>
      <c r="AB58" s="6">
        <v>1.261898</v>
      </c>
      <c r="AC58" s="6">
        <v>3.900566</v>
      </c>
      <c r="AD58" s="6">
        <v>1.010942</v>
      </c>
      <c r="AE58" s="6">
        <v>1.214413</v>
      </c>
    </row>
    <row r="59" spans="1:31" x14ac:dyDescent="0.25">
      <c r="A59" s="5" t="s">
        <v>49</v>
      </c>
      <c r="B59" s="6">
        <v>0</v>
      </c>
      <c r="C59" s="6">
        <v>0</v>
      </c>
      <c r="D59" s="6">
        <v>0</v>
      </c>
      <c r="E59" s="6">
        <v>0</v>
      </c>
      <c r="F59" s="6">
        <v>0</v>
      </c>
      <c r="G59" s="6">
        <v>0</v>
      </c>
      <c r="H59" s="6">
        <v>11.633316000000001</v>
      </c>
      <c r="I59" s="6">
        <v>1.9300809999999999</v>
      </c>
      <c r="J59" s="6">
        <v>2.9370470000000002</v>
      </c>
      <c r="K59" s="6">
        <v>8.6498200000000001</v>
      </c>
      <c r="L59" s="6">
        <v>1.920914</v>
      </c>
      <c r="M59" s="6">
        <v>10.857621</v>
      </c>
      <c r="N59" s="6">
        <v>6.6835250000000004</v>
      </c>
      <c r="O59" s="6">
        <v>6.9933339999999999</v>
      </c>
      <c r="P59" s="6">
        <v>16.327641</v>
      </c>
      <c r="Q59" s="6">
        <v>4.9257410000000004</v>
      </c>
      <c r="R59" s="6">
        <v>14.026066999999999</v>
      </c>
      <c r="S59" s="6">
        <v>3.4103319999999999</v>
      </c>
      <c r="T59" s="6">
        <v>3.4702220000000001</v>
      </c>
      <c r="U59" s="6">
        <v>4.24634</v>
      </c>
      <c r="V59" s="6">
        <v>2.0715340000000002</v>
      </c>
      <c r="W59" s="6">
        <v>4.2614229999999997</v>
      </c>
      <c r="X59" s="6">
        <v>2.6206849999999999</v>
      </c>
      <c r="Y59" s="6">
        <v>6.5454230000000004</v>
      </c>
      <c r="Z59" s="6">
        <v>7.2619530000000001</v>
      </c>
      <c r="AA59" s="6">
        <v>3.8978299999999999</v>
      </c>
      <c r="AB59" s="6">
        <v>5.6360450000000002</v>
      </c>
      <c r="AC59" s="6">
        <v>6.518561</v>
      </c>
      <c r="AD59" s="6">
        <v>12.156281</v>
      </c>
      <c r="AE59" s="6">
        <v>7.1756849999999996</v>
      </c>
    </row>
    <row r="60" spans="1:31" x14ac:dyDescent="0.25">
      <c r="A60" s="5" t="s">
        <v>50</v>
      </c>
      <c r="B60" s="6">
        <v>0</v>
      </c>
      <c r="C60" s="6">
        <v>0</v>
      </c>
      <c r="D60" s="6">
        <v>0</v>
      </c>
      <c r="E60" s="6">
        <v>0</v>
      </c>
      <c r="F60" s="6">
        <v>0</v>
      </c>
      <c r="G60" s="6">
        <v>0</v>
      </c>
      <c r="H60" s="6">
        <v>4.9084370000000002</v>
      </c>
      <c r="I60" s="6">
        <v>4.9687140000000003</v>
      </c>
      <c r="J60" s="6">
        <v>5.2874679999999996</v>
      </c>
      <c r="K60" s="6">
        <v>4.9588580000000002</v>
      </c>
      <c r="L60" s="6">
        <v>3.877942</v>
      </c>
      <c r="M60" s="6">
        <v>4.9107810000000001</v>
      </c>
      <c r="N60" s="6">
        <v>2.3098619999999999</v>
      </c>
      <c r="O60" s="6">
        <v>2.9662570000000001</v>
      </c>
      <c r="P60" s="6">
        <v>4.7327870000000001</v>
      </c>
      <c r="Q60" s="6">
        <v>3.1216889999999999</v>
      </c>
      <c r="R60" s="6">
        <v>3.4315690000000001</v>
      </c>
      <c r="S60" s="6">
        <v>4.4677100000000003</v>
      </c>
      <c r="T60" s="6">
        <v>3.9663499999999998</v>
      </c>
      <c r="U60" s="6">
        <v>4.5654979999999998</v>
      </c>
      <c r="V60" s="6">
        <v>4.4585220000000003</v>
      </c>
      <c r="W60" s="6">
        <v>3.4109660000000002</v>
      </c>
      <c r="X60" s="6">
        <v>4.718858</v>
      </c>
      <c r="Y60" s="6">
        <v>3.4995780000000001</v>
      </c>
      <c r="Z60" s="6">
        <v>3.564168</v>
      </c>
      <c r="AA60" s="6">
        <v>3.0874220000000001</v>
      </c>
      <c r="AB60" s="6">
        <v>2.8363510000000001</v>
      </c>
      <c r="AC60" s="6">
        <v>3.2274910000000001</v>
      </c>
      <c r="AD60" s="6">
        <v>5.3107930000000003</v>
      </c>
      <c r="AE60" s="6">
        <v>2.4064770000000002</v>
      </c>
    </row>
    <row r="61" spans="1:31" x14ac:dyDescent="0.25">
      <c r="A61" s="5" t="s">
        <v>51</v>
      </c>
      <c r="B61" s="6">
        <v>0</v>
      </c>
      <c r="C61" s="6">
        <v>0</v>
      </c>
      <c r="D61" s="6">
        <v>0</v>
      </c>
      <c r="E61" s="6">
        <v>0</v>
      </c>
      <c r="F61" s="6">
        <v>0</v>
      </c>
      <c r="G61" s="6">
        <v>0</v>
      </c>
      <c r="H61" s="6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6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6">
        <v>4.0232229999999998</v>
      </c>
      <c r="AA61" s="6">
        <v>1.922984</v>
      </c>
      <c r="AB61" s="6">
        <v>4.2975409999999998</v>
      </c>
      <c r="AC61" s="6">
        <v>2.4167510000000001</v>
      </c>
      <c r="AD61" s="6">
        <v>4.2301339999999996</v>
      </c>
      <c r="AE61" s="6">
        <v>2.0643889999999998</v>
      </c>
    </row>
    <row r="62" spans="1:31" x14ac:dyDescent="0.25">
      <c r="A62" s="5" t="s">
        <v>52</v>
      </c>
      <c r="B62" s="6">
        <v>0</v>
      </c>
      <c r="C62" s="6">
        <v>0</v>
      </c>
      <c r="D62" s="6">
        <v>0</v>
      </c>
      <c r="E62" s="6">
        <v>0</v>
      </c>
      <c r="F62" s="6">
        <v>0</v>
      </c>
      <c r="G62" s="6">
        <v>0</v>
      </c>
      <c r="H62" s="6">
        <v>2.7898040000000002</v>
      </c>
      <c r="I62" s="6">
        <v>2.3731610000000001</v>
      </c>
      <c r="J62" s="6">
        <v>2.0044309999999999</v>
      </c>
      <c r="K62" s="6">
        <v>3.152663</v>
      </c>
      <c r="L62" s="6">
        <v>1.654593</v>
      </c>
      <c r="M62" s="6">
        <v>2.865669</v>
      </c>
      <c r="N62" s="6">
        <v>1.057958</v>
      </c>
      <c r="O62" s="6">
        <v>1.8694519999999999</v>
      </c>
      <c r="P62" s="6">
        <v>2.2087880000000002</v>
      </c>
      <c r="Q62" s="6">
        <v>3.1254680000000001</v>
      </c>
      <c r="R62" s="6">
        <v>3.2273510000000001</v>
      </c>
      <c r="S62" s="6">
        <v>1.5765990000000001</v>
      </c>
      <c r="T62" s="6">
        <v>2.6328390000000002</v>
      </c>
      <c r="U62" s="6">
        <v>3.3150870000000001</v>
      </c>
      <c r="V62" s="6">
        <v>1.651932</v>
      </c>
      <c r="W62" s="6">
        <v>2.8367450000000001</v>
      </c>
      <c r="X62" s="6">
        <v>2.3391139999999999</v>
      </c>
      <c r="Y62" s="6">
        <v>3.404347</v>
      </c>
      <c r="Z62" s="6">
        <v>6.073658</v>
      </c>
      <c r="AA62" s="6">
        <v>1.1819299999999999</v>
      </c>
      <c r="AB62" s="6">
        <v>4.224882</v>
      </c>
      <c r="AC62" s="6">
        <v>2.3310650000000002</v>
      </c>
      <c r="AD62" s="6">
        <v>2.1279780000000001</v>
      </c>
      <c r="AE62" s="6">
        <v>4.7025139999999999</v>
      </c>
    </row>
    <row r="63" spans="1:31" x14ac:dyDescent="0.25">
      <c r="A63" s="5" t="s">
        <v>53</v>
      </c>
      <c r="B63" s="6">
        <v>0</v>
      </c>
      <c r="C63" s="6">
        <v>0</v>
      </c>
      <c r="D63" s="6">
        <v>0</v>
      </c>
      <c r="E63" s="6">
        <v>0</v>
      </c>
      <c r="F63" s="6">
        <v>0</v>
      </c>
      <c r="G63" s="6">
        <v>0</v>
      </c>
      <c r="H63" s="6">
        <v>1.7998369999999999</v>
      </c>
      <c r="I63" s="6">
        <v>7.1046659999999999</v>
      </c>
      <c r="J63" s="6">
        <v>8.1101939999999999</v>
      </c>
      <c r="K63" s="6">
        <v>2.929529</v>
      </c>
      <c r="L63" s="6">
        <v>1.4743360000000001</v>
      </c>
      <c r="M63" s="6">
        <v>5.5900759999999998</v>
      </c>
      <c r="N63" s="6">
        <v>0</v>
      </c>
      <c r="O63" s="6">
        <v>0</v>
      </c>
      <c r="P63" s="6">
        <v>0</v>
      </c>
      <c r="Q63" s="6">
        <v>0</v>
      </c>
      <c r="R63" s="6">
        <v>0</v>
      </c>
      <c r="S63" s="6">
        <v>0</v>
      </c>
      <c r="T63" s="6">
        <v>4.8129809999999997</v>
      </c>
      <c r="U63" s="6">
        <v>2.6618879999999998</v>
      </c>
      <c r="V63" s="6">
        <v>7.3598520000000001</v>
      </c>
      <c r="W63" s="6">
        <v>3.821685</v>
      </c>
      <c r="X63" s="6">
        <v>2.1408619999999998</v>
      </c>
      <c r="Y63" s="6">
        <v>3.491098</v>
      </c>
      <c r="Z63" s="6">
        <v>13.685560000000001</v>
      </c>
      <c r="AA63" s="6">
        <v>2.0212690000000002</v>
      </c>
      <c r="AB63" s="6">
        <v>2.0288529999999998</v>
      </c>
      <c r="AC63" s="6">
        <v>1.029431</v>
      </c>
      <c r="AD63" s="6">
        <v>3.3742749999999999</v>
      </c>
      <c r="AE63" s="6">
        <v>2.4725670000000002</v>
      </c>
    </row>
    <row r="64" spans="1:31" x14ac:dyDescent="0.25">
      <c r="A64" s="5" t="s">
        <v>54</v>
      </c>
      <c r="B64" s="6">
        <v>0</v>
      </c>
      <c r="C64" s="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2.7600120000000001</v>
      </c>
      <c r="AA64" s="6">
        <v>1.06843</v>
      </c>
      <c r="AB64" s="6">
        <v>2.2269399999999999</v>
      </c>
      <c r="AC64" s="6">
        <v>2.5701019999999999</v>
      </c>
      <c r="AD64" s="6">
        <v>1.580257</v>
      </c>
      <c r="AE64" s="6">
        <v>3.074757</v>
      </c>
    </row>
    <row r="65" spans="1:31" x14ac:dyDescent="0.25">
      <c r="A65" s="5" t="s">
        <v>55</v>
      </c>
      <c r="B65" s="6">
        <v>19.311283</v>
      </c>
      <c r="C65" s="6">
        <v>12.655199</v>
      </c>
      <c r="D65" s="6">
        <v>9.7556449999999995</v>
      </c>
      <c r="E65" s="6">
        <v>14.740258000000001</v>
      </c>
      <c r="F65" s="6">
        <v>19.642264999999998</v>
      </c>
      <c r="G65" s="6">
        <v>11.758367</v>
      </c>
      <c r="H65" s="6">
        <v>12.704783000000001</v>
      </c>
      <c r="I65" s="6">
        <v>8.5170469999999998</v>
      </c>
      <c r="J65" s="6">
        <v>9.3246099999999998</v>
      </c>
      <c r="K65" s="6">
        <v>6.5503169999999997</v>
      </c>
      <c r="L65" s="6">
        <v>10.697822</v>
      </c>
      <c r="M65" s="6">
        <v>6.3668360000000002</v>
      </c>
      <c r="N65" s="6">
        <v>11.283293</v>
      </c>
      <c r="O65" s="6">
        <v>7.7703939999999996</v>
      </c>
      <c r="P65" s="6">
        <v>9.2178380000000004</v>
      </c>
      <c r="Q65" s="6">
        <v>7.5185589999999998</v>
      </c>
      <c r="R65" s="6">
        <v>11.889433</v>
      </c>
      <c r="S65" s="6">
        <v>5.7227940000000004</v>
      </c>
      <c r="T65" s="6">
        <v>11.746420000000001</v>
      </c>
      <c r="U65" s="6">
        <v>9.6056699999999999</v>
      </c>
      <c r="V65" s="6">
        <v>8.5614969999999992</v>
      </c>
      <c r="W65" s="6">
        <v>9.9091109999999993</v>
      </c>
      <c r="X65" s="6">
        <v>12.005711</v>
      </c>
      <c r="Y65" s="6">
        <v>5.3974169999999999</v>
      </c>
      <c r="Z65" s="6">
        <v>10.856272000000001</v>
      </c>
      <c r="AA65" s="6">
        <v>9.9738740000000004</v>
      </c>
      <c r="AB65" s="6">
        <v>7.2892590000000004</v>
      </c>
      <c r="AC65" s="6">
        <v>8.1473099999999992</v>
      </c>
      <c r="AD65" s="6">
        <v>14.245979</v>
      </c>
      <c r="AE65" s="6">
        <v>4.0577220000000001</v>
      </c>
    </row>
    <row r="66" spans="1:31" x14ac:dyDescent="0.25">
      <c r="A66" s="5" t="s">
        <v>56</v>
      </c>
      <c r="B66" s="6">
        <v>1.6510659999999999</v>
      </c>
      <c r="C66" s="6">
        <v>3.9335460000000002</v>
      </c>
      <c r="D66" s="6">
        <v>5.3875820000000001</v>
      </c>
      <c r="E66" s="6">
        <v>1.692348</v>
      </c>
      <c r="F66" s="6">
        <v>3.1431119999999999</v>
      </c>
      <c r="G66" s="6">
        <v>2.2246809999999999</v>
      </c>
      <c r="H66" s="6">
        <v>5.0296599999999998</v>
      </c>
      <c r="I66" s="6">
        <v>3.9145620000000001</v>
      </c>
      <c r="J66" s="6">
        <v>3.7404799999999998</v>
      </c>
      <c r="K66" s="6">
        <v>4.9087189999999996</v>
      </c>
      <c r="L66" s="6">
        <v>4.5237369999999997</v>
      </c>
      <c r="M66" s="6">
        <v>4.1957180000000003</v>
      </c>
      <c r="N66" s="6">
        <v>3.138188</v>
      </c>
      <c r="O66" s="6">
        <v>5.7894990000000002</v>
      </c>
      <c r="P66" s="6">
        <v>3.3656950000000001</v>
      </c>
      <c r="Q66" s="6">
        <v>4.8366389999999999</v>
      </c>
      <c r="R66" s="6">
        <v>5.7968950000000001</v>
      </c>
      <c r="S66" s="6">
        <v>3.4510559999999999</v>
      </c>
      <c r="T66" s="6">
        <v>6.0844069999999997</v>
      </c>
      <c r="U66" s="6">
        <v>4.9132350000000002</v>
      </c>
      <c r="V66" s="6">
        <v>3.7324549999999999</v>
      </c>
      <c r="W66" s="6">
        <v>5.2585559999999996</v>
      </c>
      <c r="X66" s="6">
        <v>4.3577560000000002</v>
      </c>
      <c r="Y66" s="6">
        <v>2.277768</v>
      </c>
      <c r="Z66" s="6">
        <v>6.0191080000000001</v>
      </c>
      <c r="AA66" s="6">
        <v>3.206156</v>
      </c>
      <c r="AB66" s="6">
        <v>3.2679070000000001</v>
      </c>
      <c r="AC66" s="6">
        <v>5.0474220000000001</v>
      </c>
      <c r="AD66" s="6">
        <v>4.6698180000000002</v>
      </c>
      <c r="AE66" s="6">
        <v>1.9820899999999999</v>
      </c>
    </row>
    <row r="67" spans="1:31" x14ac:dyDescent="0.25">
      <c r="A67" s="5" t="s">
        <v>57</v>
      </c>
      <c r="B67" s="6">
        <v>0</v>
      </c>
      <c r="C67" s="6">
        <v>0</v>
      </c>
      <c r="D67" s="6">
        <v>0</v>
      </c>
      <c r="E67" s="6">
        <v>0</v>
      </c>
      <c r="F67" s="6">
        <v>0</v>
      </c>
      <c r="G67" s="6">
        <v>0</v>
      </c>
      <c r="H67" s="6">
        <v>3.605337</v>
      </c>
      <c r="I67" s="6">
        <v>3.5180470000000001</v>
      </c>
      <c r="J67" s="6">
        <v>4.4882860000000004</v>
      </c>
      <c r="K67" s="6">
        <v>4.3095549999999996</v>
      </c>
      <c r="L67" s="6">
        <v>4.8364890000000003</v>
      </c>
      <c r="M67" s="6">
        <v>3.3193950000000001</v>
      </c>
      <c r="N67" s="6">
        <v>2.8845209999999999</v>
      </c>
      <c r="O67" s="6">
        <v>5.1665020000000004</v>
      </c>
      <c r="P67" s="6">
        <v>2.7493249999999998</v>
      </c>
      <c r="Q67" s="6">
        <v>2.9900899999999999</v>
      </c>
      <c r="R67" s="6">
        <v>3.5770369999999998</v>
      </c>
      <c r="S67" s="6">
        <v>2.0530010000000001</v>
      </c>
      <c r="T67" s="6">
        <v>8.3913170000000008</v>
      </c>
      <c r="U67" s="6">
        <v>3.328627</v>
      </c>
      <c r="V67" s="6">
        <v>4.9033519999999999</v>
      </c>
      <c r="W67" s="6">
        <v>4.3277159999999997</v>
      </c>
      <c r="X67" s="6">
        <v>4.6589020000000003</v>
      </c>
      <c r="Y67" s="6">
        <v>1.7168330000000001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</row>
    <row r="68" spans="1:31" x14ac:dyDescent="0.25">
      <c r="A68" s="5" t="s">
        <v>58</v>
      </c>
      <c r="B68" s="6">
        <v>13.502655000000001</v>
      </c>
      <c r="C68" s="6">
        <v>12.125826</v>
      </c>
      <c r="D68" s="6">
        <v>16.011918999999999</v>
      </c>
      <c r="E68" s="6">
        <v>15.544145</v>
      </c>
      <c r="F68" s="6">
        <v>8.1574980000000004</v>
      </c>
      <c r="G68" s="6">
        <v>9.8450970000000009</v>
      </c>
      <c r="H68" s="6">
        <v>21.512798</v>
      </c>
      <c r="I68" s="6">
        <v>13.476941</v>
      </c>
      <c r="J68" s="6">
        <v>11.844298999999999</v>
      </c>
      <c r="K68" s="6">
        <v>12.173749000000001</v>
      </c>
      <c r="L68" s="6">
        <v>16.752882</v>
      </c>
      <c r="M68" s="6">
        <v>16.733566</v>
      </c>
      <c r="N68" s="6">
        <v>6.5732160000000004</v>
      </c>
      <c r="O68" s="6">
        <v>5.4934099999999999</v>
      </c>
      <c r="P68" s="6">
        <v>7.7507320000000002</v>
      </c>
      <c r="Q68" s="6">
        <v>3.7873100000000002</v>
      </c>
      <c r="R68" s="6">
        <v>2.9049909999999999</v>
      </c>
      <c r="S68" s="6">
        <v>8.2972099999999998</v>
      </c>
      <c r="T68" s="6">
        <v>14.654018000000001</v>
      </c>
      <c r="U68" s="6">
        <v>10.081804</v>
      </c>
      <c r="V68" s="6">
        <v>9.2415839999999996</v>
      </c>
      <c r="W68" s="6">
        <v>13.152566999999999</v>
      </c>
      <c r="X68" s="6">
        <v>22.067140999999999</v>
      </c>
      <c r="Y68" s="6">
        <v>18.801106999999998</v>
      </c>
      <c r="Z68" s="6">
        <v>11.425288999999999</v>
      </c>
      <c r="AA68" s="6">
        <v>8.1044800000000006</v>
      </c>
      <c r="AB68" s="6">
        <v>4.0057410000000004</v>
      </c>
      <c r="AC68" s="6">
        <v>7.5685929999999999</v>
      </c>
      <c r="AD68" s="6">
        <v>18.940535000000001</v>
      </c>
      <c r="AE68" s="6">
        <v>6.7829370000000004</v>
      </c>
    </row>
    <row r="69" spans="1:31" x14ac:dyDescent="0.25">
      <c r="A69" s="5" t="s">
        <v>59</v>
      </c>
      <c r="B69" s="6">
        <v>0</v>
      </c>
      <c r="C69" s="6">
        <v>0</v>
      </c>
      <c r="D69" s="6">
        <v>0</v>
      </c>
      <c r="E69" s="6">
        <v>0</v>
      </c>
      <c r="F69" s="6">
        <v>0</v>
      </c>
      <c r="G69" s="6">
        <v>0</v>
      </c>
      <c r="H69" s="6">
        <v>2.837796</v>
      </c>
      <c r="I69" s="6">
        <v>3.6760320000000002</v>
      </c>
      <c r="J69" s="6">
        <v>3.1348739999999999</v>
      </c>
      <c r="K69" s="6">
        <v>3.0371999999999999</v>
      </c>
      <c r="L69" s="6">
        <v>2.8437139999999999</v>
      </c>
      <c r="M69" s="6">
        <v>3.1874229999999999</v>
      </c>
      <c r="N69" s="6">
        <v>2.7129259999999999</v>
      </c>
      <c r="O69" s="6">
        <v>3.596867</v>
      </c>
      <c r="P69" s="6">
        <v>3.2318560000000001</v>
      </c>
      <c r="Q69" s="6">
        <v>3.6110720000000001</v>
      </c>
      <c r="R69" s="6">
        <v>3.3006690000000001</v>
      </c>
      <c r="S69" s="6">
        <v>3.1496379999999999</v>
      </c>
      <c r="T69" s="6">
        <v>4.1724730000000001</v>
      </c>
      <c r="U69" s="6">
        <v>3.495743</v>
      </c>
      <c r="V69" s="6">
        <v>3.5105300000000002</v>
      </c>
      <c r="W69" s="6">
        <v>3.6041280000000002</v>
      </c>
      <c r="X69" s="6">
        <v>3.9623059999999999</v>
      </c>
      <c r="Y69" s="6">
        <v>2.3523879999999999</v>
      </c>
      <c r="Z69" s="6">
        <v>3.7719800000000001</v>
      </c>
      <c r="AA69" s="6">
        <v>2.1069119999999999</v>
      </c>
      <c r="AB69" s="6">
        <v>2.9498519999999999</v>
      </c>
      <c r="AC69" s="6">
        <v>2.7578550000000002</v>
      </c>
      <c r="AD69" s="6">
        <v>3.6746979999999998</v>
      </c>
      <c r="AE69" s="6">
        <v>2.8996270000000002</v>
      </c>
    </row>
    <row r="70" spans="1:31" x14ac:dyDescent="0.25">
      <c r="A70" s="5" t="s">
        <v>60</v>
      </c>
      <c r="B70" s="6">
        <v>1.215676</v>
      </c>
      <c r="C70" s="6">
        <v>2.9540630000000001</v>
      </c>
      <c r="D70" s="6">
        <v>5.1610069999999997</v>
      </c>
      <c r="E70" s="6">
        <v>1.9534229999999999</v>
      </c>
      <c r="F70" s="6">
        <v>3.0235029999999998</v>
      </c>
      <c r="G70" s="6">
        <v>2.877386</v>
      </c>
      <c r="H70" s="6">
        <v>3.6905920000000001</v>
      </c>
      <c r="I70" s="6">
        <v>3.1751459999999998</v>
      </c>
      <c r="J70" s="6">
        <v>3.610001</v>
      </c>
      <c r="K70" s="6">
        <v>3.7127300000000001</v>
      </c>
      <c r="L70" s="6">
        <v>3.792891</v>
      </c>
      <c r="M70" s="6">
        <v>4.657432</v>
      </c>
      <c r="N70" s="6">
        <v>3.1114320000000002</v>
      </c>
      <c r="O70" s="6">
        <v>3.1015320000000002</v>
      </c>
      <c r="P70" s="6">
        <v>2.7968459999999999</v>
      </c>
      <c r="Q70" s="6">
        <v>4.9047660000000004</v>
      </c>
      <c r="R70" s="6">
        <v>2.76044</v>
      </c>
      <c r="S70" s="6">
        <v>2.3689360000000002</v>
      </c>
      <c r="T70" s="6">
        <v>3.3305129999999998</v>
      </c>
      <c r="U70" s="6">
        <v>4.5944779999999996</v>
      </c>
      <c r="V70" s="6">
        <v>3.7232560000000001</v>
      </c>
      <c r="W70" s="6">
        <v>3.7472050000000001</v>
      </c>
      <c r="X70" s="6">
        <v>3.354047</v>
      </c>
      <c r="Y70" s="6">
        <v>1.6241110000000001</v>
      </c>
      <c r="Z70" s="6">
        <v>4.4515459999999996</v>
      </c>
      <c r="AA70" s="6">
        <v>2.444677</v>
      </c>
      <c r="AB70" s="6">
        <v>3.6254050000000002</v>
      </c>
      <c r="AC70" s="6">
        <v>3.5545710000000001</v>
      </c>
      <c r="AD70" s="6">
        <v>2.835242</v>
      </c>
      <c r="AE70" s="6">
        <v>3.3801960000000002</v>
      </c>
    </row>
    <row r="71" spans="1:31" x14ac:dyDescent="0.25">
      <c r="A71" s="5" t="s">
        <v>62</v>
      </c>
      <c r="B71" s="6">
        <v>13.056326</v>
      </c>
      <c r="C71" s="6">
        <v>17.789981999999998</v>
      </c>
      <c r="D71" s="6">
        <v>27.107386000000002</v>
      </c>
      <c r="E71" s="6">
        <v>19.553115999999999</v>
      </c>
      <c r="F71" s="6">
        <v>23.176501999999999</v>
      </c>
      <c r="G71" s="6">
        <v>27.022521999999999</v>
      </c>
      <c r="H71" s="6">
        <v>31.178753</v>
      </c>
      <c r="I71" s="6">
        <v>28.477547000000001</v>
      </c>
      <c r="J71" s="6">
        <v>24.153604999999999</v>
      </c>
      <c r="K71" s="6">
        <v>24.629555</v>
      </c>
      <c r="L71" s="6">
        <v>24.382261</v>
      </c>
      <c r="M71" s="6">
        <v>39.413395000000001</v>
      </c>
      <c r="N71" s="6">
        <v>17.233630999999999</v>
      </c>
      <c r="O71" s="6">
        <v>25.917166000000002</v>
      </c>
      <c r="P71" s="6">
        <v>27.259045</v>
      </c>
      <c r="Q71" s="6">
        <v>34.289172999999998</v>
      </c>
      <c r="R71" s="6">
        <v>26.952593</v>
      </c>
      <c r="S71" s="6">
        <v>29.414915000000001</v>
      </c>
      <c r="T71" s="6">
        <v>23.644558</v>
      </c>
      <c r="U71" s="6">
        <v>25.580539999999999</v>
      </c>
      <c r="V71" s="6">
        <v>23.5002</v>
      </c>
      <c r="W71" s="6">
        <v>27.683235</v>
      </c>
      <c r="X71" s="6">
        <v>19.600802999999999</v>
      </c>
      <c r="Y71" s="6">
        <v>25.331842000000002</v>
      </c>
      <c r="Z71" s="6">
        <v>23.725697</v>
      </c>
      <c r="AA71" s="6">
        <v>21.793951</v>
      </c>
      <c r="AB71" s="6">
        <v>26.288971</v>
      </c>
      <c r="AC71" s="6">
        <v>31.346218</v>
      </c>
      <c r="AD71" s="6">
        <v>26.791198999999999</v>
      </c>
      <c r="AE71" s="6">
        <v>34.968547999999998</v>
      </c>
    </row>
    <row r="72" spans="1:31" x14ac:dyDescent="0.25">
      <c r="A72" s="5" t="s">
        <v>64</v>
      </c>
      <c r="B72" s="6">
        <v>10.870981</v>
      </c>
      <c r="C72" s="6">
        <v>11.588085</v>
      </c>
      <c r="D72" s="6">
        <v>4.5350460000000004</v>
      </c>
      <c r="E72" s="6">
        <v>2.3004869999999999</v>
      </c>
      <c r="F72" s="6">
        <v>5.0275720000000002</v>
      </c>
      <c r="G72" s="6">
        <v>6.0747150000000003</v>
      </c>
      <c r="H72" s="6">
        <v>1.907062</v>
      </c>
      <c r="I72" s="6">
        <v>10.915660000000001</v>
      </c>
      <c r="J72" s="6">
        <v>6.1123570000000003</v>
      </c>
      <c r="K72" s="6">
        <v>2.9881609999999998</v>
      </c>
      <c r="L72" s="6">
        <v>5.132034</v>
      </c>
      <c r="M72" s="6">
        <v>5.751601</v>
      </c>
      <c r="N72" s="6">
        <v>1.3460220000000001</v>
      </c>
      <c r="O72" s="6">
        <v>5.1044039999999997</v>
      </c>
      <c r="P72" s="6">
        <v>2.8762569999999998</v>
      </c>
      <c r="Q72" s="6">
        <v>6.3665250000000002</v>
      </c>
      <c r="R72" s="6">
        <v>2.6097969999999999</v>
      </c>
      <c r="S72" s="6">
        <v>6.2871009999999998</v>
      </c>
      <c r="T72" s="6">
        <v>4.5840139999999998</v>
      </c>
      <c r="U72" s="6">
        <v>8.5734969999999997</v>
      </c>
      <c r="V72" s="6">
        <v>1.201873</v>
      </c>
      <c r="W72" s="6">
        <v>6.9049750000000003</v>
      </c>
      <c r="X72" s="6">
        <v>2.7794989999999999</v>
      </c>
      <c r="Y72" s="6">
        <v>5.3998480000000004</v>
      </c>
      <c r="Z72" s="6">
        <v>4.3204370000000001</v>
      </c>
      <c r="AA72" s="6">
        <v>4.331264</v>
      </c>
      <c r="AB72" s="6">
        <v>3.8350420000000001</v>
      </c>
      <c r="AC72" s="6">
        <v>8.152101</v>
      </c>
      <c r="AD72" s="6">
        <v>8.1301240000000004</v>
      </c>
      <c r="AE72" s="6">
        <v>3.6131579999999999</v>
      </c>
    </row>
    <row r="73" spans="1:31" x14ac:dyDescent="0.25">
      <c r="A73" s="5" t="s">
        <v>65</v>
      </c>
      <c r="B73" s="6">
        <v>0</v>
      </c>
      <c r="C73" s="6">
        <v>0</v>
      </c>
      <c r="D73" s="6">
        <v>0</v>
      </c>
      <c r="E73" s="6">
        <v>0</v>
      </c>
      <c r="F73" s="6">
        <v>0</v>
      </c>
      <c r="G73" s="6">
        <v>0</v>
      </c>
      <c r="H73" s="6">
        <v>2.8879109999999999</v>
      </c>
      <c r="I73" s="6">
        <v>1.3269740000000001</v>
      </c>
      <c r="J73" s="6">
        <v>3.6529099999999999</v>
      </c>
      <c r="K73" s="6">
        <v>3.9171399999999998</v>
      </c>
      <c r="L73" s="6">
        <v>1.928572</v>
      </c>
      <c r="M73" s="6">
        <v>3.5865629999999999</v>
      </c>
      <c r="N73" s="6">
        <v>2.6220089999999998</v>
      </c>
      <c r="O73" s="6">
        <v>3.6931289999999999</v>
      </c>
      <c r="P73" s="6">
        <v>2.815544</v>
      </c>
      <c r="Q73" s="6">
        <v>4.6356409999999997</v>
      </c>
      <c r="R73" s="6">
        <v>1.266718</v>
      </c>
      <c r="S73" s="6">
        <v>3.7361200000000001</v>
      </c>
      <c r="T73" s="6">
        <v>2.7689879999999998</v>
      </c>
      <c r="U73" s="6">
        <v>4.1108279999999997</v>
      </c>
      <c r="V73" s="6">
        <v>1.968534</v>
      </c>
      <c r="W73" s="6">
        <v>4.7357839999999998</v>
      </c>
      <c r="X73" s="6">
        <v>2.1556009999999999</v>
      </c>
      <c r="Y73" s="6">
        <v>2.6115970000000002</v>
      </c>
      <c r="Z73" s="6">
        <v>1.706161</v>
      </c>
      <c r="AA73" s="6">
        <v>1.6502650000000001</v>
      </c>
      <c r="AB73" s="6">
        <v>4.7570269999999999</v>
      </c>
      <c r="AC73" s="6">
        <v>3.1311680000000002</v>
      </c>
      <c r="AD73" s="6">
        <v>1.2492110000000001</v>
      </c>
      <c r="AE73" s="6">
        <v>3.5273569999999999</v>
      </c>
    </row>
    <row r="74" spans="1:31" x14ac:dyDescent="0.25">
      <c r="A74" s="5" t="s">
        <v>67</v>
      </c>
      <c r="B74" s="6">
        <v>44.295296</v>
      </c>
      <c r="C74" s="6">
        <v>38.562874000000001</v>
      </c>
      <c r="D74" s="6">
        <v>29.233243999999999</v>
      </c>
      <c r="E74" s="6">
        <v>67.622803000000005</v>
      </c>
      <c r="F74" s="6">
        <v>42.241382999999999</v>
      </c>
      <c r="G74" s="6">
        <v>36.186436</v>
      </c>
      <c r="H74" s="6">
        <v>47.407063000000001</v>
      </c>
      <c r="I74" s="6">
        <v>58.285023000000002</v>
      </c>
      <c r="J74" s="6">
        <v>41.589694999999999</v>
      </c>
      <c r="K74" s="6">
        <v>54.057568000000003</v>
      </c>
      <c r="L74" s="6">
        <v>34.705790999999998</v>
      </c>
      <c r="M74" s="6">
        <v>34.204951999999999</v>
      </c>
      <c r="N74" s="6">
        <v>41.805022999999998</v>
      </c>
      <c r="O74" s="6">
        <v>54.750008000000001</v>
      </c>
      <c r="P74" s="6">
        <v>42.404407999999997</v>
      </c>
      <c r="Q74" s="6">
        <v>44.760441</v>
      </c>
      <c r="R74" s="6">
        <v>32.690230999999997</v>
      </c>
      <c r="S74" s="6">
        <v>32.605415000000001</v>
      </c>
      <c r="T74" s="6">
        <v>44.903446000000002</v>
      </c>
      <c r="U74" s="6">
        <v>63.864429000000001</v>
      </c>
      <c r="V74" s="6">
        <v>30.328735000000002</v>
      </c>
      <c r="W74" s="6">
        <v>56.637324999999997</v>
      </c>
      <c r="X74" s="6">
        <v>40.454146999999999</v>
      </c>
      <c r="Y74" s="6">
        <v>54.776896999999998</v>
      </c>
      <c r="Z74" s="6">
        <v>29.816679000000001</v>
      </c>
      <c r="AA74" s="6">
        <v>51.323711000000003</v>
      </c>
      <c r="AB74" s="6">
        <v>38.458992000000002</v>
      </c>
      <c r="AC74" s="6">
        <v>84.506966000000006</v>
      </c>
      <c r="AD74" s="6">
        <v>38.057152000000002</v>
      </c>
      <c r="AE74" s="6">
        <v>51.160438999999997</v>
      </c>
    </row>
    <row r="75" spans="1:31" x14ac:dyDescent="0.25">
      <c r="A75" s="5" t="s">
        <v>68</v>
      </c>
      <c r="B75" s="6">
        <v>4.0709280000000003</v>
      </c>
      <c r="C75" s="6">
        <v>9.2027070000000002</v>
      </c>
      <c r="D75" s="6">
        <v>8.4497009999999992</v>
      </c>
      <c r="E75" s="6">
        <v>2.993099</v>
      </c>
      <c r="F75" s="6">
        <v>5.0340740000000004</v>
      </c>
      <c r="G75" s="6">
        <v>8.289396</v>
      </c>
      <c r="H75" s="6">
        <v>9.6552880000000005</v>
      </c>
      <c r="I75" s="6">
        <v>10.340805</v>
      </c>
      <c r="J75" s="6">
        <v>9.5522489999999998</v>
      </c>
      <c r="K75" s="6">
        <v>9.2870539999999995</v>
      </c>
      <c r="L75" s="6">
        <v>10.967900999999999</v>
      </c>
      <c r="M75" s="6">
        <v>15.656609</v>
      </c>
      <c r="N75" s="6">
        <v>11.891985999999999</v>
      </c>
      <c r="O75" s="6">
        <v>11.279086</v>
      </c>
      <c r="P75" s="6">
        <v>10.117509</v>
      </c>
      <c r="Q75" s="6">
        <v>11.175734</v>
      </c>
      <c r="R75" s="6">
        <v>5.8301749999999997</v>
      </c>
      <c r="S75" s="6">
        <v>13.835578999999999</v>
      </c>
      <c r="T75" s="6">
        <v>16.000202000000002</v>
      </c>
      <c r="U75" s="6">
        <v>11.541086999999999</v>
      </c>
      <c r="V75" s="6">
        <v>9.2221019999999996</v>
      </c>
      <c r="W75" s="6">
        <v>7.8779380000000003</v>
      </c>
      <c r="X75" s="6">
        <v>9.3070229999999992</v>
      </c>
      <c r="Y75" s="6">
        <v>11.509191</v>
      </c>
      <c r="Z75" s="6">
        <v>7.8244870000000004</v>
      </c>
      <c r="AA75" s="6">
        <v>10.890598000000001</v>
      </c>
      <c r="AB75" s="6">
        <v>13.900679999999999</v>
      </c>
      <c r="AC75" s="6">
        <v>12.354495999999999</v>
      </c>
      <c r="AD75" s="6">
        <v>10.040357</v>
      </c>
      <c r="AE75" s="6">
        <v>12.054773000000001</v>
      </c>
    </row>
    <row r="76" spans="1:31" x14ac:dyDescent="0.25">
      <c r="A76" s="5" t="s">
        <v>69</v>
      </c>
      <c r="B76" s="6">
        <v>106.20764200000001</v>
      </c>
      <c r="C76" s="6">
        <v>130.17820699999999</v>
      </c>
      <c r="D76" s="6">
        <v>162.671021</v>
      </c>
      <c r="E76" s="6">
        <v>204.20256000000001</v>
      </c>
      <c r="F76" s="6">
        <v>126.954536</v>
      </c>
      <c r="G76" s="6">
        <v>140.74375900000001</v>
      </c>
      <c r="H76" s="6">
        <v>192.36540199999999</v>
      </c>
      <c r="I76" s="6">
        <v>146.29617300000001</v>
      </c>
      <c r="J76" s="6">
        <v>207.91627500000001</v>
      </c>
      <c r="K76" s="6">
        <v>164.15475499999999</v>
      </c>
      <c r="L76" s="6">
        <v>112.012367</v>
      </c>
      <c r="M76" s="6">
        <v>189.699173</v>
      </c>
      <c r="N76" s="6">
        <v>102.594902</v>
      </c>
      <c r="O76" s="6">
        <v>134.95147700000001</v>
      </c>
      <c r="P76" s="6">
        <v>180.01512099999999</v>
      </c>
      <c r="Q76" s="6">
        <v>118.22271000000001</v>
      </c>
      <c r="R76" s="6">
        <v>79.339950999999999</v>
      </c>
      <c r="S76" s="6">
        <v>120.61689</v>
      </c>
      <c r="T76" s="6">
        <v>124.267517</v>
      </c>
      <c r="U76" s="6">
        <v>173.292023</v>
      </c>
      <c r="V76" s="6">
        <v>130.86978099999999</v>
      </c>
      <c r="W76" s="6">
        <v>163.58766199999999</v>
      </c>
      <c r="X76" s="6">
        <v>112.753494</v>
      </c>
      <c r="Y76" s="6">
        <v>146.22753900000001</v>
      </c>
      <c r="Z76" s="6">
        <v>92.463798999999995</v>
      </c>
      <c r="AA76" s="6">
        <v>126.935562</v>
      </c>
      <c r="AB76" s="6">
        <v>204.524216</v>
      </c>
      <c r="AC76" s="6">
        <v>207.848938</v>
      </c>
      <c r="AD76" s="6">
        <v>137.99908400000001</v>
      </c>
      <c r="AE76" s="6">
        <v>172.686554</v>
      </c>
    </row>
    <row r="77" spans="1:31" x14ac:dyDescent="0.25">
      <c r="A77" s="5" t="s">
        <v>71</v>
      </c>
      <c r="B77" s="6">
        <v>2.094376</v>
      </c>
      <c r="C77" s="6">
        <v>7.1870159999999998</v>
      </c>
      <c r="D77" s="6">
        <v>13.915959000000001</v>
      </c>
      <c r="E77" s="6">
        <v>1.9092150000000001</v>
      </c>
      <c r="F77" s="6">
        <v>4.0993940000000002</v>
      </c>
      <c r="G77" s="6">
        <v>3.9733589999999999</v>
      </c>
      <c r="H77" s="6">
        <v>6.7497129999999999</v>
      </c>
      <c r="I77" s="6">
        <v>7.9311889999999998</v>
      </c>
      <c r="J77" s="6">
        <v>8.4003420000000002</v>
      </c>
      <c r="K77" s="6">
        <v>8.1435420000000001</v>
      </c>
      <c r="L77" s="6">
        <v>7.1956819999999997</v>
      </c>
      <c r="M77" s="6">
        <v>9.5706380000000006</v>
      </c>
      <c r="N77" s="6">
        <v>5.9191630000000002</v>
      </c>
      <c r="O77" s="6">
        <v>8.0091490000000007</v>
      </c>
      <c r="P77" s="6">
        <v>8.1806400000000004</v>
      </c>
      <c r="Q77" s="6">
        <v>8.4740640000000003</v>
      </c>
      <c r="R77" s="6">
        <v>7.1217629999999996</v>
      </c>
      <c r="S77" s="6">
        <v>7.6018610000000004</v>
      </c>
      <c r="T77" s="6">
        <v>8.5119819999999997</v>
      </c>
      <c r="U77" s="6">
        <v>8.0580269999999992</v>
      </c>
      <c r="V77" s="6">
        <v>10.412993</v>
      </c>
      <c r="W77" s="6">
        <v>8.688879</v>
      </c>
      <c r="X77" s="6">
        <v>8.0732219999999995</v>
      </c>
      <c r="Y77" s="6">
        <v>7.6389279999999999</v>
      </c>
      <c r="Z77" s="6">
        <v>11.126875</v>
      </c>
      <c r="AA77" s="6">
        <v>6.0416670000000003</v>
      </c>
      <c r="AB77" s="6">
        <v>7.2868880000000003</v>
      </c>
      <c r="AC77" s="6">
        <v>6.7320190000000002</v>
      </c>
      <c r="AD77" s="6">
        <v>7.0651609999999998</v>
      </c>
      <c r="AE77" s="6">
        <v>8.0296839999999996</v>
      </c>
    </row>
    <row r="78" spans="1:31" x14ac:dyDescent="0.25">
      <c r="A78" s="5" t="s">
        <v>72</v>
      </c>
      <c r="B78" s="6">
        <v>2.3913660000000001</v>
      </c>
      <c r="C78" s="6">
        <v>13.627292000000001</v>
      </c>
      <c r="D78" s="6">
        <v>6.2881140000000002</v>
      </c>
      <c r="E78" s="6">
        <v>1.851129</v>
      </c>
      <c r="F78" s="6">
        <v>2.0265680000000001</v>
      </c>
      <c r="G78" s="6">
        <v>2.5120260000000001</v>
      </c>
      <c r="H78" s="6">
        <v>14.815480000000001</v>
      </c>
      <c r="I78" s="6">
        <v>15.277841</v>
      </c>
      <c r="J78" s="6">
        <v>14.807524000000001</v>
      </c>
      <c r="K78" s="6">
        <v>15.619318</v>
      </c>
      <c r="L78" s="6">
        <v>16.475377999999999</v>
      </c>
      <c r="M78" s="6">
        <v>7.6650090000000004</v>
      </c>
      <c r="N78" s="6">
        <v>18.480429000000001</v>
      </c>
      <c r="O78" s="6">
        <v>31.861132000000001</v>
      </c>
      <c r="P78" s="6">
        <v>7.5998770000000002</v>
      </c>
      <c r="Q78" s="6">
        <v>14.90319</v>
      </c>
      <c r="R78" s="6">
        <v>29.782779999999999</v>
      </c>
      <c r="S78" s="6">
        <v>9.6034780000000008</v>
      </c>
      <c r="T78" s="6">
        <v>42.779594000000003</v>
      </c>
      <c r="U78" s="6">
        <v>10.639212000000001</v>
      </c>
      <c r="V78" s="6">
        <v>3.6826949999999998</v>
      </c>
      <c r="W78" s="6">
        <v>10.859311999999999</v>
      </c>
      <c r="X78" s="6">
        <v>12.640084999999999</v>
      </c>
      <c r="Y78" s="6">
        <v>2.6027670000000001</v>
      </c>
      <c r="Z78" s="6">
        <v>43.238185999999999</v>
      </c>
      <c r="AA78" s="6">
        <v>6.0136380000000003</v>
      </c>
      <c r="AB78" s="6">
        <v>6.9517980000000001</v>
      </c>
      <c r="AC78" s="6">
        <v>5.6339079999999999</v>
      </c>
      <c r="AD78" s="6">
        <v>9.0591109999999997</v>
      </c>
      <c r="AE78" s="6">
        <v>6.8817659999999998</v>
      </c>
    </row>
    <row r="79" spans="1:31" x14ac:dyDescent="0.25">
      <c r="A79" s="5" t="s">
        <v>74</v>
      </c>
      <c r="B79" s="6">
        <v>3.9846249999999999</v>
      </c>
      <c r="C79" s="6">
        <v>6.74817</v>
      </c>
      <c r="D79" s="6">
        <v>10.950248</v>
      </c>
      <c r="E79" s="6">
        <v>6.1255620000000004</v>
      </c>
      <c r="F79" s="6">
        <v>7.5310940000000004</v>
      </c>
      <c r="G79" s="6">
        <v>5.0483969999999996</v>
      </c>
      <c r="H79" s="6">
        <v>7.3288830000000003</v>
      </c>
      <c r="I79" s="6">
        <v>8.3719470000000005</v>
      </c>
      <c r="J79" s="6">
        <v>12.745164000000001</v>
      </c>
      <c r="K79" s="6">
        <v>9.5282490000000006</v>
      </c>
      <c r="L79" s="6">
        <v>10.233513</v>
      </c>
      <c r="M79" s="6">
        <v>7.8854350000000002</v>
      </c>
      <c r="N79" s="6">
        <v>0</v>
      </c>
      <c r="O79" s="6">
        <v>0</v>
      </c>
      <c r="P79" s="6">
        <v>0</v>
      </c>
      <c r="Q79" s="6">
        <v>0</v>
      </c>
      <c r="R79" s="6">
        <v>0</v>
      </c>
      <c r="S79" s="6">
        <v>0</v>
      </c>
      <c r="T79" s="6">
        <v>6.8022809999999998</v>
      </c>
      <c r="U79" s="6">
        <v>8.4501190000000008</v>
      </c>
      <c r="V79" s="6">
        <v>9.9035849999999996</v>
      </c>
      <c r="W79" s="6">
        <v>9.3080069999999999</v>
      </c>
      <c r="X79" s="6">
        <v>11.706016</v>
      </c>
      <c r="Y79" s="6">
        <v>7.7199819999999999</v>
      </c>
      <c r="Z79" s="6">
        <v>13.082306000000001</v>
      </c>
      <c r="AA79" s="6">
        <v>6.3788289999999996</v>
      </c>
      <c r="AB79" s="6">
        <v>9.0375110000000003</v>
      </c>
      <c r="AC79" s="6">
        <v>8.4291090000000004</v>
      </c>
      <c r="AD79" s="6">
        <v>8.5898319999999995</v>
      </c>
      <c r="AE79" s="6">
        <v>9.3418609999999997</v>
      </c>
    </row>
    <row r="80" spans="1:31" x14ac:dyDescent="0.25">
      <c r="A80" s="5" t="s">
        <v>75</v>
      </c>
      <c r="B80" s="6">
        <v>206.79710399999999</v>
      </c>
      <c r="C80" s="6">
        <v>210.94709800000001</v>
      </c>
      <c r="D80" s="6">
        <v>174.93769800000001</v>
      </c>
      <c r="E80" s="6">
        <v>308.83108499999997</v>
      </c>
      <c r="F80" s="6">
        <v>199.52320900000001</v>
      </c>
      <c r="G80" s="6">
        <v>264.014343</v>
      </c>
      <c r="H80" s="6">
        <v>174.33206200000001</v>
      </c>
      <c r="I80" s="6">
        <v>188.98376500000001</v>
      </c>
      <c r="J80" s="6">
        <v>220.63436899999999</v>
      </c>
      <c r="K80" s="6">
        <v>170.77271999999999</v>
      </c>
      <c r="L80" s="6">
        <v>160.40493799999999</v>
      </c>
      <c r="M80" s="6">
        <v>210.17143200000001</v>
      </c>
      <c r="N80" s="6">
        <v>120.800529</v>
      </c>
      <c r="O80" s="6">
        <v>132.79518100000001</v>
      </c>
      <c r="P80" s="6">
        <v>106.904312</v>
      </c>
      <c r="Q80" s="6">
        <v>121.652412</v>
      </c>
      <c r="R80" s="6">
        <v>56.746502</v>
      </c>
      <c r="S80" s="6">
        <v>103.94512899999999</v>
      </c>
      <c r="T80" s="6">
        <v>121.363983</v>
      </c>
      <c r="U80" s="6">
        <v>161.88720699999999</v>
      </c>
      <c r="V80" s="6">
        <v>162.83015399999999</v>
      </c>
      <c r="W80" s="6">
        <v>149.02555799999999</v>
      </c>
      <c r="X80" s="6">
        <v>127.19103200000001</v>
      </c>
      <c r="Y80" s="6">
        <v>100.680122</v>
      </c>
      <c r="Z80" s="6">
        <v>60.664104000000002</v>
      </c>
      <c r="AA80" s="6">
        <v>148.45509300000001</v>
      </c>
      <c r="AB80" s="6">
        <v>126.308548</v>
      </c>
      <c r="AC80" s="6">
        <v>123.70919000000001</v>
      </c>
      <c r="AD80" s="6">
        <v>160.69053600000001</v>
      </c>
      <c r="AE80" s="6">
        <v>96.802504999999996</v>
      </c>
    </row>
    <row r="81" spans="1:31" x14ac:dyDescent="0.25">
      <c r="A81" s="5" t="s">
        <v>76</v>
      </c>
      <c r="B81" s="6">
        <v>0</v>
      </c>
      <c r="C81" s="6">
        <v>0</v>
      </c>
      <c r="D81" s="6">
        <v>0</v>
      </c>
      <c r="E81" s="6">
        <v>0</v>
      </c>
      <c r="F81" s="6">
        <v>0</v>
      </c>
      <c r="G81" s="6">
        <v>0</v>
      </c>
      <c r="H81" s="6">
        <v>16.296236</v>
      </c>
      <c r="I81" s="6">
        <v>21.30423</v>
      </c>
      <c r="J81" s="6">
        <v>16.466640000000002</v>
      </c>
      <c r="K81" s="6">
        <v>16.221197</v>
      </c>
      <c r="L81" s="6">
        <v>15.564776999999999</v>
      </c>
      <c r="M81" s="6">
        <v>22.335498999999999</v>
      </c>
      <c r="N81" s="6">
        <v>13.064302</v>
      </c>
      <c r="O81" s="6">
        <v>16.457250999999999</v>
      </c>
      <c r="P81" s="6">
        <v>22.988568999999998</v>
      </c>
      <c r="Q81" s="6">
        <v>11.82696</v>
      </c>
      <c r="R81" s="6">
        <v>2.0584980000000002</v>
      </c>
      <c r="S81" s="6">
        <v>15.46673</v>
      </c>
      <c r="T81" s="6">
        <v>14.406473999999999</v>
      </c>
      <c r="U81" s="6">
        <v>19.555921999999999</v>
      </c>
      <c r="V81" s="6">
        <v>16.088806000000002</v>
      </c>
      <c r="W81" s="6">
        <v>13.606204</v>
      </c>
      <c r="X81" s="6">
        <v>12.251310999999999</v>
      </c>
      <c r="Y81" s="6">
        <v>19.129256999999999</v>
      </c>
      <c r="Z81" s="6">
        <v>11.592290999999999</v>
      </c>
      <c r="AA81" s="6">
        <v>14.908587000000001</v>
      </c>
      <c r="AB81" s="6">
        <v>14.408217</v>
      </c>
      <c r="AC81" s="6">
        <v>19.012374999999999</v>
      </c>
      <c r="AD81" s="6">
        <v>9.0801879999999997</v>
      </c>
      <c r="AE81" s="6">
        <v>14.035183</v>
      </c>
    </row>
    <row r="82" spans="1:31" x14ac:dyDescent="0.25">
      <c r="A82" s="5" t="s">
        <v>77</v>
      </c>
      <c r="B82" s="6">
        <v>1.5039560000000001</v>
      </c>
      <c r="C82" s="6">
        <v>2.7349109999999999</v>
      </c>
      <c r="D82" s="6">
        <v>3.6005549999999999</v>
      </c>
      <c r="E82" s="6">
        <v>4.2438260000000003</v>
      </c>
      <c r="F82" s="6">
        <v>3.2378279999999999</v>
      </c>
      <c r="G82" s="6">
        <v>1.9686189999999999</v>
      </c>
      <c r="H82" s="6">
        <v>6.9125449999999997</v>
      </c>
      <c r="I82" s="6">
        <v>4.6951470000000004</v>
      </c>
      <c r="J82" s="6">
        <v>11.201876</v>
      </c>
      <c r="K82" s="6">
        <v>5.6508240000000001</v>
      </c>
      <c r="L82" s="6">
        <v>2.529245</v>
      </c>
      <c r="M82" s="6">
        <v>3.7725689999999998</v>
      </c>
      <c r="N82" s="6">
        <v>0</v>
      </c>
      <c r="O82" s="6">
        <v>0</v>
      </c>
      <c r="P82" s="6">
        <v>0</v>
      </c>
      <c r="Q82" s="6">
        <v>0</v>
      </c>
      <c r="R82" s="6">
        <v>0</v>
      </c>
      <c r="S82" s="6">
        <v>0</v>
      </c>
      <c r="T82" s="6">
        <v>3.049372</v>
      </c>
      <c r="U82" s="6">
        <v>2.5694050000000002</v>
      </c>
      <c r="V82" s="6">
        <v>3.7879420000000001</v>
      </c>
      <c r="W82" s="6">
        <v>4.1866110000000001</v>
      </c>
      <c r="X82" s="6">
        <v>2.2448100000000002</v>
      </c>
      <c r="Y82" s="6">
        <v>1.961187</v>
      </c>
      <c r="Z82" s="6">
        <v>1.9048320000000001</v>
      </c>
      <c r="AA82" s="6">
        <v>2.148552</v>
      </c>
      <c r="AB82" s="6">
        <v>5.5089899999999998</v>
      </c>
      <c r="AC82" s="6">
        <v>5.6081300000000001</v>
      </c>
      <c r="AD82" s="6">
        <v>3.934882</v>
      </c>
      <c r="AE82" s="6">
        <v>4.6154489999999999</v>
      </c>
    </row>
    <row r="83" spans="1:31" x14ac:dyDescent="0.25">
      <c r="A83" s="5" t="s">
        <v>78</v>
      </c>
      <c r="B83" s="6">
        <v>3.1411210000000001</v>
      </c>
      <c r="C83" s="6">
        <v>1.657978</v>
      </c>
      <c r="D83" s="6">
        <v>1.662291</v>
      </c>
      <c r="E83" s="6">
        <v>1.969055</v>
      </c>
      <c r="F83" s="6">
        <v>3.3099219999999998</v>
      </c>
      <c r="G83" s="6">
        <v>1.719338</v>
      </c>
      <c r="H83" s="6">
        <v>2.1333690000000001</v>
      </c>
      <c r="I83" s="6">
        <v>1.290408</v>
      </c>
      <c r="J83" s="6">
        <v>1.7780910000000001</v>
      </c>
      <c r="K83" s="6">
        <v>1.2731920000000001</v>
      </c>
      <c r="L83" s="6">
        <v>2.0562450000000001</v>
      </c>
      <c r="M83" s="6">
        <v>1.2380150000000001</v>
      </c>
      <c r="N83" s="6">
        <v>1.896155</v>
      </c>
      <c r="O83" s="6">
        <v>1.7623960000000001</v>
      </c>
      <c r="P83" s="6">
        <v>1.9354020000000001</v>
      </c>
      <c r="Q83" s="6">
        <v>1.9868980000000001</v>
      </c>
      <c r="R83" s="6">
        <v>3.1464189999999999</v>
      </c>
      <c r="S83" s="6">
        <v>1.3024739999999999</v>
      </c>
      <c r="T83" s="6">
        <v>2.8670260000000001</v>
      </c>
      <c r="U83" s="6">
        <v>2.6596109999999999</v>
      </c>
      <c r="V83" s="6">
        <v>1.3307420000000001</v>
      </c>
      <c r="W83" s="6">
        <v>1.285023</v>
      </c>
      <c r="X83" s="6">
        <v>1.6318520000000001</v>
      </c>
      <c r="Y83" s="6">
        <v>1.671686</v>
      </c>
      <c r="Z83" s="6">
        <v>1.454555</v>
      </c>
      <c r="AA83" s="6">
        <v>1.7523089999999999</v>
      </c>
      <c r="AB83" s="6">
        <v>1.264731</v>
      </c>
      <c r="AC83" s="6">
        <v>1.5268619999999999</v>
      </c>
      <c r="AD83" s="6">
        <v>2.0277790000000002</v>
      </c>
      <c r="AE83" s="6">
        <v>2.5162</v>
      </c>
    </row>
    <row r="84" spans="1:31" x14ac:dyDescent="0.25">
      <c r="A84" s="5" t="s">
        <v>79</v>
      </c>
      <c r="B84" s="6">
        <v>0</v>
      </c>
      <c r="C84" s="6">
        <v>0</v>
      </c>
      <c r="D84" s="6">
        <v>0</v>
      </c>
      <c r="E84" s="6">
        <v>0</v>
      </c>
      <c r="F84" s="6">
        <v>0</v>
      </c>
      <c r="G84" s="6">
        <v>0</v>
      </c>
      <c r="H84" s="6">
        <v>4.0977860000000002</v>
      </c>
      <c r="I84" s="6">
        <v>7.6141350000000001</v>
      </c>
      <c r="J84" s="6">
        <v>7.4601160000000002</v>
      </c>
      <c r="K84" s="6">
        <v>5.903257</v>
      </c>
      <c r="L84" s="6">
        <v>3.6043289999999999</v>
      </c>
      <c r="M84" s="6">
        <v>3.481811</v>
      </c>
      <c r="N84" s="6">
        <v>1.327091</v>
      </c>
      <c r="O84" s="6">
        <v>4.3977459999999997</v>
      </c>
      <c r="P84" s="6">
        <v>3.5247920000000001</v>
      </c>
      <c r="Q84" s="6">
        <v>2.6710820000000002</v>
      </c>
      <c r="R84" s="6">
        <v>6.4861329999999997</v>
      </c>
      <c r="S84" s="6">
        <v>6.1929600000000002</v>
      </c>
      <c r="T84" s="6">
        <v>4.9609690000000004</v>
      </c>
      <c r="U84" s="6">
        <v>2.7748409999999999</v>
      </c>
      <c r="V84" s="6">
        <v>4.0660790000000002</v>
      </c>
      <c r="W84" s="6">
        <v>3.3910870000000002</v>
      </c>
      <c r="X84" s="6">
        <v>2.0347330000000001</v>
      </c>
      <c r="Y84" s="6">
        <v>1.8179639999999999</v>
      </c>
      <c r="Z84" s="6">
        <v>2.0796130000000002</v>
      </c>
      <c r="AA84" s="6">
        <v>2.426148</v>
      </c>
      <c r="AB84" s="6">
        <v>4.1562809999999999</v>
      </c>
      <c r="AC84" s="6">
        <v>1.5494969999999999</v>
      </c>
      <c r="AD84" s="6">
        <v>6.1013799999999998</v>
      </c>
      <c r="AE84" s="6">
        <v>2.688097</v>
      </c>
    </row>
    <row r="85" spans="1:31" x14ac:dyDescent="0.25">
      <c r="A85" s="5" t="s">
        <v>81</v>
      </c>
      <c r="B85" s="6">
        <v>0</v>
      </c>
      <c r="C85" s="6">
        <v>0</v>
      </c>
      <c r="D85" s="6">
        <v>0</v>
      </c>
      <c r="E85" s="6">
        <v>0</v>
      </c>
      <c r="F85" s="6">
        <v>0</v>
      </c>
      <c r="G85" s="6">
        <v>0</v>
      </c>
      <c r="H85" s="6">
        <v>2.0533039999999998</v>
      </c>
      <c r="I85" s="6">
        <v>2.6463719999999999</v>
      </c>
      <c r="J85" s="6">
        <v>2.9443820000000001</v>
      </c>
      <c r="K85" s="6">
        <v>3.7873540000000001</v>
      </c>
      <c r="L85" s="6">
        <v>3.313291</v>
      </c>
      <c r="M85" s="6">
        <v>1.7563029999999999</v>
      </c>
      <c r="N85" s="6">
        <v>0</v>
      </c>
      <c r="O85" s="6">
        <v>0</v>
      </c>
      <c r="P85" s="6">
        <v>0</v>
      </c>
      <c r="Q85" s="6">
        <v>0</v>
      </c>
      <c r="R85" s="6">
        <v>0</v>
      </c>
      <c r="S85" s="6">
        <v>0</v>
      </c>
      <c r="T85" s="6">
        <v>4.5278729999999996</v>
      </c>
      <c r="U85" s="6">
        <v>3.5756459999999999</v>
      </c>
      <c r="V85" s="6">
        <v>2.2454109999999998</v>
      </c>
      <c r="W85" s="6">
        <v>2.8059509999999999</v>
      </c>
      <c r="X85" s="6">
        <v>3.3668230000000001</v>
      </c>
      <c r="Y85" s="6">
        <v>1.5420830000000001</v>
      </c>
      <c r="Z85" s="6">
        <v>4.6897710000000004</v>
      </c>
      <c r="AA85" s="6">
        <v>2.7126990000000002</v>
      </c>
      <c r="AB85" s="6">
        <v>2.6118709999999998</v>
      </c>
      <c r="AC85" s="6">
        <v>2.9684849999999998</v>
      </c>
      <c r="AD85" s="6">
        <v>3.0847570000000002</v>
      </c>
      <c r="AE85" s="6">
        <v>1.3214410000000001</v>
      </c>
    </row>
    <row r="86" spans="1:31" x14ac:dyDescent="0.25">
      <c r="A86" s="5" t="s">
        <v>82</v>
      </c>
      <c r="B86" s="6">
        <v>2.5607350000000002</v>
      </c>
      <c r="C86" s="6">
        <v>3.1985790000000001</v>
      </c>
      <c r="D86" s="6">
        <v>2.3295780000000001</v>
      </c>
      <c r="E86" s="6">
        <v>2.8322889999999998</v>
      </c>
      <c r="F86" s="6">
        <v>2.3440509999999999</v>
      </c>
      <c r="G86" s="6">
        <v>3.2777470000000002</v>
      </c>
      <c r="H86" s="6">
        <v>4.5169449999999998</v>
      </c>
      <c r="I86" s="6">
        <v>6.5190320000000002</v>
      </c>
      <c r="J86" s="6">
        <v>4.3737529999999998</v>
      </c>
      <c r="K86" s="6">
        <v>2.9337300000000002</v>
      </c>
      <c r="L86" s="6">
        <v>3.9500280000000001</v>
      </c>
      <c r="M86" s="6">
        <v>3.9689709999999998</v>
      </c>
      <c r="N86" s="6">
        <v>4.0976819999999998</v>
      </c>
      <c r="O86" s="6">
        <v>5.8624359999999998</v>
      </c>
      <c r="P86" s="6">
        <v>2.5454789999999998</v>
      </c>
      <c r="Q86" s="6">
        <v>3.2131280000000002</v>
      </c>
      <c r="R86" s="6">
        <v>6.4331690000000004</v>
      </c>
      <c r="S86" s="6">
        <v>2.1569579999999999</v>
      </c>
      <c r="T86" s="6">
        <v>5.821097</v>
      </c>
      <c r="U86" s="6">
        <v>4.7380810000000002</v>
      </c>
      <c r="V86" s="6">
        <v>2.5856140000000001</v>
      </c>
      <c r="W86" s="6">
        <v>2.7292990000000001</v>
      </c>
      <c r="X86" s="6">
        <v>3.3690419999999999</v>
      </c>
      <c r="Y86" s="6">
        <v>2.8671069999999999</v>
      </c>
      <c r="Z86" s="6">
        <v>12.502976</v>
      </c>
      <c r="AA86" s="6">
        <v>2.915435</v>
      </c>
      <c r="AB86" s="6">
        <v>8.5167059999999992</v>
      </c>
      <c r="AC86" s="6">
        <v>4.1351380000000004</v>
      </c>
      <c r="AD86" s="6">
        <v>2.853755</v>
      </c>
      <c r="AE86" s="6">
        <v>5.3486450000000003</v>
      </c>
    </row>
    <row r="87" spans="1:31" x14ac:dyDescent="0.25">
      <c r="A87" s="5" t="s">
        <v>84</v>
      </c>
      <c r="B87" s="6">
        <v>1.334266</v>
      </c>
      <c r="C87" s="6">
        <v>2.248043</v>
      </c>
      <c r="D87" s="6">
        <v>4.1964670000000002</v>
      </c>
      <c r="E87" s="6">
        <v>1.3843449999999999</v>
      </c>
      <c r="F87" s="6">
        <v>2.7593529999999999</v>
      </c>
      <c r="G87" s="6">
        <v>3.1895169999999999</v>
      </c>
      <c r="H87" s="6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6">
        <v>0</v>
      </c>
      <c r="Q87" s="6">
        <v>0</v>
      </c>
      <c r="R87" s="6">
        <v>0</v>
      </c>
      <c r="S87" s="6">
        <v>0</v>
      </c>
      <c r="T87" s="6">
        <v>5.119605</v>
      </c>
      <c r="U87" s="6">
        <v>2.8069489999999999</v>
      </c>
      <c r="V87" s="6">
        <v>4.0327640000000002</v>
      </c>
      <c r="W87" s="6">
        <v>8.2948160000000009</v>
      </c>
      <c r="X87" s="6">
        <v>1.6434550000000001</v>
      </c>
      <c r="Y87" s="6">
        <v>11.349052</v>
      </c>
      <c r="Z87" s="6">
        <v>7.4431919999999998</v>
      </c>
      <c r="AA87" s="6">
        <v>9.9340700000000002</v>
      </c>
      <c r="AB87" s="6">
        <v>12.534087</v>
      </c>
      <c r="AC87" s="6">
        <v>6.3062310000000004</v>
      </c>
      <c r="AD87" s="6">
        <v>1.499681</v>
      </c>
      <c r="AE87" s="6">
        <v>16.595606</v>
      </c>
    </row>
    <row r="88" spans="1:31" x14ac:dyDescent="0.25">
      <c r="A88" s="5" t="s">
        <v>85</v>
      </c>
      <c r="B88" s="6">
        <v>0</v>
      </c>
      <c r="C88" s="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6">
        <v>5.3629879999999996</v>
      </c>
      <c r="AA88" s="6">
        <v>5.0619750000000003</v>
      </c>
      <c r="AB88" s="6">
        <v>2.6713619999999998</v>
      </c>
      <c r="AC88" s="6">
        <v>3.0884230000000001</v>
      </c>
      <c r="AD88" s="6">
        <v>1.812432</v>
      </c>
      <c r="AE88" s="6">
        <v>11.415191</v>
      </c>
    </row>
    <row r="89" spans="1:31" x14ac:dyDescent="0.25">
      <c r="A89" s="5" t="s">
        <v>86</v>
      </c>
      <c r="B89" s="6">
        <v>22642.51367</v>
      </c>
      <c r="C89" s="6">
        <v>13320.63184</v>
      </c>
      <c r="D89" s="6">
        <v>12012.20996</v>
      </c>
      <c r="E89" s="6">
        <v>19430.091799999998</v>
      </c>
      <c r="F89" s="6">
        <v>19868.960940000001</v>
      </c>
      <c r="G89" s="6">
        <v>13503.79492</v>
      </c>
      <c r="H89" s="6">
        <v>14458.26563</v>
      </c>
      <c r="I89" s="6">
        <v>14834.76367</v>
      </c>
      <c r="J89" s="6">
        <v>11582.465819999999</v>
      </c>
      <c r="K89" s="6">
        <v>10992.5</v>
      </c>
      <c r="L89" s="6">
        <v>16776.453130000002</v>
      </c>
      <c r="M89" s="6">
        <v>7168.4780270000001</v>
      </c>
      <c r="N89" s="6">
        <v>16834.552729999999</v>
      </c>
      <c r="O89" s="6">
        <v>12845.4043</v>
      </c>
      <c r="P89" s="6">
        <v>7908.2763670000004</v>
      </c>
      <c r="Q89" s="6">
        <v>11985.64453</v>
      </c>
      <c r="R89" s="6">
        <v>7100.8149409999996</v>
      </c>
      <c r="S89" s="6">
        <v>8392.4707030000009</v>
      </c>
      <c r="T89" s="6">
        <v>14236.153319999999</v>
      </c>
      <c r="U89" s="6">
        <v>18283.052729999999</v>
      </c>
      <c r="V89" s="6">
        <v>13942.255859999999</v>
      </c>
      <c r="W89" s="6">
        <v>14680.09375</v>
      </c>
      <c r="X89" s="6">
        <v>21990.845700000002</v>
      </c>
      <c r="Y89" s="6">
        <v>10988.277340000001</v>
      </c>
      <c r="Z89" s="6">
        <v>4142.6977539999998</v>
      </c>
      <c r="AA89" s="6">
        <v>14985.369140000001</v>
      </c>
      <c r="AB89" s="6">
        <v>14284.378909999999</v>
      </c>
      <c r="AC89" s="6">
        <v>9620.3544920000004</v>
      </c>
      <c r="AD89" s="6">
        <v>18460.347659999999</v>
      </c>
      <c r="AE89" s="6">
        <v>11238.733399999999</v>
      </c>
    </row>
    <row r="90" spans="1:31" x14ac:dyDescent="0.25">
      <c r="A90" s="5" t="s">
        <v>87</v>
      </c>
      <c r="B90" s="6">
        <v>40.166378000000002</v>
      </c>
      <c r="C90" s="6">
        <v>162.39588900000001</v>
      </c>
      <c r="D90" s="6">
        <v>201.87155200000001</v>
      </c>
      <c r="E90" s="6">
        <v>63.577914999999997</v>
      </c>
      <c r="F90" s="6">
        <v>70.53537</v>
      </c>
      <c r="G90" s="6">
        <v>66.973327999999995</v>
      </c>
      <c r="H90" s="6">
        <v>196.027908</v>
      </c>
      <c r="I90" s="6">
        <v>192.70469700000001</v>
      </c>
      <c r="J90" s="6">
        <v>226.572678</v>
      </c>
      <c r="K90" s="6">
        <v>229.394226</v>
      </c>
      <c r="L90" s="6">
        <v>266.72958399999999</v>
      </c>
      <c r="M90" s="6">
        <v>112.85231</v>
      </c>
      <c r="N90" s="6">
        <v>135.57759100000001</v>
      </c>
      <c r="O90" s="6">
        <v>227.370926</v>
      </c>
      <c r="P90" s="6">
        <v>144.51623499999999</v>
      </c>
      <c r="Q90" s="6">
        <v>226.340103</v>
      </c>
      <c r="R90" s="6">
        <v>952.37292500000001</v>
      </c>
      <c r="S90" s="6">
        <v>164.82605000000001</v>
      </c>
      <c r="T90" s="6">
        <v>288.34497099999999</v>
      </c>
      <c r="U90" s="6">
        <v>193.971283</v>
      </c>
      <c r="V90" s="6">
        <v>91.98912</v>
      </c>
      <c r="W90" s="6">
        <v>287.27514600000001</v>
      </c>
      <c r="X90" s="6">
        <v>346.23095699999999</v>
      </c>
      <c r="Y90" s="6">
        <v>134.45253</v>
      </c>
      <c r="Z90" s="6">
        <v>710.83319100000006</v>
      </c>
      <c r="AA90" s="6">
        <v>97.357101</v>
      </c>
      <c r="AB90" s="6">
        <v>133.39823899999999</v>
      </c>
      <c r="AC90" s="6">
        <v>209.312714</v>
      </c>
      <c r="AD90" s="6">
        <v>302.92568999999997</v>
      </c>
      <c r="AE90" s="6">
        <v>151.34204099999999</v>
      </c>
    </row>
    <row r="91" spans="1:31" x14ac:dyDescent="0.25">
      <c r="A91" s="5" t="s">
        <v>88</v>
      </c>
      <c r="B91" s="6">
        <v>20.903572</v>
      </c>
      <c r="C91" s="6">
        <v>89.218636000000004</v>
      </c>
      <c r="D91" s="6">
        <v>101.44458</v>
      </c>
      <c r="E91" s="6">
        <v>27.584146</v>
      </c>
      <c r="F91" s="6">
        <v>19.877230000000001</v>
      </c>
      <c r="G91" s="6">
        <v>19.746922000000001</v>
      </c>
      <c r="H91" s="6">
        <v>107.66522999999999</v>
      </c>
      <c r="I91" s="6">
        <v>110.753159</v>
      </c>
      <c r="J91" s="6">
        <v>116.092827</v>
      </c>
      <c r="K91" s="6">
        <v>143.62970000000001</v>
      </c>
      <c r="L91" s="6">
        <v>167.12068199999999</v>
      </c>
      <c r="M91" s="6">
        <v>47.389881000000003</v>
      </c>
      <c r="N91" s="6">
        <v>63.547652999999997</v>
      </c>
      <c r="O91" s="6">
        <v>137.638519</v>
      </c>
      <c r="P91" s="6">
        <v>98.767173999999997</v>
      </c>
      <c r="Q91" s="6">
        <v>114.858727</v>
      </c>
      <c r="R91" s="6">
        <v>635.36535600000002</v>
      </c>
      <c r="S91" s="6">
        <v>86.318282999999994</v>
      </c>
      <c r="T91" s="6">
        <v>155.74241599999999</v>
      </c>
      <c r="U91" s="6">
        <v>81.386536000000007</v>
      </c>
      <c r="V91" s="6">
        <v>42.331215</v>
      </c>
      <c r="W91" s="6">
        <v>149.550262</v>
      </c>
      <c r="X91" s="6">
        <v>167.15150499999999</v>
      </c>
      <c r="Y91" s="6">
        <v>65.859702999999996</v>
      </c>
      <c r="Z91" s="6">
        <v>502.314819</v>
      </c>
      <c r="AA91" s="6">
        <v>43.048515000000002</v>
      </c>
      <c r="AB91" s="6">
        <v>73.258987000000005</v>
      </c>
      <c r="AC91" s="6">
        <v>107.89052599999999</v>
      </c>
      <c r="AD91" s="6">
        <v>205.60150100000001</v>
      </c>
      <c r="AE91" s="6">
        <v>67.904251000000002</v>
      </c>
    </row>
    <row r="92" spans="1:31" x14ac:dyDescent="0.25">
      <c r="A92" s="5" t="s">
        <v>89</v>
      </c>
      <c r="B92" s="6">
        <v>0</v>
      </c>
      <c r="C92" s="6">
        <v>0</v>
      </c>
      <c r="D92" s="6">
        <v>0</v>
      </c>
      <c r="E92" s="6">
        <v>0</v>
      </c>
      <c r="F92" s="6">
        <v>0</v>
      </c>
      <c r="G92" s="6">
        <v>0</v>
      </c>
      <c r="H92" s="6">
        <v>4.7786200000000001</v>
      </c>
      <c r="I92" s="6">
        <v>4.9313330000000004</v>
      </c>
      <c r="J92" s="6">
        <v>9.3542050000000003</v>
      </c>
      <c r="K92" s="6">
        <v>5.0899419999999997</v>
      </c>
      <c r="L92" s="6">
        <v>6.4799150000000001</v>
      </c>
      <c r="M92" s="6">
        <v>7.1653700000000002</v>
      </c>
      <c r="N92" s="6">
        <v>2.1157940000000002</v>
      </c>
      <c r="O92" s="6">
        <v>4.840846</v>
      </c>
      <c r="P92" s="6">
        <v>4.2093550000000004</v>
      </c>
      <c r="Q92" s="6">
        <v>9.6196649999999995</v>
      </c>
      <c r="R92" s="6">
        <v>21.064587</v>
      </c>
      <c r="S92" s="6">
        <v>7.7941909999999996</v>
      </c>
      <c r="T92" s="6">
        <v>5.3473940000000004</v>
      </c>
      <c r="U92" s="6">
        <v>6.4048299999999996</v>
      </c>
      <c r="V92" s="6">
        <v>4.8523969999999998</v>
      </c>
      <c r="W92" s="6">
        <v>9.6068029999999993</v>
      </c>
      <c r="X92" s="6">
        <v>6.9355419999999999</v>
      </c>
      <c r="Y92" s="6">
        <v>3.452693</v>
      </c>
      <c r="Z92" s="6">
        <v>10.882588999999999</v>
      </c>
      <c r="AA92" s="6">
        <v>2.3863479999999999</v>
      </c>
      <c r="AB92" s="6">
        <v>2.877659</v>
      </c>
      <c r="AC92" s="6">
        <v>6.5164980000000003</v>
      </c>
      <c r="AD92" s="6">
        <v>10.874484000000001</v>
      </c>
      <c r="AE92" s="6">
        <v>6.4015279999999999</v>
      </c>
    </row>
    <row r="93" spans="1:31" x14ac:dyDescent="0.25">
      <c r="A93" s="5" t="s">
        <v>90</v>
      </c>
      <c r="B93" s="6">
        <v>1.218459</v>
      </c>
      <c r="C93" s="6">
        <v>2.3588399999999998</v>
      </c>
      <c r="D93" s="6">
        <v>4.7400460000000004</v>
      </c>
      <c r="E93" s="6">
        <v>1.005128</v>
      </c>
      <c r="F93" s="6">
        <v>1.6606019999999999</v>
      </c>
      <c r="G93" s="6">
        <v>2.0523449999999999</v>
      </c>
      <c r="H93" s="6">
        <v>3.6918489999999999</v>
      </c>
      <c r="I93" s="6">
        <v>3.935775</v>
      </c>
      <c r="J93" s="6">
        <v>3.4335710000000002</v>
      </c>
      <c r="K93" s="6">
        <v>4.4348280000000004</v>
      </c>
      <c r="L93" s="6">
        <v>3.2459440000000002</v>
      </c>
      <c r="M93" s="6">
        <v>3.908299</v>
      </c>
      <c r="N93" s="6">
        <v>2.0371380000000001</v>
      </c>
      <c r="O93" s="6">
        <v>2.953935</v>
      </c>
      <c r="P93" s="6">
        <v>3.803598</v>
      </c>
      <c r="Q93" s="6">
        <v>3.0627800000000001</v>
      </c>
      <c r="R93" s="6">
        <v>4.0115689999999997</v>
      </c>
      <c r="S93" s="6">
        <v>3.4601540000000002</v>
      </c>
      <c r="T93" s="6">
        <v>3.4486669999999999</v>
      </c>
      <c r="U93" s="6">
        <v>3.5580029999999998</v>
      </c>
      <c r="V93" s="6">
        <v>3.6532239999999998</v>
      </c>
      <c r="W93" s="6">
        <v>3.459854</v>
      </c>
      <c r="X93" s="6">
        <v>3.640466</v>
      </c>
      <c r="Y93" s="6">
        <v>1.9686589999999999</v>
      </c>
      <c r="Z93" s="6">
        <v>4.0697099999999997</v>
      </c>
      <c r="AA93" s="6">
        <v>2.7487979999999999</v>
      </c>
      <c r="AB93" s="6">
        <v>3.2763969999999998</v>
      </c>
      <c r="AC93" s="6">
        <v>3.7318920000000002</v>
      </c>
      <c r="AD93" s="6">
        <v>3.9029910000000001</v>
      </c>
      <c r="AE93" s="6">
        <v>2.3372489999999999</v>
      </c>
    </row>
    <row r="94" spans="1:31" x14ac:dyDescent="0.25">
      <c r="A94" s="5" t="s">
        <v>91</v>
      </c>
      <c r="B94" s="6">
        <v>0</v>
      </c>
      <c r="C94" s="6">
        <v>0</v>
      </c>
      <c r="D94" s="6">
        <v>0</v>
      </c>
      <c r="E94" s="6">
        <v>0</v>
      </c>
      <c r="F94" s="6">
        <v>0</v>
      </c>
      <c r="G94" s="6">
        <v>0</v>
      </c>
      <c r="H94" s="6">
        <v>6.3345380000000002</v>
      </c>
      <c r="I94" s="6">
        <v>4.714213</v>
      </c>
      <c r="J94" s="6">
        <v>8.6249680000000009</v>
      </c>
      <c r="K94" s="6">
        <v>10.153</v>
      </c>
      <c r="L94" s="6">
        <v>6.3971809999999998</v>
      </c>
      <c r="M94" s="6">
        <v>6.9892000000000003</v>
      </c>
      <c r="N94" s="6">
        <v>5.5688279999999999</v>
      </c>
      <c r="O94" s="6">
        <v>9.1987269999999999</v>
      </c>
      <c r="P94" s="6">
        <v>5.6297889999999997</v>
      </c>
      <c r="Q94" s="6">
        <v>11.775344</v>
      </c>
      <c r="R94" s="6">
        <v>17.365390999999999</v>
      </c>
      <c r="S94" s="6">
        <v>7.4946820000000001</v>
      </c>
      <c r="T94" s="6">
        <v>10.107735999999999</v>
      </c>
      <c r="U94" s="6">
        <v>8.1429430000000007</v>
      </c>
      <c r="V94" s="6">
        <v>3.1734900000000001</v>
      </c>
      <c r="W94" s="6">
        <v>13.599977000000001</v>
      </c>
      <c r="X94" s="6">
        <v>13.005246</v>
      </c>
      <c r="Y94" s="6">
        <v>5.2537739999999999</v>
      </c>
      <c r="Z94" s="6">
        <v>39.920284000000002</v>
      </c>
      <c r="AA94" s="6">
        <v>4.0333370000000004</v>
      </c>
      <c r="AB94" s="6">
        <v>4.5827650000000002</v>
      </c>
      <c r="AC94" s="6">
        <v>7.0969610000000003</v>
      </c>
      <c r="AD94" s="6">
        <v>11.316648000000001</v>
      </c>
      <c r="AE94" s="6">
        <v>5.0810930000000001</v>
      </c>
    </row>
    <row r="95" spans="1:31" x14ac:dyDescent="0.25">
      <c r="A95" s="5" t="s">
        <v>92</v>
      </c>
      <c r="B95" s="6">
        <v>3.9535689999999999</v>
      </c>
      <c r="C95" s="6">
        <v>7.0082060000000004</v>
      </c>
      <c r="D95" s="6">
        <v>7.50251</v>
      </c>
      <c r="E95" s="6">
        <v>2.1606619999999999</v>
      </c>
      <c r="F95" s="6">
        <v>3.7617829999999999</v>
      </c>
      <c r="G95" s="6">
        <v>4.9925839999999999</v>
      </c>
      <c r="H95" s="6">
        <v>10.32329</v>
      </c>
      <c r="I95" s="6">
        <v>10.363719</v>
      </c>
      <c r="J95" s="6">
        <v>9.2415710000000004</v>
      </c>
      <c r="K95" s="6">
        <v>10.596551</v>
      </c>
      <c r="L95" s="6">
        <v>9.6112990000000007</v>
      </c>
      <c r="M95" s="6">
        <v>8.3150879999999994</v>
      </c>
      <c r="N95" s="6">
        <v>5.7056370000000003</v>
      </c>
      <c r="O95" s="6">
        <v>9.7491260000000004</v>
      </c>
      <c r="P95" s="6">
        <v>8.5701689999999999</v>
      </c>
      <c r="Q95" s="6">
        <v>9.2473659999999995</v>
      </c>
      <c r="R95" s="6">
        <v>12.248884</v>
      </c>
      <c r="S95" s="6">
        <v>7.5907229999999997</v>
      </c>
      <c r="T95" s="6">
        <v>9.8435279999999992</v>
      </c>
      <c r="U95" s="6">
        <v>9.8543459999999996</v>
      </c>
      <c r="V95" s="6">
        <v>6.0618040000000004</v>
      </c>
      <c r="W95" s="6">
        <v>9.2077010000000001</v>
      </c>
      <c r="X95" s="6">
        <v>9.3880210000000002</v>
      </c>
      <c r="Y95" s="6">
        <v>6.7729010000000001</v>
      </c>
      <c r="Z95" s="6">
        <v>9.1532219999999995</v>
      </c>
      <c r="AA95" s="6">
        <v>5.7727810000000002</v>
      </c>
      <c r="AB95" s="6">
        <v>8.784008</v>
      </c>
      <c r="AC95" s="6">
        <v>9.6041369999999997</v>
      </c>
      <c r="AD95" s="6">
        <v>9.8706469999999999</v>
      </c>
      <c r="AE95" s="6">
        <v>7.1912560000000001</v>
      </c>
    </row>
    <row r="96" spans="1:31" x14ac:dyDescent="0.25">
      <c r="A96" s="5" t="s">
        <v>93</v>
      </c>
      <c r="B96" s="6">
        <v>19.298555</v>
      </c>
      <c r="C96" s="6">
        <v>26.921489999999999</v>
      </c>
      <c r="D96" s="6">
        <v>40.795509000000003</v>
      </c>
      <c r="E96" s="6">
        <v>23.739208000000001</v>
      </c>
      <c r="F96" s="6">
        <v>27.929247</v>
      </c>
      <c r="G96" s="6">
        <v>30.350262000000001</v>
      </c>
      <c r="H96" s="6">
        <v>35.592106000000001</v>
      </c>
      <c r="I96" s="6">
        <v>31.194319</v>
      </c>
      <c r="J96" s="6">
        <v>43.889740000000003</v>
      </c>
      <c r="K96" s="6">
        <v>40.185352000000002</v>
      </c>
      <c r="L96" s="6">
        <v>34.868912000000002</v>
      </c>
      <c r="M96" s="6">
        <v>36.024276999999998</v>
      </c>
      <c r="N96" s="6">
        <v>23.635491999999999</v>
      </c>
      <c r="O96" s="6">
        <v>30.950510000000001</v>
      </c>
      <c r="P96" s="6">
        <v>38.194546000000003</v>
      </c>
      <c r="Q96" s="6">
        <v>34.257182999999998</v>
      </c>
      <c r="R96" s="6">
        <v>33.648795999999997</v>
      </c>
      <c r="S96" s="6">
        <v>31.750820000000001</v>
      </c>
      <c r="T96" s="6">
        <v>40.367637999999999</v>
      </c>
      <c r="U96" s="6">
        <v>37.877659000000001</v>
      </c>
      <c r="V96" s="6">
        <v>25.354906</v>
      </c>
      <c r="W96" s="6">
        <v>32.556229000000002</v>
      </c>
      <c r="X96" s="6">
        <v>39.147438000000001</v>
      </c>
      <c r="Y96" s="6">
        <v>26.534445000000002</v>
      </c>
      <c r="Z96" s="6">
        <v>40.772869</v>
      </c>
      <c r="AA96" s="6">
        <v>23.466940000000001</v>
      </c>
      <c r="AB96" s="6">
        <v>35.809666</v>
      </c>
      <c r="AC96" s="6">
        <v>30.690387999999999</v>
      </c>
      <c r="AD96" s="6">
        <v>34.170440999999997</v>
      </c>
      <c r="AE96" s="6">
        <v>26.614315000000001</v>
      </c>
    </row>
    <row r="97" spans="1:31" x14ac:dyDescent="0.25">
      <c r="A97" s="5" t="s">
        <v>94</v>
      </c>
      <c r="B97" s="6">
        <v>7.7765690000000003</v>
      </c>
      <c r="C97" s="6">
        <v>9.3170599999999997</v>
      </c>
      <c r="D97" s="6">
        <v>10.684514999999999</v>
      </c>
      <c r="E97" s="6">
        <v>6.6936140000000002</v>
      </c>
      <c r="F97" s="6">
        <v>8.337453</v>
      </c>
      <c r="G97" s="6">
        <v>6.31989</v>
      </c>
      <c r="H97" s="6">
        <v>7.5481660000000002</v>
      </c>
      <c r="I97" s="6">
        <v>7.4603359999999999</v>
      </c>
      <c r="J97" s="6">
        <v>9.3386440000000004</v>
      </c>
      <c r="K97" s="6">
        <v>7.6485190000000003</v>
      </c>
      <c r="L97" s="6">
        <v>5.7094209999999999</v>
      </c>
      <c r="M97" s="6">
        <v>1.8154330000000001</v>
      </c>
      <c r="N97" s="6">
        <v>6.2562139999999999</v>
      </c>
      <c r="O97" s="6">
        <v>7.8605520000000002</v>
      </c>
      <c r="P97" s="6">
        <v>10.429741</v>
      </c>
      <c r="Q97" s="6">
        <v>10.490769</v>
      </c>
      <c r="R97" s="6">
        <v>7.0402339999999999</v>
      </c>
      <c r="S97" s="6">
        <v>9.1782419999999991</v>
      </c>
      <c r="T97" s="6">
        <v>6.4691840000000003</v>
      </c>
      <c r="U97" s="6">
        <v>9.7635050000000003</v>
      </c>
      <c r="V97" s="6">
        <v>16.824923999999999</v>
      </c>
      <c r="W97" s="6">
        <v>10.192214999999999</v>
      </c>
      <c r="X97" s="6">
        <v>10.818925</v>
      </c>
      <c r="Y97" s="6">
        <v>15.644897</v>
      </c>
      <c r="Z97" s="6">
        <v>8.3485820000000004</v>
      </c>
      <c r="AA97" s="6">
        <v>9.2935090000000002</v>
      </c>
      <c r="AB97" s="6">
        <v>14.078766</v>
      </c>
      <c r="AC97" s="6">
        <v>7.4358219999999999</v>
      </c>
      <c r="AD97" s="6">
        <v>6.9768699999999999</v>
      </c>
      <c r="AE97" s="6">
        <v>10.898909</v>
      </c>
    </row>
    <row r="98" spans="1:31" x14ac:dyDescent="0.25">
      <c r="A98" s="5" t="s">
        <v>95</v>
      </c>
      <c r="B98" s="6">
        <v>2.401084</v>
      </c>
      <c r="C98" s="6">
        <v>9.0592579999999998</v>
      </c>
      <c r="D98" s="6">
        <v>13.232234999999999</v>
      </c>
      <c r="E98" s="6">
        <v>3.3766699999999998</v>
      </c>
      <c r="F98" s="6">
        <v>5.1407559999999997</v>
      </c>
      <c r="G98" s="6">
        <v>1.603909</v>
      </c>
      <c r="H98" s="6">
        <v>13.124784999999999</v>
      </c>
      <c r="I98" s="6">
        <v>11.661839000000001</v>
      </c>
      <c r="J98" s="6">
        <v>12.543521999999999</v>
      </c>
      <c r="K98" s="6">
        <v>13.960236</v>
      </c>
      <c r="L98" s="6">
        <v>14.137269999999999</v>
      </c>
      <c r="M98" s="6">
        <v>9.7313259999999993</v>
      </c>
      <c r="N98" s="6">
        <v>6.7566860000000002</v>
      </c>
      <c r="O98" s="6">
        <v>14.736292000000001</v>
      </c>
      <c r="P98" s="6">
        <v>14.758467</v>
      </c>
      <c r="Q98" s="6">
        <v>17.002231999999999</v>
      </c>
      <c r="R98" s="6">
        <v>28.743092999999998</v>
      </c>
      <c r="S98" s="6">
        <v>9.4621169999999992</v>
      </c>
      <c r="T98" s="6">
        <v>20.354025</v>
      </c>
      <c r="U98" s="6">
        <v>12.296559999999999</v>
      </c>
      <c r="V98" s="6">
        <v>8.9860380000000006</v>
      </c>
      <c r="W98" s="6">
        <v>12.621864</v>
      </c>
      <c r="X98" s="6">
        <v>16.954104999999998</v>
      </c>
      <c r="Y98" s="6">
        <v>4.4659599999999999</v>
      </c>
      <c r="Z98" s="6">
        <v>32.834296999999999</v>
      </c>
      <c r="AA98" s="6">
        <v>8.3971099999999996</v>
      </c>
      <c r="AB98" s="6">
        <v>10.949607</v>
      </c>
      <c r="AC98" s="6">
        <v>12.192413999999999</v>
      </c>
      <c r="AD98" s="6">
        <v>14.798965000000001</v>
      </c>
      <c r="AE98" s="6">
        <v>7.6388340000000001</v>
      </c>
    </row>
    <row r="99" spans="1:31" x14ac:dyDescent="0.25">
      <c r="A99" s="5" t="s">
        <v>96</v>
      </c>
      <c r="B99" s="6">
        <v>3.8907029999999998</v>
      </c>
      <c r="C99" s="6">
        <v>8.8390149999999998</v>
      </c>
      <c r="D99" s="6">
        <v>13.511606</v>
      </c>
      <c r="E99" s="6">
        <v>2.4342199999999998</v>
      </c>
      <c r="F99" s="6">
        <v>4.9776639999999999</v>
      </c>
      <c r="G99" s="6">
        <v>5.6259449999999998</v>
      </c>
      <c r="H99" s="6">
        <v>11.625375</v>
      </c>
      <c r="I99" s="6">
        <v>11.944240000000001</v>
      </c>
      <c r="J99" s="6">
        <v>13.172472000000001</v>
      </c>
      <c r="K99" s="6">
        <v>14.275478</v>
      </c>
      <c r="L99" s="6">
        <v>15.856949</v>
      </c>
      <c r="M99" s="6">
        <v>11.212721999999999</v>
      </c>
      <c r="N99" s="6">
        <v>8.5261019999999998</v>
      </c>
      <c r="O99" s="6">
        <v>14.349625</v>
      </c>
      <c r="P99" s="6">
        <v>15.141964</v>
      </c>
      <c r="Q99" s="6">
        <v>13.974049000000001</v>
      </c>
      <c r="R99" s="6">
        <v>29.538034</v>
      </c>
      <c r="S99" s="6">
        <v>12.752985000000001</v>
      </c>
      <c r="T99" s="6">
        <v>19.51923</v>
      </c>
      <c r="U99" s="6">
        <v>11.69882</v>
      </c>
      <c r="V99" s="6">
        <v>9.2523309999999999</v>
      </c>
      <c r="W99" s="6">
        <v>14.407593</v>
      </c>
      <c r="X99" s="6">
        <v>16.773909</v>
      </c>
      <c r="Y99" s="6">
        <v>9.8452889999999993</v>
      </c>
      <c r="Z99" s="6">
        <v>36.404400000000003</v>
      </c>
      <c r="AA99" s="6">
        <v>7.9939720000000003</v>
      </c>
      <c r="AB99" s="6">
        <v>12.378551</v>
      </c>
      <c r="AC99" s="6">
        <v>11.143158</v>
      </c>
      <c r="AD99" s="6">
        <v>16.703989</v>
      </c>
      <c r="AE99" s="6">
        <v>15.103410999999999</v>
      </c>
    </row>
    <row r="100" spans="1:31" x14ac:dyDescent="0.25">
      <c r="A100" s="5" t="s">
        <v>97</v>
      </c>
      <c r="B100" s="6">
        <v>0</v>
      </c>
      <c r="C100" s="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2.309323</v>
      </c>
      <c r="I100" s="6">
        <v>2.0226739999999999</v>
      </c>
      <c r="J100" s="6">
        <v>1.8078129999999999</v>
      </c>
      <c r="K100" s="6">
        <v>2.8043230000000001</v>
      </c>
      <c r="L100" s="6">
        <v>2.2064400000000002</v>
      </c>
      <c r="M100" s="6">
        <v>1.031069</v>
      </c>
      <c r="N100" s="6">
        <v>1.747892</v>
      </c>
      <c r="O100" s="6">
        <v>2.119561</v>
      </c>
      <c r="P100" s="6">
        <v>1.989538</v>
      </c>
      <c r="Q100" s="6">
        <v>2.1845279999999998</v>
      </c>
      <c r="R100" s="6">
        <v>3.1631109999999998</v>
      </c>
      <c r="S100" s="6">
        <v>1.713241</v>
      </c>
      <c r="T100" s="6">
        <v>2.8466450000000001</v>
      </c>
      <c r="U100" s="6">
        <v>2.4071310000000001</v>
      </c>
      <c r="V100" s="6">
        <v>1.5931</v>
      </c>
      <c r="W100" s="6">
        <v>2.6137299999999999</v>
      </c>
      <c r="X100" s="6">
        <v>1.5937399999999999</v>
      </c>
      <c r="Y100" s="6">
        <v>1.384601</v>
      </c>
      <c r="Z100" s="6">
        <v>2.706064</v>
      </c>
      <c r="AA100" s="6">
        <v>1.420831</v>
      </c>
      <c r="AB100" s="6">
        <v>2.1465730000000001</v>
      </c>
      <c r="AC100" s="6">
        <v>2.1608399999999999</v>
      </c>
      <c r="AD100" s="6">
        <v>2.2275469999999999</v>
      </c>
      <c r="AE100" s="6">
        <v>1.8129</v>
      </c>
    </row>
    <row r="101" spans="1:31" x14ac:dyDescent="0.25">
      <c r="A101" s="5" t="s">
        <v>98</v>
      </c>
      <c r="B101" s="6">
        <v>2.3193280000000001</v>
      </c>
      <c r="C101" s="6">
        <v>6.3828990000000001</v>
      </c>
      <c r="D101" s="6">
        <v>8.7005090000000003</v>
      </c>
      <c r="E101" s="6">
        <v>3.930879</v>
      </c>
      <c r="F101" s="6">
        <v>4.415076</v>
      </c>
      <c r="G101" s="6">
        <v>7.892703</v>
      </c>
      <c r="H101" s="6">
        <v>7.2461120000000001</v>
      </c>
      <c r="I101" s="6">
        <v>7.075196</v>
      </c>
      <c r="J101" s="6">
        <v>10.827965000000001</v>
      </c>
      <c r="K101" s="6">
        <v>10.436260000000001</v>
      </c>
      <c r="L101" s="6">
        <v>8.1863050000000008</v>
      </c>
      <c r="M101" s="6">
        <v>6.978415</v>
      </c>
      <c r="N101" s="6">
        <v>4.2321039999999996</v>
      </c>
      <c r="O101" s="6">
        <v>4.1911750000000003</v>
      </c>
      <c r="P101" s="6">
        <v>5.7346529999999998</v>
      </c>
      <c r="Q101" s="6">
        <v>4.9552940000000003</v>
      </c>
      <c r="R101" s="6">
        <v>6.4353379999999998</v>
      </c>
      <c r="S101" s="6">
        <v>6.3682660000000002</v>
      </c>
      <c r="T101" s="6">
        <v>4.9414610000000003</v>
      </c>
      <c r="U101" s="6">
        <v>5.2939809999999996</v>
      </c>
      <c r="V101" s="6">
        <v>5.4663449999999996</v>
      </c>
      <c r="W101" s="6">
        <v>5.3343600000000002</v>
      </c>
      <c r="X101" s="6">
        <v>5.5783550000000002</v>
      </c>
      <c r="Y101" s="6">
        <v>2.600902</v>
      </c>
      <c r="Z101" s="6">
        <v>4.3090310000000001</v>
      </c>
      <c r="AA101" s="6">
        <v>4.0168460000000001</v>
      </c>
      <c r="AB101" s="6">
        <v>4.5746880000000001</v>
      </c>
      <c r="AC101" s="6">
        <v>4.9715490000000004</v>
      </c>
      <c r="AD101" s="6">
        <v>7.3064340000000003</v>
      </c>
      <c r="AE101" s="6">
        <v>4.5115460000000001</v>
      </c>
    </row>
    <row r="102" spans="1:31" x14ac:dyDescent="0.25">
      <c r="A102" s="5" t="s">
        <v>99</v>
      </c>
      <c r="B102" s="6">
        <v>0</v>
      </c>
      <c r="C102" s="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10.382666</v>
      </c>
      <c r="I102" s="6">
        <v>5.7024429999999997</v>
      </c>
      <c r="J102" s="6">
        <v>11.198919</v>
      </c>
      <c r="K102" s="6">
        <v>6.3911699999999998</v>
      </c>
      <c r="L102" s="6">
        <v>5.9921470000000001</v>
      </c>
      <c r="M102" s="6">
        <v>9.7596889999999998</v>
      </c>
      <c r="N102" s="6">
        <v>6.9106319999999997</v>
      </c>
      <c r="O102" s="6">
        <v>2.4818530000000001</v>
      </c>
      <c r="P102" s="6">
        <v>4.3113489999999999</v>
      </c>
      <c r="Q102" s="6">
        <v>8.8606409999999993</v>
      </c>
      <c r="R102" s="6">
        <v>9.1787609999999997</v>
      </c>
      <c r="S102" s="6">
        <v>8.8390170000000001</v>
      </c>
      <c r="T102" s="6">
        <v>10.641624999999999</v>
      </c>
      <c r="U102" s="6">
        <v>7.2515229999999997</v>
      </c>
      <c r="V102" s="6">
        <v>5.4436119999999999</v>
      </c>
      <c r="W102" s="6">
        <v>8.1702860000000008</v>
      </c>
      <c r="X102" s="6">
        <v>8.6477389999999996</v>
      </c>
      <c r="Y102" s="6">
        <v>10.685047000000001</v>
      </c>
      <c r="Z102" s="6">
        <v>0</v>
      </c>
      <c r="AA102" s="6">
        <v>0</v>
      </c>
      <c r="AB102" s="6">
        <v>0</v>
      </c>
      <c r="AC102" s="6">
        <v>0</v>
      </c>
      <c r="AD102" s="6">
        <v>0</v>
      </c>
      <c r="AE102" s="6">
        <v>0</v>
      </c>
    </row>
    <row r="103" spans="1:31" x14ac:dyDescent="0.25">
      <c r="A103" s="5" t="s">
        <v>100</v>
      </c>
      <c r="B103" s="6">
        <v>0</v>
      </c>
      <c r="C103" s="6">
        <v>0</v>
      </c>
      <c r="D103" s="6">
        <v>0</v>
      </c>
      <c r="E103" s="6">
        <v>0</v>
      </c>
      <c r="F103" s="6">
        <v>0</v>
      </c>
      <c r="G103" s="6">
        <v>0</v>
      </c>
      <c r="H103" s="6">
        <v>3.7267000000000001</v>
      </c>
      <c r="I103" s="6">
        <v>3.6487470000000002</v>
      </c>
      <c r="J103" s="6">
        <v>4.1581939999999999</v>
      </c>
      <c r="K103" s="6">
        <v>3.38903</v>
      </c>
      <c r="L103" s="6">
        <v>3.2642229999999999</v>
      </c>
      <c r="M103" s="6">
        <v>3.2245149999999998</v>
      </c>
      <c r="N103" s="6">
        <v>2.2819470000000002</v>
      </c>
      <c r="O103" s="6">
        <v>3.3450160000000002</v>
      </c>
      <c r="P103" s="6">
        <v>4.408169</v>
      </c>
      <c r="Q103" s="6">
        <v>3.238909</v>
      </c>
      <c r="R103" s="6">
        <v>1.157519</v>
      </c>
      <c r="S103" s="6">
        <v>3.4283640000000002</v>
      </c>
      <c r="T103" s="6">
        <v>4.8580209999999999</v>
      </c>
      <c r="U103" s="6">
        <v>2.8833760000000002</v>
      </c>
      <c r="V103" s="6">
        <v>3.3620869999999998</v>
      </c>
      <c r="W103" s="6">
        <v>3.0847479999999998</v>
      </c>
      <c r="X103" s="6">
        <v>4.2719649999999998</v>
      </c>
      <c r="Y103" s="6">
        <v>1.5752699999999999</v>
      </c>
      <c r="Z103" s="6">
        <v>3.2191130000000001</v>
      </c>
      <c r="AA103" s="6">
        <v>2.1322179999999999</v>
      </c>
      <c r="AB103" s="6">
        <v>2.4914390000000002</v>
      </c>
      <c r="AC103" s="6">
        <v>2.7276509999999998</v>
      </c>
      <c r="AD103" s="6">
        <v>3.839445</v>
      </c>
      <c r="AE103" s="6">
        <v>2.06169</v>
      </c>
    </row>
    <row r="104" spans="1:31" x14ac:dyDescent="0.25">
      <c r="A104" s="5" t="s">
        <v>101</v>
      </c>
      <c r="B104" s="6">
        <v>3.222245</v>
      </c>
      <c r="C104" s="6">
        <v>2.0645210000000001</v>
      </c>
      <c r="D104" s="6">
        <v>2.5061089999999999</v>
      </c>
      <c r="E104" s="6">
        <v>2.7854019999999999</v>
      </c>
      <c r="F104" s="6">
        <v>2.1797360000000001</v>
      </c>
      <c r="G104" s="6">
        <v>3.1260349999999999</v>
      </c>
      <c r="H104" s="6">
        <v>4.2617960000000004</v>
      </c>
      <c r="I104" s="6">
        <v>3.7570489999999999</v>
      </c>
      <c r="J104" s="6">
        <v>4.0972289999999996</v>
      </c>
      <c r="K104" s="6">
        <v>2.685451</v>
      </c>
      <c r="L104" s="6">
        <v>3.7587700000000002</v>
      </c>
      <c r="M104" s="6">
        <v>1.178002</v>
      </c>
      <c r="N104" s="6">
        <v>2.3270400000000002</v>
      </c>
      <c r="O104" s="6">
        <v>3.2670509999999999</v>
      </c>
      <c r="P104" s="6">
        <v>2.9378540000000002</v>
      </c>
      <c r="Q104" s="6">
        <v>7.0039170000000004</v>
      </c>
      <c r="R104" s="6">
        <v>5.3239900000000002</v>
      </c>
      <c r="S104" s="6">
        <v>1.579207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</row>
    <row r="105" spans="1:31" x14ac:dyDescent="0.25">
      <c r="A105" s="5" t="s">
        <v>102</v>
      </c>
      <c r="B105" s="6">
        <v>39.439968</v>
      </c>
      <c r="C105" s="6">
        <v>37.578814999999999</v>
      </c>
      <c r="D105" s="6">
        <v>31.669027</v>
      </c>
      <c r="E105" s="6">
        <v>13.315557999999999</v>
      </c>
      <c r="F105" s="6">
        <v>27.267911999999999</v>
      </c>
      <c r="G105" s="6">
        <v>33.079490999999997</v>
      </c>
      <c r="H105" s="6">
        <v>53.528751</v>
      </c>
      <c r="I105" s="6">
        <v>4.7049880000000002</v>
      </c>
      <c r="J105" s="6">
        <v>35.601337000000001</v>
      </c>
      <c r="K105" s="6">
        <v>45.061118999999998</v>
      </c>
      <c r="L105" s="6">
        <v>42.701656</v>
      </c>
      <c r="M105" s="6">
        <v>41.753819</v>
      </c>
      <c r="N105" s="6">
        <v>5.3077860000000001</v>
      </c>
      <c r="O105" s="6">
        <v>46.721778999999998</v>
      </c>
      <c r="P105" s="6">
        <v>41.648696999999999</v>
      </c>
      <c r="Q105" s="6">
        <v>42.472141000000001</v>
      </c>
      <c r="R105" s="6">
        <v>36.592723999999997</v>
      </c>
      <c r="S105" s="6">
        <v>47.360100000000003</v>
      </c>
      <c r="T105" s="6">
        <v>13.077806000000001</v>
      </c>
      <c r="U105" s="6">
        <v>52.495911</v>
      </c>
      <c r="V105" s="6">
        <v>41.035995</v>
      </c>
      <c r="W105" s="6">
        <v>42.051113000000001</v>
      </c>
      <c r="X105" s="6">
        <v>37.294696999999999</v>
      </c>
      <c r="Y105" s="6">
        <v>39.179839999999999</v>
      </c>
      <c r="Z105" s="6">
        <v>16.197337999999998</v>
      </c>
      <c r="AA105" s="6">
        <v>3.3003049999999998</v>
      </c>
      <c r="AB105" s="6">
        <v>4.6141529999999999</v>
      </c>
      <c r="AC105" s="6">
        <v>44.264285999999998</v>
      </c>
      <c r="AD105" s="6">
        <v>52.153914999999998</v>
      </c>
      <c r="AE105" s="6">
        <v>41.296740999999997</v>
      </c>
    </row>
    <row r="106" spans="1:31" x14ac:dyDescent="0.25">
      <c r="A106" s="5" t="s">
        <v>103</v>
      </c>
      <c r="B106" s="6">
        <v>0</v>
      </c>
      <c r="C106" s="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6.9057500000000003</v>
      </c>
      <c r="I106" s="6">
        <v>7.9020279999999996</v>
      </c>
      <c r="J106" s="6">
        <v>7.1084940000000003</v>
      </c>
      <c r="K106" s="6">
        <v>7.2484000000000002</v>
      </c>
      <c r="L106" s="6">
        <v>8.413456</v>
      </c>
      <c r="M106" s="6">
        <v>2.753199</v>
      </c>
      <c r="N106" s="6">
        <v>0</v>
      </c>
      <c r="O106" s="6">
        <v>0</v>
      </c>
      <c r="P106" s="6">
        <v>0</v>
      </c>
      <c r="Q106" s="6">
        <v>0</v>
      </c>
      <c r="R106" s="6">
        <v>0</v>
      </c>
      <c r="S106" s="6">
        <v>0</v>
      </c>
      <c r="T106" s="6">
        <v>10.489369</v>
      </c>
      <c r="U106" s="6">
        <v>5.8155469999999996</v>
      </c>
      <c r="V106" s="6">
        <v>3.8343310000000002</v>
      </c>
      <c r="W106" s="6">
        <v>7.5346399999999996</v>
      </c>
      <c r="X106" s="6">
        <v>10.108703</v>
      </c>
      <c r="Y106" s="6">
        <v>3.6396440000000001</v>
      </c>
      <c r="Z106" s="6">
        <v>12.776312000000001</v>
      </c>
      <c r="AA106" s="6">
        <v>3.581197</v>
      </c>
      <c r="AB106" s="6">
        <v>4.6859970000000004</v>
      </c>
      <c r="AC106" s="6">
        <v>5.8026679999999997</v>
      </c>
      <c r="AD106" s="6">
        <v>8.0335850000000004</v>
      </c>
      <c r="AE106" s="6">
        <v>3.689406</v>
      </c>
    </row>
    <row r="107" spans="1:31" x14ac:dyDescent="0.25">
      <c r="A107" s="5" t="s">
        <v>104</v>
      </c>
      <c r="B107" s="6">
        <v>0</v>
      </c>
      <c r="C107" s="6">
        <v>0</v>
      </c>
      <c r="D107" s="6">
        <v>0</v>
      </c>
      <c r="E107" s="6">
        <v>0</v>
      </c>
      <c r="F107" s="6">
        <v>0</v>
      </c>
      <c r="G107" s="6">
        <v>0</v>
      </c>
      <c r="H107" s="6">
        <v>3.367985</v>
      </c>
      <c r="I107" s="6">
        <v>1.799004</v>
      </c>
      <c r="J107" s="6">
        <v>2.6662539999999999</v>
      </c>
      <c r="K107" s="6">
        <v>3.7173889999999998</v>
      </c>
      <c r="L107" s="6">
        <v>3.5115660000000002</v>
      </c>
      <c r="M107" s="6">
        <v>1.3600589999999999</v>
      </c>
      <c r="N107" s="6">
        <v>0</v>
      </c>
      <c r="O107" s="6">
        <v>0</v>
      </c>
      <c r="P107" s="6">
        <v>0</v>
      </c>
      <c r="Q107" s="6">
        <v>0</v>
      </c>
      <c r="R107" s="6">
        <v>0</v>
      </c>
      <c r="S107" s="6">
        <v>0</v>
      </c>
      <c r="T107" s="6">
        <v>3.8428100000000001</v>
      </c>
      <c r="U107" s="6">
        <v>2.4553690000000001</v>
      </c>
      <c r="V107" s="6">
        <v>1.84613</v>
      </c>
      <c r="W107" s="6">
        <v>2.43093</v>
      </c>
      <c r="X107" s="6">
        <v>3.5196869999999998</v>
      </c>
      <c r="Y107" s="6">
        <v>1.7444360000000001</v>
      </c>
      <c r="Z107" s="6">
        <v>0</v>
      </c>
      <c r="AA107" s="6">
        <v>0</v>
      </c>
      <c r="AB107" s="6">
        <v>0</v>
      </c>
      <c r="AC107" s="6">
        <v>0</v>
      </c>
      <c r="AD107" s="6">
        <v>0</v>
      </c>
      <c r="AE107" s="6">
        <v>0</v>
      </c>
    </row>
    <row r="108" spans="1:31" x14ac:dyDescent="0.25">
      <c r="A108" s="5" t="s">
        <v>105</v>
      </c>
      <c r="B108" s="6">
        <v>0</v>
      </c>
      <c r="C108" s="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7.0160600000000004</v>
      </c>
      <c r="I108" s="6">
        <v>14.485284999999999</v>
      </c>
      <c r="J108" s="6">
        <v>16.346468000000002</v>
      </c>
      <c r="K108" s="6">
        <v>16.682051000000001</v>
      </c>
      <c r="L108" s="6">
        <v>17.428812000000001</v>
      </c>
      <c r="M108" s="6">
        <v>11.931702</v>
      </c>
      <c r="N108" s="6">
        <v>3.9012570000000002</v>
      </c>
      <c r="O108" s="6">
        <v>4.7715709999999998</v>
      </c>
      <c r="P108" s="6">
        <v>7.1516929999999999</v>
      </c>
      <c r="Q108" s="6">
        <v>9.0403749999999992</v>
      </c>
      <c r="R108" s="6">
        <v>9.6886690000000009</v>
      </c>
      <c r="S108" s="6">
        <v>10.573555000000001</v>
      </c>
      <c r="T108" s="6">
        <v>8.0084900000000001</v>
      </c>
      <c r="U108" s="6">
        <v>4.4236339999999998</v>
      </c>
      <c r="V108" s="6">
        <v>5.1580510000000004</v>
      </c>
      <c r="W108" s="6">
        <v>12.818232999999999</v>
      </c>
      <c r="X108" s="6">
        <v>14.862280999999999</v>
      </c>
      <c r="Y108" s="6">
        <v>7.6166980000000004</v>
      </c>
      <c r="Z108" s="6">
        <v>21.740622999999999</v>
      </c>
      <c r="AA108" s="6">
        <v>3.1249609999999999</v>
      </c>
      <c r="AB108" s="6">
        <v>4.773593</v>
      </c>
      <c r="AC108" s="6">
        <v>6.7313099999999997</v>
      </c>
      <c r="AD108" s="6">
        <v>14.013099</v>
      </c>
      <c r="AE108" s="6">
        <v>3.6959930000000001</v>
      </c>
    </row>
    <row r="109" spans="1:31" x14ac:dyDescent="0.25">
      <c r="A109" s="5" t="s">
        <v>106</v>
      </c>
      <c r="B109" s="6">
        <v>0</v>
      </c>
      <c r="C109" s="6">
        <v>0</v>
      </c>
      <c r="D109" s="6">
        <v>0</v>
      </c>
      <c r="E109" s="6">
        <v>0</v>
      </c>
      <c r="F109" s="6">
        <v>0</v>
      </c>
      <c r="G109" s="6">
        <v>0</v>
      </c>
      <c r="H109" s="6">
        <v>1.8354200000000001</v>
      </c>
      <c r="I109" s="6">
        <v>2.2528790000000001</v>
      </c>
      <c r="J109" s="6">
        <v>1.5627219999999999</v>
      </c>
      <c r="K109" s="6">
        <v>2.0370339999999998</v>
      </c>
      <c r="L109" s="6">
        <v>2.8232430000000002</v>
      </c>
      <c r="M109" s="6">
        <v>1.1850989999999999</v>
      </c>
      <c r="N109" s="6">
        <v>3.0633439999999998</v>
      </c>
      <c r="O109" s="6">
        <v>3.0691000000000002</v>
      </c>
      <c r="P109" s="6">
        <v>1.9171450000000001</v>
      </c>
      <c r="Q109" s="6">
        <v>1.9727250000000001</v>
      </c>
      <c r="R109" s="6">
        <v>4.0725540000000002</v>
      </c>
      <c r="S109" s="6">
        <v>1.7626999999999999</v>
      </c>
      <c r="T109" s="6">
        <v>0</v>
      </c>
      <c r="U109" s="6">
        <v>0</v>
      </c>
      <c r="V109" s="6">
        <v>0</v>
      </c>
      <c r="W109" s="6">
        <v>0</v>
      </c>
      <c r="X109" s="6">
        <v>0</v>
      </c>
      <c r="Y109" s="6">
        <v>0</v>
      </c>
      <c r="Z109" s="6">
        <v>0</v>
      </c>
      <c r="AA109" s="6">
        <v>0</v>
      </c>
      <c r="AB109" s="6">
        <v>0</v>
      </c>
      <c r="AC109" s="6">
        <v>0</v>
      </c>
      <c r="AD109" s="6">
        <v>0</v>
      </c>
      <c r="AE109" s="6">
        <v>0</v>
      </c>
    </row>
    <row r="110" spans="1:31" x14ac:dyDescent="0.25">
      <c r="A110" s="5" t="s">
        <v>107</v>
      </c>
      <c r="B110" s="6">
        <v>0</v>
      </c>
      <c r="C110" s="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5.1220720000000002</v>
      </c>
      <c r="I110" s="6">
        <v>5.6849889999999998</v>
      </c>
      <c r="J110" s="6">
        <v>5.6115539999999999</v>
      </c>
      <c r="K110" s="6">
        <v>5.2273670000000001</v>
      </c>
      <c r="L110" s="6">
        <v>7.1079689999999998</v>
      </c>
      <c r="M110" s="6">
        <v>1.345278</v>
      </c>
      <c r="N110" s="6">
        <v>9.1524420000000006</v>
      </c>
      <c r="O110" s="6">
        <v>6.8202230000000004</v>
      </c>
      <c r="P110" s="6">
        <v>3.085245</v>
      </c>
      <c r="Q110" s="6">
        <v>7.182302</v>
      </c>
      <c r="R110" s="6">
        <v>7.521458</v>
      </c>
      <c r="S110" s="6">
        <v>2.145718</v>
      </c>
      <c r="T110" s="6">
        <v>23.944289999999999</v>
      </c>
      <c r="U110" s="6">
        <v>2.4946570000000001</v>
      </c>
      <c r="V110" s="6">
        <v>1.5601370000000001</v>
      </c>
      <c r="W110" s="6">
        <v>2.953932</v>
      </c>
      <c r="X110" s="6">
        <v>3.788408</v>
      </c>
      <c r="Y110" s="6">
        <v>1.080398</v>
      </c>
      <c r="Z110" s="6">
        <v>28.921257000000001</v>
      </c>
      <c r="AA110" s="6">
        <v>1.2667630000000001</v>
      </c>
      <c r="AB110" s="6">
        <v>2.56541</v>
      </c>
      <c r="AC110" s="6">
        <v>2.199198</v>
      </c>
      <c r="AD110" s="6">
        <v>3.3218109999999998</v>
      </c>
      <c r="AE110" s="6">
        <v>3.06481</v>
      </c>
    </row>
    <row r="111" spans="1:31" x14ac:dyDescent="0.25">
      <c r="A111" s="5" t="s">
        <v>108</v>
      </c>
      <c r="B111" s="6">
        <v>1.4000330000000001</v>
      </c>
      <c r="C111" s="6">
        <v>1.9548380000000001</v>
      </c>
      <c r="D111" s="6">
        <v>2.437764</v>
      </c>
      <c r="E111" s="6">
        <v>2.25162</v>
      </c>
      <c r="F111" s="6">
        <v>1.952752</v>
      </c>
      <c r="G111" s="6">
        <v>2.8336980000000001</v>
      </c>
      <c r="H111" s="6">
        <v>1.9468209999999999</v>
      </c>
      <c r="I111" s="6">
        <v>1.9931829999999999</v>
      </c>
      <c r="J111" s="6">
        <v>3.2670659999999998</v>
      </c>
      <c r="K111" s="6">
        <v>2.4235310000000001</v>
      </c>
      <c r="L111" s="6">
        <v>1.869567</v>
      </c>
      <c r="M111" s="6">
        <v>2.6236320000000002</v>
      </c>
      <c r="N111" s="6">
        <v>1.540905</v>
      </c>
      <c r="O111" s="6">
        <v>1.301536</v>
      </c>
      <c r="P111" s="6">
        <v>2.3429850000000001</v>
      </c>
      <c r="Q111" s="6">
        <v>1.8392919999999999</v>
      </c>
      <c r="R111" s="6">
        <v>1.726335</v>
      </c>
      <c r="S111" s="6">
        <v>2.4467829999999999</v>
      </c>
      <c r="T111" s="6">
        <v>0</v>
      </c>
      <c r="U111" s="6">
        <v>0</v>
      </c>
      <c r="V111" s="6">
        <v>0</v>
      </c>
      <c r="W111" s="6">
        <v>0</v>
      </c>
      <c r="X111" s="6">
        <v>0</v>
      </c>
      <c r="Y111" s="6">
        <v>0</v>
      </c>
      <c r="Z111" s="6">
        <v>1.627615</v>
      </c>
      <c r="AA111" s="6">
        <v>1.265631</v>
      </c>
      <c r="AB111" s="6">
        <v>1.3491059999999999</v>
      </c>
      <c r="AC111" s="6">
        <v>1.0357689999999999</v>
      </c>
      <c r="AD111" s="6">
        <v>1.3822719999999999</v>
      </c>
      <c r="AE111" s="6">
        <v>1.9001539999999999</v>
      </c>
    </row>
    <row r="112" spans="1:31" x14ac:dyDescent="0.25">
      <c r="A112" s="5" t="s">
        <v>109</v>
      </c>
      <c r="B112" s="6">
        <v>4.6137750000000004</v>
      </c>
      <c r="C112" s="6">
        <v>3.6879409999999999</v>
      </c>
      <c r="D112" s="6">
        <v>6.720021</v>
      </c>
      <c r="E112" s="6">
        <v>5.1021400000000003</v>
      </c>
      <c r="F112" s="6">
        <v>4.2272069999999999</v>
      </c>
      <c r="G112" s="6">
        <v>4.511196</v>
      </c>
      <c r="H112" s="6">
        <v>6.2603689999999999</v>
      </c>
      <c r="I112" s="6">
        <v>4.5437849999999997</v>
      </c>
      <c r="J112" s="6">
        <v>7.3947240000000001</v>
      </c>
      <c r="K112" s="6">
        <v>5.5263350000000004</v>
      </c>
      <c r="L112" s="6">
        <v>4.6781329999999999</v>
      </c>
      <c r="M112" s="6">
        <v>8.4125800000000002</v>
      </c>
      <c r="N112" s="6">
        <v>3.45783</v>
      </c>
      <c r="O112" s="6">
        <v>3.3987120000000002</v>
      </c>
      <c r="P112" s="6">
        <v>3.7102590000000002</v>
      </c>
      <c r="Q112" s="6">
        <v>3.8065660000000001</v>
      </c>
      <c r="R112" s="6">
        <v>4.06006</v>
      </c>
      <c r="S112" s="6">
        <v>3.7554940000000001</v>
      </c>
      <c r="T112" s="6">
        <v>5.2853599999999998</v>
      </c>
      <c r="U112" s="6">
        <v>3.737384</v>
      </c>
      <c r="V112" s="6">
        <v>3.7389429999999999</v>
      </c>
      <c r="W112" s="6">
        <v>4.6875330000000002</v>
      </c>
      <c r="X112" s="6">
        <v>3.8943940000000001</v>
      </c>
      <c r="Y112" s="6">
        <v>2.6780590000000002</v>
      </c>
      <c r="Z112" s="6">
        <v>4.4321330000000003</v>
      </c>
      <c r="AA112" s="6">
        <v>2.2114250000000002</v>
      </c>
      <c r="AB112" s="6">
        <v>3.5109210000000002</v>
      </c>
      <c r="AC112" s="6">
        <v>4.50962</v>
      </c>
      <c r="AD112" s="6">
        <v>4.8038819999999998</v>
      </c>
      <c r="AE112" s="6">
        <v>3.4623490000000001</v>
      </c>
    </row>
    <row r="113" spans="1:31" x14ac:dyDescent="0.25">
      <c r="A113" s="5" t="s">
        <v>110</v>
      </c>
      <c r="B113" s="6">
        <v>1.1266160000000001</v>
      </c>
      <c r="C113" s="6">
        <v>1.2815890000000001</v>
      </c>
      <c r="D113" s="6">
        <v>2.6982050000000002</v>
      </c>
      <c r="E113" s="6">
        <v>2.4153609999999999</v>
      </c>
      <c r="F113" s="6">
        <v>1.8989100000000001</v>
      </c>
      <c r="G113" s="6">
        <v>2.501782</v>
      </c>
      <c r="H113" s="6">
        <v>3.195665</v>
      </c>
      <c r="I113" s="6">
        <v>2.4607999999999999</v>
      </c>
      <c r="J113" s="6">
        <v>1.9647539999999999</v>
      </c>
      <c r="K113" s="6">
        <v>3.4188329999999998</v>
      </c>
      <c r="L113" s="6">
        <v>1.5661989999999999</v>
      </c>
      <c r="M113" s="6">
        <v>1.5879209999999999</v>
      </c>
      <c r="N113" s="6">
        <v>1.9686459999999999</v>
      </c>
      <c r="O113" s="6">
        <v>3.057728</v>
      </c>
      <c r="P113" s="6">
        <v>2.4588480000000001</v>
      </c>
      <c r="Q113" s="6">
        <v>2.7854890000000001</v>
      </c>
      <c r="R113" s="6">
        <v>8.2941819999999993</v>
      </c>
      <c r="S113" s="6">
        <v>1.8578969999999999</v>
      </c>
      <c r="T113" s="6">
        <v>1.5818080000000001</v>
      </c>
      <c r="U113" s="6">
        <v>2.1412939999999998</v>
      </c>
      <c r="V113" s="6">
        <v>1.676588</v>
      </c>
      <c r="W113" s="6">
        <v>1.758443</v>
      </c>
      <c r="X113" s="6">
        <v>2.132053</v>
      </c>
      <c r="Y113" s="6">
        <v>1.6578200000000001</v>
      </c>
      <c r="Z113" s="6">
        <v>0</v>
      </c>
      <c r="AA113" s="6">
        <v>0</v>
      </c>
      <c r="AB113" s="6">
        <v>0</v>
      </c>
      <c r="AC113" s="6">
        <v>0</v>
      </c>
      <c r="AD113" s="6">
        <v>0</v>
      </c>
      <c r="AE113" s="6">
        <v>0</v>
      </c>
    </row>
    <row r="114" spans="1:31" x14ac:dyDescent="0.25">
      <c r="A114" s="5" t="s">
        <v>111</v>
      </c>
      <c r="B114" s="6">
        <v>0</v>
      </c>
      <c r="C114" s="6">
        <v>0</v>
      </c>
      <c r="D114" s="6">
        <v>0</v>
      </c>
      <c r="E114" s="6">
        <v>0</v>
      </c>
      <c r="F114" s="6">
        <v>0</v>
      </c>
      <c r="G114" s="6">
        <v>0</v>
      </c>
      <c r="H114" s="6">
        <v>1.0999429999999999</v>
      </c>
      <c r="I114" s="6">
        <v>1.6265309999999999</v>
      </c>
      <c r="J114" s="6">
        <v>1.156965</v>
      </c>
      <c r="K114" s="6">
        <v>1.2767090000000001</v>
      </c>
      <c r="L114" s="6">
        <v>1.457217</v>
      </c>
      <c r="M114" s="6">
        <v>1.209514</v>
      </c>
      <c r="N114" s="6">
        <v>1.3246469999999999</v>
      </c>
      <c r="O114" s="6">
        <v>1.315091</v>
      </c>
      <c r="P114" s="6">
        <v>1.056284</v>
      </c>
      <c r="Q114" s="6">
        <v>1.5427219999999999</v>
      </c>
      <c r="R114" s="6">
        <v>2.4708239999999999</v>
      </c>
      <c r="S114" s="6">
        <v>1.171853</v>
      </c>
      <c r="T114" s="6">
        <v>0</v>
      </c>
      <c r="U114" s="6">
        <v>0</v>
      </c>
      <c r="V114" s="6">
        <v>0</v>
      </c>
      <c r="W114" s="6">
        <v>0</v>
      </c>
      <c r="X114" s="6">
        <v>0</v>
      </c>
      <c r="Y114" s="6">
        <v>0</v>
      </c>
      <c r="Z114" s="6">
        <v>0</v>
      </c>
      <c r="AA114" s="6">
        <v>0</v>
      </c>
      <c r="AB114" s="6">
        <v>0</v>
      </c>
      <c r="AC114" s="6">
        <v>0</v>
      </c>
      <c r="AD114" s="6">
        <v>0</v>
      </c>
      <c r="AE114" s="6">
        <v>0</v>
      </c>
    </row>
    <row r="115" spans="1:31" x14ac:dyDescent="0.25">
      <c r="A115" s="5" t="s">
        <v>112</v>
      </c>
      <c r="B115" s="6">
        <v>8.5765399999999996</v>
      </c>
      <c r="C115" s="6">
        <v>9.1303219999999996</v>
      </c>
      <c r="D115" s="6">
        <v>6.3808720000000001</v>
      </c>
      <c r="E115" s="6">
        <v>9.7682950000000002</v>
      </c>
      <c r="F115" s="6">
        <v>9.0582499999999992</v>
      </c>
      <c r="G115" s="6">
        <v>10.044055</v>
      </c>
      <c r="H115" s="6">
        <v>12.434436</v>
      </c>
      <c r="I115" s="6">
        <v>7.6220860000000004</v>
      </c>
      <c r="J115" s="6">
        <v>6.2957780000000003</v>
      </c>
      <c r="K115" s="6">
        <v>13.607362</v>
      </c>
      <c r="L115" s="6">
        <v>3.5264730000000002</v>
      </c>
      <c r="M115" s="6">
        <v>5.7159230000000001</v>
      </c>
      <c r="N115" s="6">
        <v>8.9098410000000001</v>
      </c>
      <c r="O115" s="6">
        <v>15.118444999999999</v>
      </c>
      <c r="P115" s="6">
        <v>9.5381970000000003</v>
      </c>
      <c r="Q115" s="6">
        <v>8.7968689999999992</v>
      </c>
      <c r="R115" s="6">
        <v>7.1805479999999999</v>
      </c>
      <c r="S115" s="6">
        <v>9.2341999999999995</v>
      </c>
      <c r="T115" s="6">
        <v>11.202804</v>
      </c>
      <c r="U115" s="6">
        <v>5.6332069999999996</v>
      </c>
      <c r="V115" s="6">
        <v>4.0769260000000003</v>
      </c>
      <c r="W115" s="6">
        <v>5.5159010000000004</v>
      </c>
      <c r="X115" s="6">
        <v>9.347194</v>
      </c>
      <c r="Y115" s="6">
        <v>4.7028999999999996</v>
      </c>
      <c r="Z115" s="6">
        <v>15.619709</v>
      </c>
      <c r="AA115" s="6">
        <v>7.4346800000000002</v>
      </c>
      <c r="AB115" s="6">
        <v>6.222963</v>
      </c>
      <c r="AC115" s="6">
        <v>6.2889879999999998</v>
      </c>
      <c r="AD115" s="6">
        <v>6.8537730000000003</v>
      </c>
      <c r="AE115" s="6">
        <v>8.2610810000000008</v>
      </c>
    </row>
    <row r="116" spans="1:31" x14ac:dyDescent="0.25">
      <c r="A116" s="5" t="s">
        <v>113</v>
      </c>
      <c r="B116" s="6">
        <v>0</v>
      </c>
      <c r="C116" s="6">
        <v>0</v>
      </c>
      <c r="D116" s="6">
        <v>0</v>
      </c>
      <c r="E116" s="6">
        <v>0</v>
      </c>
      <c r="F116" s="6">
        <v>0</v>
      </c>
      <c r="G116" s="6">
        <v>0</v>
      </c>
      <c r="H116" s="6">
        <v>14.208576000000001</v>
      </c>
      <c r="I116" s="6">
        <v>21.415469999999999</v>
      </c>
      <c r="J116" s="6">
        <v>22.58737</v>
      </c>
      <c r="K116" s="6">
        <v>21.072997999999998</v>
      </c>
      <c r="L116" s="6">
        <v>23.737089000000001</v>
      </c>
      <c r="M116" s="6">
        <v>10.979365</v>
      </c>
      <c r="N116" s="6">
        <v>8.0204059999999995</v>
      </c>
      <c r="O116" s="6">
        <v>15.724378</v>
      </c>
      <c r="P116" s="6">
        <v>13.868359</v>
      </c>
      <c r="Q116" s="6">
        <v>12.579839</v>
      </c>
      <c r="R116" s="6">
        <v>25.860634000000001</v>
      </c>
      <c r="S116" s="6">
        <v>12.976770999999999</v>
      </c>
      <c r="T116" s="6">
        <v>18.410430999999999</v>
      </c>
      <c r="U116" s="6">
        <v>28.628273</v>
      </c>
      <c r="V116" s="6">
        <v>8.5145210000000002</v>
      </c>
      <c r="W116" s="6">
        <v>28.76144</v>
      </c>
      <c r="X116" s="6">
        <v>41.476467</v>
      </c>
      <c r="Y116" s="6">
        <v>11.704057000000001</v>
      </c>
      <c r="Z116" s="6">
        <v>35.927269000000003</v>
      </c>
      <c r="AA116" s="6">
        <v>11.374055</v>
      </c>
      <c r="AB116" s="6">
        <v>9.8997550000000007</v>
      </c>
      <c r="AC116" s="6">
        <v>14.922928000000001</v>
      </c>
      <c r="AD116" s="6">
        <v>25.631710000000002</v>
      </c>
      <c r="AE116" s="6">
        <v>8.5346489999999999</v>
      </c>
    </row>
    <row r="117" spans="1:31" x14ac:dyDescent="0.25">
      <c r="A117" s="5" t="s">
        <v>114</v>
      </c>
      <c r="B117" s="6">
        <v>0</v>
      </c>
      <c r="C117" s="6">
        <v>0</v>
      </c>
      <c r="D117" s="6">
        <v>0</v>
      </c>
      <c r="E117" s="6">
        <v>0</v>
      </c>
      <c r="F117" s="6">
        <v>0</v>
      </c>
      <c r="G117" s="6">
        <v>0</v>
      </c>
      <c r="H117" s="6">
        <v>2.3924539999999999</v>
      </c>
      <c r="I117" s="6">
        <v>3.1020699999999999</v>
      </c>
      <c r="J117" s="6">
        <v>1.663146</v>
      </c>
      <c r="K117" s="6">
        <v>2.9703780000000002</v>
      </c>
      <c r="L117" s="6">
        <v>1.8468690000000001</v>
      </c>
      <c r="M117" s="6">
        <v>1.638709</v>
      </c>
      <c r="N117" s="6">
        <v>1.0878570000000001</v>
      </c>
      <c r="O117" s="6">
        <v>1.663732</v>
      </c>
      <c r="P117" s="6">
        <v>1.6007629999999999</v>
      </c>
      <c r="Q117" s="6">
        <v>1.4080090000000001</v>
      </c>
      <c r="R117" s="6">
        <v>4.830749</v>
      </c>
      <c r="S117" s="6">
        <v>1.851359</v>
      </c>
      <c r="T117" s="6">
        <v>4.6502650000000001</v>
      </c>
      <c r="U117" s="6">
        <v>3.4064009999999998</v>
      </c>
      <c r="V117" s="6">
        <v>1.493433</v>
      </c>
      <c r="W117" s="6">
        <v>4.5630009999999999</v>
      </c>
      <c r="X117" s="6">
        <v>4.1915839999999998</v>
      </c>
      <c r="Y117" s="6">
        <v>1.144558</v>
      </c>
      <c r="Z117" s="6">
        <v>4.261126</v>
      </c>
      <c r="AA117" s="6">
        <v>1.1392530000000001</v>
      </c>
      <c r="AB117" s="6">
        <v>1.3108869999999999</v>
      </c>
      <c r="AC117" s="6">
        <v>1.927675</v>
      </c>
      <c r="AD117" s="6">
        <v>3.238712</v>
      </c>
      <c r="AE117" s="6">
        <v>1.3712359999999999</v>
      </c>
    </row>
    <row r="118" spans="1:31" x14ac:dyDescent="0.25">
      <c r="A118" s="5" t="s">
        <v>115</v>
      </c>
      <c r="B118" s="6">
        <v>5.1098420000000004</v>
      </c>
      <c r="C118" s="6">
        <v>8.4458610000000007</v>
      </c>
      <c r="D118" s="6">
        <v>10.062236</v>
      </c>
      <c r="E118" s="6">
        <v>3.7623449999999998</v>
      </c>
      <c r="F118" s="6">
        <v>5.8191110000000004</v>
      </c>
      <c r="G118" s="6">
        <v>4.1740089999999999</v>
      </c>
      <c r="H118" s="6">
        <v>5.1888759999999996</v>
      </c>
      <c r="I118" s="6">
        <v>5.9874289999999997</v>
      </c>
      <c r="J118" s="6">
        <v>11.030218</v>
      </c>
      <c r="K118" s="6">
        <v>9.9480509999999995</v>
      </c>
      <c r="L118" s="6">
        <v>9.6625309999999995</v>
      </c>
      <c r="M118" s="6">
        <v>3.92502</v>
      </c>
      <c r="N118" s="6">
        <v>6.6133100000000002</v>
      </c>
      <c r="O118" s="6">
        <v>4.7881770000000001</v>
      </c>
      <c r="P118" s="6">
        <v>4.5775740000000003</v>
      </c>
      <c r="Q118" s="6">
        <v>3.5642140000000002</v>
      </c>
      <c r="R118" s="6">
        <v>12.885356</v>
      </c>
      <c r="S118" s="6">
        <v>2.2071830000000001</v>
      </c>
      <c r="T118" s="6">
        <v>9.3084600000000002</v>
      </c>
      <c r="U118" s="6">
        <v>12.230950999999999</v>
      </c>
      <c r="V118" s="6">
        <v>7.0795779999999997</v>
      </c>
      <c r="W118" s="6">
        <v>8.740653</v>
      </c>
      <c r="X118" s="6">
        <v>7.261374</v>
      </c>
      <c r="Y118" s="6">
        <v>5.0855269999999999</v>
      </c>
      <c r="Z118" s="6">
        <v>16.891328999999999</v>
      </c>
      <c r="AA118" s="6">
        <v>6.9909100000000004</v>
      </c>
      <c r="AB118" s="6">
        <v>10.351671</v>
      </c>
      <c r="AC118" s="6">
        <v>9.0017359999999993</v>
      </c>
      <c r="AD118" s="6">
        <v>11.661531</v>
      </c>
      <c r="AE118" s="6">
        <v>8.6414869999999997</v>
      </c>
    </row>
    <row r="119" spans="1:31" x14ac:dyDescent="0.25">
      <c r="A119" s="5" t="s">
        <v>116</v>
      </c>
      <c r="B119" s="6">
        <v>21.664362000000001</v>
      </c>
      <c r="C119" s="6">
        <v>29.448874</v>
      </c>
      <c r="D119" s="6">
        <v>30.496506</v>
      </c>
      <c r="E119" s="6">
        <v>30.720026000000001</v>
      </c>
      <c r="F119" s="6">
        <v>23.542684999999999</v>
      </c>
      <c r="G119" s="6">
        <v>35.122714999999999</v>
      </c>
      <c r="H119" s="6">
        <v>24.123754999999999</v>
      </c>
      <c r="I119" s="6">
        <v>23.358703999999999</v>
      </c>
      <c r="J119" s="6">
        <v>27.983453999999998</v>
      </c>
      <c r="K119" s="6">
        <v>27.648696999999999</v>
      </c>
      <c r="L119" s="6">
        <v>25.115155999999999</v>
      </c>
      <c r="M119" s="6">
        <v>29.855695999999998</v>
      </c>
      <c r="N119" s="6">
        <v>25.415569000000001</v>
      </c>
      <c r="O119" s="6">
        <v>25.047276</v>
      </c>
      <c r="P119" s="6">
        <v>22.782931999999999</v>
      </c>
      <c r="Q119" s="6">
        <v>27.784953999999999</v>
      </c>
      <c r="R119" s="6">
        <v>20.323498000000001</v>
      </c>
      <c r="S119" s="6">
        <v>33.249949999999998</v>
      </c>
      <c r="T119" s="6">
        <v>27.147326</v>
      </c>
      <c r="U119" s="6">
        <v>31.754702000000002</v>
      </c>
      <c r="V119" s="6">
        <v>29.065708000000001</v>
      </c>
      <c r="W119" s="6">
        <v>25.812287999999999</v>
      </c>
      <c r="X119" s="6">
        <v>21.016293999999998</v>
      </c>
      <c r="Y119" s="6">
        <v>33.882057000000003</v>
      </c>
      <c r="Z119" s="6">
        <v>19.581327000000002</v>
      </c>
      <c r="AA119" s="6">
        <v>26.317785000000001</v>
      </c>
      <c r="AB119" s="6">
        <v>33.091361999999997</v>
      </c>
      <c r="AC119" s="6">
        <v>27.651173</v>
      </c>
      <c r="AD119" s="6">
        <v>22.663309000000002</v>
      </c>
      <c r="AE119" s="6">
        <v>37.917865999999997</v>
      </c>
    </row>
    <row r="120" spans="1:31" x14ac:dyDescent="0.25">
      <c r="A120" s="5" t="s">
        <v>117</v>
      </c>
      <c r="B120" s="6">
        <v>0</v>
      </c>
      <c r="C120" s="6">
        <v>0</v>
      </c>
      <c r="D120" s="6">
        <v>0</v>
      </c>
      <c r="E120" s="6">
        <v>0</v>
      </c>
      <c r="F120" s="6">
        <v>0</v>
      </c>
      <c r="G120" s="6">
        <v>0</v>
      </c>
      <c r="H120" s="6">
        <v>2.9475099999999999</v>
      </c>
      <c r="I120" s="6">
        <v>1.7495890000000001</v>
      </c>
      <c r="J120" s="6">
        <v>4.015485</v>
      </c>
      <c r="K120" s="6">
        <v>3.4437259999999998</v>
      </c>
      <c r="L120" s="6">
        <v>5.4633859999999999</v>
      </c>
      <c r="M120" s="6">
        <v>1.605391</v>
      </c>
      <c r="N120" s="6">
        <v>1.710898</v>
      </c>
      <c r="O120" s="6">
        <v>2.7501769999999999</v>
      </c>
      <c r="P120" s="6">
        <v>1.8521339999999999</v>
      </c>
      <c r="Q120" s="6">
        <v>2.8066070000000001</v>
      </c>
      <c r="R120" s="6">
        <v>7.219023</v>
      </c>
      <c r="S120" s="6">
        <v>2.0669629999999999</v>
      </c>
      <c r="T120" s="6">
        <v>3.7075019999999999</v>
      </c>
      <c r="U120" s="6">
        <v>1.798603</v>
      </c>
      <c r="V120" s="6">
        <v>2.550243</v>
      </c>
      <c r="W120" s="6">
        <v>2.3693490000000001</v>
      </c>
      <c r="X120" s="6">
        <v>2.617747</v>
      </c>
      <c r="Y120" s="6">
        <v>1.287401</v>
      </c>
      <c r="Z120" s="6">
        <v>6.0115819999999998</v>
      </c>
      <c r="AA120" s="6">
        <v>1.2902910000000001</v>
      </c>
      <c r="AB120" s="6">
        <v>1.9929920000000001</v>
      </c>
      <c r="AC120" s="6">
        <v>1.8424579999999999</v>
      </c>
      <c r="AD120" s="6">
        <v>1.693309</v>
      </c>
      <c r="AE120" s="6">
        <v>1.5510600000000001</v>
      </c>
    </row>
    <row r="121" spans="1:31" x14ac:dyDescent="0.25">
      <c r="A121" s="5" t="s">
        <v>118</v>
      </c>
      <c r="B121" s="6">
        <v>6.8886760000000002</v>
      </c>
      <c r="C121" s="6">
        <v>7.9397729999999997</v>
      </c>
      <c r="D121" s="6">
        <v>6.8424909999999999</v>
      </c>
      <c r="E121" s="6">
        <v>8.323188</v>
      </c>
      <c r="F121" s="6">
        <v>8.341901</v>
      </c>
      <c r="G121" s="6">
        <v>4.6386900000000004</v>
      </c>
      <c r="H121" s="6">
        <v>7.8561329999999998</v>
      </c>
      <c r="I121" s="6">
        <v>7.5074050000000003</v>
      </c>
      <c r="J121" s="6">
        <v>7.5643149999999997</v>
      </c>
      <c r="K121" s="6">
        <v>7.834079</v>
      </c>
      <c r="L121" s="6">
        <v>5.9690430000000001</v>
      </c>
      <c r="M121" s="6">
        <v>3.9832139999999998</v>
      </c>
      <c r="N121" s="6">
        <v>7.8526429999999996</v>
      </c>
      <c r="O121" s="6">
        <v>6.9622630000000001</v>
      </c>
      <c r="P121" s="6">
        <v>8.7637309999999999</v>
      </c>
      <c r="Q121" s="6">
        <v>8.1542619999999992</v>
      </c>
      <c r="R121" s="6">
        <v>10.153028000000001</v>
      </c>
      <c r="S121" s="6">
        <v>7.5049130000000002</v>
      </c>
      <c r="T121" s="6">
        <v>6.6634159999999998</v>
      </c>
      <c r="U121" s="6">
        <v>8.0972799999999996</v>
      </c>
      <c r="V121" s="6">
        <v>4.5651840000000004</v>
      </c>
      <c r="W121" s="6">
        <v>7.6915310000000003</v>
      </c>
      <c r="X121" s="6">
        <v>9.7140409999999999</v>
      </c>
      <c r="Y121" s="6">
        <v>4.4733729999999996</v>
      </c>
      <c r="Z121" s="6">
        <v>8.5136219999999998</v>
      </c>
      <c r="AA121" s="6">
        <v>5.7345329999999999</v>
      </c>
      <c r="AB121" s="6">
        <v>4.9869440000000003</v>
      </c>
      <c r="AC121" s="6">
        <v>7.4283429999999999</v>
      </c>
      <c r="AD121" s="6">
        <v>6.9953469999999998</v>
      </c>
      <c r="AE121" s="6">
        <v>4.8668589999999998</v>
      </c>
    </row>
    <row r="122" spans="1:31" x14ac:dyDescent="0.25">
      <c r="A122" s="5" t="s">
        <v>119</v>
      </c>
      <c r="B122" s="6">
        <v>0</v>
      </c>
      <c r="C122" s="6">
        <v>0</v>
      </c>
      <c r="D122" s="6">
        <v>0</v>
      </c>
      <c r="E122" s="6">
        <v>0</v>
      </c>
      <c r="F122" s="6">
        <v>0</v>
      </c>
      <c r="G122" s="6">
        <v>0</v>
      </c>
      <c r="H122" s="6">
        <v>0</v>
      </c>
      <c r="I122" s="6">
        <v>0</v>
      </c>
      <c r="J122" s="6">
        <v>0</v>
      </c>
      <c r="K122" s="6">
        <v>0</v>
      </c>
      <c r="L122" s="6">
        <v>0</v>
      </c>
      <c r="M122" s="6">
        <v>0</v>
      </c>
      <c r="N122" s="6">
        <v>0</v>
      </c>
      <c r="O122" s="6">
        <v>0</v>
      </c>
      <c r="P122" s="6">
        <v>0</v>
      </c>
      <c r="Q122" s="6">
        <v>0</v>
      </c>
      <c r="R122" s="6">
        <v>0</v>
      </c>
      <c r="S122" s="6">
        <v>0</v>
      </c>
      <c r="T122" s="6">
        <v>0</v>
      </c>
      <c r="U122" s="6">
        <v>0</v>
      </c>
      <c r="V122" s="6">
        <v>0</v>
      </c>
      <c r="W122" s="6">
        <v>0</v>
      </c>
      <c r="X122" s="6">
        <v>0</v>
      </c>
      <c r="Y122" s="6">
        <v>0</v>
      </c>
      <c r="Z122" s="6">
        <v>2.6869459999999998</v>
      </c>
      <c r="AA122" s="6">
        <v>1.4032899999999999</v>
      </c>
      <c r="AB122" s="6">
        <v>1.1754960000000001</v>
      </c>
      <c r="AC122" s="6">
        <v>2.5228229999999998</v>
      </c>
      <c r="AD122" s="6">
        <v>1.6792</v>
      </c>
      <c r="AE122" s="6">
        <v>1.8864540000000001</v>
      </c>
    </row>
    <row r="123" spans="1:31" x14ac:dyDescent="0.25">
      <c r="A123" s="5" t="s">
        <v>120</v>
      </c>
      <c r="B123" s="6">
        <v>0</v>
      </c>
      <c r="C123" s="6">
        <v>0</v>
      </c>
      <c r="D123" s="6">
        <v>0</v>
      </c>
      <c r="E123" s="6">
        <v>0</v>
      </c>
      <c r="F123" s="6">
        <v>0</v>
      </c>
      <c r="G123" s="6">
        <v>0</v>
      </c>
      <c r="H123" s="6">
        <v>0</v>
      </c>
      <c r="I123" s="6">
        <v>0</v>
      </c>
      <c r="J123" s="6">
        <v>0</v>
      </c>
      <c r="K123" s="6">
        <v>0</v>
      </c>
      <c r="L123" s="6">
        <v>0</v>
      </c>
      <c r="M123" s="6">
        <v>0</v>
      </c>
      <c r="N123" s="6">
        <v>0</v>
      </c>
      <c r="O123" s="6">
        <v>0</v>
      </c>
      <c r="P123" s="6">
        <v>0</v>
      </c>
      <c r="Q123" s="6">
        <v>0</v>
      </c>
      <c r="R123" s="6">
        <v>0</v>
      </c>
      <c r="S123" s="6">
        <v>0</v>
      </c>
      <c r="T123" s="6">
        <v>0</v>
      </c>
      <c r="U123" s="6">
        <v>0</v>
      </c>
      <c r="V123" s="6">
        <v>0</v>
      </c>
      <c r="W123" s="6">
        <v>0</v>
      </c>
      <c r="X123" s="6">
        <v>0</v>
      </c>
      <c r="Y123" s="6">
        <v>0</v>
      </c>
      <c r="Z123" s="6">
        <v>4.5600310000000004</v>
      </c>
      <c r="AA123" s="6">
        <v>1.1617139999999999</v>
      </c>
      <c r="AB123" s="6">
        <v>1.490696</v>
      </c>
      <c r="AC123" s="6">
        <v>1.941298</v>
      </c>
      <c r="AD123" s="6">
        <v>2.1647379999999998</v>
      </c>
      <c r="AE123" s="6">
        <v>1.5546199999999999</v>
      </c>
    </row>
    <row r="124" spans="1:31" x14ac:dyDescent="0.25">
      <c r="A124" s="5" t="s">
        <v>121</v>
      </c>
      <c r="B124" s="6">
        <v>47.139099000000002</v>
      </c>
      <c r="C124" s="6">
        <v>44.783656999999998</v>
      </c>
      <c r="D124" s="6">
        <v>51.596558000000002</v>
      </c>
      <c r="E124" s="6">
        <v>78.957588000000001</v>
      </c>
      <c r="F124" s="6">
        <v>59.251624999999997</v>
      </c>
      <c r="G124" s="6">
        <v>59.385154999999997</v>
      </c>
      <c r="H124" s="6">
        <v>32.867409000000002</v>
      </c>
      <c r="I124" s="6">
        <v>28.878235</v>
      </c>
      <c r="J124" s="6">
        <v>44.133625000000002</v>
      </c>
      <c r="K124" s="6">
        <v>40.667651999999997</v>
      </c>
      <c r="L124" s="6">
        <v>28.665472000000001</v>
      </c>
      <c r="M124" s="6">
        <v>43.097572</v>
      </c>
      <c r="N124" s="6">
        <v>27.840261000000002</v>
      </c>
      <c r="O124" s="6">
        <v>28.291405000000001</v>
      </c>
      <c r="P124" s="6">
        <v>38.998638</v>
      </c>
      <c r="Q124" s="6">
        <v>46.656261000000001</v>
      </c>
      <c r="R124" s="6">
        <v>26.553587</v>
      </c>
      <c r="S124" s="6">
        <v>32.407051000000003</v>
      </c>
      <c r="T124" s="6">
        <v>26.444624000000001</v>
      </c>
      <c r="U124" s="6">
        <v>33.611935000000003</v>
      </c>
      <c r="V124" s="6">
        <v>38.525024000000002</v>
      </c>
      <c r="W124" s="6">
        <v>41.367244999999997</v>
      </c>
      <c r="X124" s="6">
        <v>38.179107999999999</v>
      </c>
      <c r="Y124" s="6">
        <v>32.574364000000003</v>
      </c>
      <c r="Z124" s="6">
        <v>24.995604</v>
      </c>
      <c r="AA124" s="6">
        <v>31.848199999999999</v>
      </c>
      <c r="AB124" s="6">
        <v>35.162041000000002</v>
      </c>
      <c r="AC124" s="6">
        <v>31.029799000000001</v>
      </c>
      <c r="AD124" s="6">
        <v>39.824691999999999</v>
      </c>
      <c r="AE124" s="6">
        <v>26.048365</v>
      </c>
    </row>
    <row r="125" spans="1:31" x14ac:dyDescent="0.25">
      <c r="A125" s="5" t="s">
        <v>122</v>
      </c>
      <c r="B125" s="6">
        <v>21.974543000000001</v>
      </c>
      <c r="C125" s="6">
        <v>22.700706</v>
      </c>
      <c r="D125" s="6">
        <v>18.323544999999999</v>
      </c>
      <c r="E125" s="6">
        <v>29.109776</v>
      </c>
      <c r="F125" s="6">
        <v>18.623660999999998</v>
      </c>
      <c r="G125" s="6">
        <v>3.0261849999999999</v>
      </c>
      <c r="H125" s="6">
        <v>12.814311999999999</v>
      </c>
      <c r="I125" s="6">
        <v>6.8522499999999997</v>
      </c>
      <c r="J125" s="6">
        <v>20.28013</v>
      </c>
      <c r="K125" s="6">
        <v>11.333920000000001</v>
      </c>
      <c r="L125" s="6">
        <v>5.3923940000000004</v>
      </c>
      <c r="M125" s="6">
        <v>23.181923000000001</v>
      </c>
      <c r="N125" s="6">
        <v>6.1592729999999998</v>
      </c>
      <c r="O125" s="6">
        <v>17.769877999999999</v>
      </c>
      <c r="P125" s="6">
        <v>15.167540000000001</v>
      </c>
      <c r="Q125" s="6">
        <v>3.3690310000000001</v>
      </c>
      <c r="R125" s="6">
        <v>18.848068000000001</v>
      </c>
      <c r="S125" s="6">
        <v>8.4779959999999992</v>
      </c>
      <c r="T125" s="6">
        <v>27.506699000000001</v>
      </c>
      <c r="U125" s="6">
        <v>27.190432000000001</v>
      </c>
      <c r="V125" s="6">
        <v>19.020578</v>
      </c>
      <c r="W125" s="6">
        <v>40.180785999999998</v>
      </c>
      <c r="X125" s="6">
        <v>6.7562790000000001</v>
      </c>
      <c r="Y125" s="6">
        <v>6.7705780000000004</v>
      </c>
      <c r="Z125" s="6">
        <v>16.60671</v>
      </c>
      <c r="AA125" s="6">
        <v>8.548171</v>
      </c>
      <c r="AB125" s="6">
        <v>18.638186000000001</v>
      </c>
      <c r="AC125" s="6">
        <v>36.50703</v>
      </c>
      <c r="AD125" s="6">
        <v>22.062151</v>
      </c>
      <c r="AE125" s="6">
        <v>19.700597999999999</v>
      </c>
    </row>
    <row r="126" spans="1:31" x14ac:dyDescent="0.25">
      <c r="A126" s="5" t="s">
        <v>123</v>
      </c>
      <c r="B126" s="6">
        <v>113.407623</v>
      </c>
      <c r="C126" s="6">
        <v>93.790237000000005</v>
      </c>
      <c r="D126" s="6">
        <v>49.738109999999999</v>
      </c>
      <c r="E126" s="6">
        <v>119.970184</v>
      </c>
      <c r="F126" s="6">
        <v>81.426865000000006</v>
      </c>
      <c r="G126" s="6">
        <v>88.809814000000003</v>
      </c>
      <c r="H126" s="6">
        <v>77.713997000000006</v>
      </c>
      <c r="I126" s="6">
        <v>69.272636000000006</v>
      </c>
      <c r="J126" s="6">
        <v>56.775371999999997</v>
      </c>
      <c r="K126" s="6">
        <v>73.258658999999994</v>
      </c>
      <c r="L126" s="6">
        <v>44.853915999999998</v>
      </c>
      <c r="M126" s="6">
        <v>41.838768000000002</v>
      </c>
      <c r="N126" s="6">
        <v>71.229073</v>
      </c>
      <c r="O126" s="6">
        <v>53.513072999999999</v>
      </c>
      <c r="P126" s="6">
        <v>45.132713000000003</v>
      </c>
      <c r="Q126" s="6">
        <v>59.257851000000002</v>
      </c>
      <c r="R126" s="6">
        <v>31.660091000000001</v>
      </c>
      <c r="S126" s="6">
        <v>60.760413999999997</v>
      </c>
      <c r="T126" s="6">
        <v>49.412318999999997</v>
      </c>
      <c r="U126" s="6">
        <v>64.946358000000004</v>
      </c>
      <c r="V126" s="6">
        <v>44.103340000000003</v>
      </c>
      <c r="W126" s="6">
        <v>56.319450000000003</v>
      </c>
      <c r="X126" s="6">
        <v>47.997829000000003</v>
      </c>
      <c r="Y126" s="6">
        <v>35.066181</v>
      </c>
      <c r="Z126" s="6">
        <v>16.443387999999999</v>
      </c>
      <c r="AA126" s="6">
        <v>57.754086000000001</v>
      </c>
      <c r="AB126" s="6">
        <v>18.988143999999998</v>
      </c>
      <c r="AC126" s="6">
        <v>63.000762999999999</v>
      </c>
      <c r="AD126" s="6">
        <v>55.363159000000003</v>
      </c>
      <c r="AE126" s="6">
        <v>26.599599999999999</v>
      </c>
    </row>
    <row r="127" spans="1:31" x14ac:dyDescent="0.25">
      <c r="A127" s="5" t="s">
        <v>124</v>
      </c>
      <c r="B127" s="6">
        <v>0</v>
      </c>
      <c r="C127" s="6">
        <v>0</v>
      </c>
      <c r="D127" s="6">
        <v>0</v>
      </c>
      <c r="E127" s="6">
        <v>0</v>
      </c>
      <c r="F127" s="6">
        <v>0</v>
      </c>
      <c r="G127" s="6">
        <v>0</v>
      </c>
      <c r="H127" s="6">
        <v>2.317682</v>
      </c>
      <c r="I127" s="6">
        <v>2.1501079999999999</v>
      </c>
      <c r="J127" s="6">
        <v>2.3000799999999999</v>
      </c>
      <c r="K127" s="6">
        <v>2.528197</v>
      </c>
      <c r="L127" s="6">
        <v>2.8003650000000002</v>
      </c>
      <c r="M127" s="6">
        <v>2.3537219999999999</v>
      </c>
      <c r="N127" s="6">
        <v>1.5283119999999999</v>
      </c>
      <c r="O127" s="6">
        <v>2.228545</v>
      </c>
      <c r="P127" s="6">
        <v>2.7307700000000001</v>
      </c>
      <c r="Q127" s="6">
        <v>2.9962659999999999</v>
      </c>
      <c r="R127" s="6">
        <v>4.5077400000000001</v>
      </c>
      <c r="S127" s="6">
        <v>2.2942900000000002</v>
      </c>
      <c r="T127" s="6">
        <v>3.3031450000000002</v>
      </c>
      <c r="U127" s="6">
        <v>2.143939</v>
      </c>
      <c r="V127" s="6">
        <v>1.439926</v>
      </c>
      <c r="W127" s="6">
        <v>2.217892</v>
      </c>
      <c r="X127" s="6">
        <v>1.9053720000000001</v>
      </c>
      <c r="Y127" s="6">
        <v>1.296718</v>
      </c>
      <c r="Z127" s="6">
        <v>3.9250699999999998</v>
      </c>
      <c r="AA127" s="6">
        <v>1.667872</v>
      </c>
      <c r="AB127" s="6">
        <v>1.8697010000000001</v>
      </c>
      <c r="AC127" s="6">
        <v>2.9022139999999998</v>
      </c>
      <c r="AD127" s="6">
        <v>2.2068650000000001</v>
      </c>
      <c r="AE127" s="6">
        <v>1.9035040000000001</v>
      </c>
    </row>
    <row r="128" spans="1:31" x14ac:dyDescent="0.25">
      <c r="A128" s="5" t="s">
        <v>125</v>
      </c>
      <c r="B128" s="6">
        <v>0</v>
      </c>
      <c r="C128" s="6">
        <v>0</v>
      </c>
      <c r="D128" s="6">
        <v>0</v>
      </c>
      <c r="E128" s="6">
        <v>0</v>
      </c>
      <c r="F128" s="6">
        <v>0</v>
      </c>
      <c r="G128" s="6">
        <v>0</v>
      </c>
      <c r="H128" s="6">
        <v>5.5829069999999996</v>
      </c>
      <c r="I128" s="6">
        <v>8.6928190000000001</v>
      </c>
      <c r="J128" s="6">
        <v>8.6203369999999993</v>
      </c>
      <c r="K128" s="6">
        <v>6.9380090000000001</v>
      </c>
      <c r="L128" s="6">
        <v>11.392429999999999</v>
      </c>
      <c r="M128" s="6">
        <v>4.4875090000000002</v>
      </c>
      <c r="N128" s="6">
        <v>0</v>
      </c>
      <c r="O128" s="6">
        <v>0</v>
      </c>
      <c r="P128" s="6">
        <v>0</v>
      </c>
      <c r="Q128" s="6">
        <v>0</v>
      </c>
      <c r="R128" s="6">
        <v>0</v>
      </c>
      <c r="S128" s="6">
        <v>0</v>
      </c>
      <c r="T128" s="6">
        <v>24.581005000000001</v>
      </c>
      <c r="U128" s="6">
        <v>4.217714</v>
      </c>
      <c r="V128" s="6">
        <v>2.2562359999999999</v>
      </c>
      <c r="W128" s="6">
        <v>6.7467879999999996</v>
      </c>
      <c r="X128" s="6">
        <v>7.6935130000000003</v>
      </c>
      <c r="Y128" s="6">
        <v>2.4220730000000001</v>
      </c>
      <c r="Z128" s="6">
        <v>0</v>
      </c>
      <c r="AA128" s="6">
        <v>0</v>
      </c>
      <c r="AB128" s="6">
        <v>0</v>
      </c>
      <c r="AC128" s="6">
        <v>0</v>
      </c>
      <c r="AD128" s="6">
        <v>0</v>
      </c>
      <c r="AE128" s="6">
        <v>0</v>
      </c>
    </row>
    <row r="129" spans="1:31" x14ac:dyDescent="0.25">
      <c r="A129" s="5" t="s">
        <v>126</v>
      </c>
      <c r="B129" s="6">
        <v>0</v>
      </c>
      <c r="C129" s="6">
        <v>0</v>
      </c>
      <c r="D129" s="6">
        <v>0</v>
      </c>
      <c r="E129" s="6">
        <v>0</v>
      </c>
      <c r="F129" s="6">
        <v>0</v>
      </c>
      <c r="G129" s="6">
        <v>0</v>
      </c>
      <c r="H129" s="6">
        <v>3.5087130000000002</v>
      </c>
      <c r="I129" s="6">
        <v>3.2182710000000001</v>
      </c>
      <c r="J129" s="6">
        <v>3.0239050000000001</v>
      </c>
      <c r="K129" s="6">
        <v>3.5141100000000001</v>
      </c>
      <c r="L129" s="6">
        <v>1.89984</v>
      </c>
      <c r="M129" s="6">
        <v>3.554589</v>
      </c>
      <c r="N129" s="6">
        <v>2.332201</v>
      </c>
      <c r="O129" s="6">
        <v>3.7317420000000001</v>
      </c>
      <c r="P129" s="6">
        <v>3.387915</v>
      </c>
      <c r="Q129" s="6">
        <v>4.2218619999999998</v>
      </c>
      <c r="R129" s="6">
        <v>3.2898010000000002</v>
      </c>
      <c r="S129" s="6">
        <v>4.1901339999999996</v>
      </c>
      <c r="T129" s="6">
        <v>3.1224630000000002</v>
      </c>
      <c r="U129" s="6">
        <v>3.022281</v>
      </c>
      <c r="V129" s="6">
        <v>2.743814</v>
      </c>
      <c r="W129" s="6">
        <v>3.569985</v>
      </c>
      <c r="X129" s="6">
        <v>3.2404869999999999</v>
      </c>
      <c r="Y129" s="6">
        <v>3.0635029999999999</v>
      </c>
      <c r="Z129" s="6">
        <v>4.4726749999999997</v>
      </c>
      <c r="AA129" s="6">
        <v>2.8912779999999998</v>
      </c>
      <c r="AB129" s="6">
        <v>3.7919839999999998</v>
      </c>
      <c r="AC129" s="6">
        <v>3.4431159999999998</v>
      </c>
      <c r="AD129" s="6">
        <v>3.2588650000000001</v>
      </c>
      <c r="AE129" s="6">
        <v>3.5204870000000001</v>
      </c>
    </row>
    <row r="130" spans="1:31" x14ac:dyDescent="0.25">
      <c r="A130" s="5" t="s">
        <v>127</v>
      </c>
      <c r="B130" s="6">
        <v>0</v>
      </c>
      <c r="C130" s="6">
        <v>0</v>
      </c>
      <c r="D130" s="6">
        <v>0</v>
      </c>
      <c r="E130" s="6">
        <v>0</v>
      </c>
      <c r="F130" s="6">
        <v>0</v>
      </c>
      <c r="G130" s="6">
        <v>0</v>
      </c>
      <c r="H130" s="6">
        <v>0</v>
      </c>
      <c r="I130" s="6">
        <v>0</v>
      </c>
      <c r="J130" s="6">
        <v>0</v>
      </c>
      <c r="K130" s="6">
        <v>0</v>
      </c>
      <c r="L130" s="6">
        <v>0</v>
      </c>
      <c r="M130" s="6">
        <v>0</v>
      </c>
      <c r="N130" s="6">
        <v>0</v>
      </c>
      <c r="O130" s="6">
        <v>0</v>
      </c>
      <c r="P130" s="6">
        <v>0</v>
      </c>
      <c r="Q130" s="6">
        <v>0</v>
      </c>
      <c r="R130" s="6">
        <v>0</v>
      </c>
      <c r="S130" s="6">
        <v>0</v>
      </c>
      <c r="T130" s="6">
        <v>0</v>
      </c>
      <c r="U130" s="6">
        <v>0</v>
      </c>
      <c r="V130" s="6">
        <v>0</v>
      </c>
      <c r="W130" s="6">
        <v>0</v>
      </c>
      <c r="X130" s="6">
        <v>0</v>
      </c>
      <c r="Y130" s="6">
        <v>0</v>
      </c>
      <c r="Z130" s="6">
        <v>2.736418</v>
      </c>
      <c r="AA130" s="6">
        <v>1.176561</v>
      </c>
      <c r="AB130" s="6">
        <v>1.215355</v>
      </c>
      <c r="AC130" s="6">
        <v>1.0572299999999999</v>
      </c>
      <c r="AD130" s="6">
        <v>2.2176040000000001</v>
      </c>
      <c r="AE130" s="6">
        <v>3.476083</v>
      </c>
    </row>
    <row r="131" spans="1:31" x14ac:dyDescent="0.25">
      <c r="A131" s="5" t="s">
        <v>128</v>
      </c>
      <c r="B131" s="6">
        <v>15.085331999999999</v>
      </c>
      <c r="C131" s="6">
        <v>22.246524999999998</v>
      </c>
      <c r="D131" s="6">
        <v>16.142605</v>
      </c>
      <c r="E131" s="6">
        <v>21.174666999999999</v>
      </c>
      <c r="F131" s="6">
        <v>18.510494000000001</v>
      </c>
      <c r="G131" s="6">
        <v>24.411035999999999</v>
      </c>
      <c r="H131" s="6">
        <v>34.873092999999997</v>
      </c>
      <c r="I131" s="6">
        <v>29.89789</v>
      </c>
      <c r="J131" s="6">
        <v>32.357467999999997</v>
      </c>
      <c r="K131" s="6">
        <v>27.866098000000001</v>
      </c>
      <c r="L131" s="6">
        <v>25.979835999999999</v>
      </c>
      <c r="M131" s="6">
        <v>30.553599999999999</v>
      </c>
      <c r="N131" s="6">
        <v>21.974050999999999</v>
      </c>
      <c r="O131" s="6">
        <v>23.557133</v>
      </c>
      <c r="P131" s="6">
        <v>19.925037</v>
      </c>
      <c r="Q131" s="6">
        <v>22.335706999999999</v>
      </c>
      <c r="R131" s="6">
        <v>19.591566</v>
      </c>
      <c r="S131" s="6">
        <v>24.635334</v>
      </c>
      <c r="T131" s="6">
        <v>23.849830999999998</v>
      </c>
      <c r="U131" s="6">
        <v>27.132795000000002</v>
      </c>
      <c r="V131" s="6">
        <v>26.253017</v>
      </c>
      <c r="W131" s="6">
        <v>25.758402</v>
      </c>
      <c r="X131" s="6">
        <v>22.005951</v>
      </c>
      <c r="Y131" s="6">
        <v>17.698730000000001</v>
      </c>
      <c r="Z131" s="6">
        <v>19.689171000000002</v>
      </c>
      <c r="AA131" s="6">
        <v>22.679022</v>
      </c>
      <c r="AB131" s="6">
        <v>20.236056999999999</v>
      </c>
      <c r="AC131" s="6">
        <v>31.623221999999998</v>
      </c>
      <c r="AD131" s="6">
        <v>22.600679</v>
      </c>
      <c r="AE131" s="6">
        <v>15.768421999999999</v>
      </c>
    </row>
    <row r="132" spans="1:31" x14ac:dyDescent="0.25">
      <c r="A132" s="5" t="s">
        <v>129</v>
      </c>
      <c r="B132" s="6">
        <v>0</v>
      </c>
      <c r="C132" s="6">
        <v>0</v>
      </c>
      <c r="D132" s="6">
        <v>0</v>
      </c>
      <c r="E132" s="6">
        <v>0</v>
      </c>
      <c r="F132" s="6">
        <v>0</v>
      </c>
      <c r="G132" s="6">
        <v>0</v>
      </c>
      <c r="H132" s="6">
        <v>2.220926</v>
      </c>
      <c r="I132" s="6">
        <v>4.9128579999999999</v>
      </c>
      <c r="J132" s="6">
        <v>3.2572770000000002</v>
      </c>
      <c r="K132" s="6">
        <v>4.4132689999999997</v>
      </c>
      <c r="L132" s="6">
        <v>3.4739339999999999</v>
      </c>
      <c r="M132" s="6">
        <v>3.6353810000000002</v>
      </c>
      <c r="N132" s="6">
        <v>3.3950849999999999</v>
      </c>
      <c r="O132" s="6">
        <v>4.4929189999999997</v>
      </c>
      <c r="P132" s="6">
        <v>2.5643729999999998</v>
      </c>
      <c r="Q132" s="6">
        <v>4.8744170000000002</v>
      </c>
      <c r="R132" s="6">
        <v>5.481363</v>
      </c>
      <c r="S132" s="6">
        <v>1.9632240000000001</v>
      </c>
      <c r="T132" s="6">
        <v>6.6315150000000003</v>
      </c>
      <c r="U132" s="6">
        <v>5.4186259999999997</v>
      </c>
      <c r="V132" s="6">
        <v>2.1835040000000001</v>
      </c>
      <c r="W132" s="6">
        <v>4.9748890000000001</v>
      </c>
      <c r="X132" s="6">
        <v>1.9381250000000001</v>
      </c>
      <c r="Y132" s="6">
        <v>3.3961960000000002</v>
      </c>
      <c r="Z132" s="6">
        <v>9.4261560000000006</v>
      </c>
      <c r="AA132" s="6">
        <v>3.2127520000000001</v>
      </c>
      <c r="AB132" s="6">
        <v>2.7496939999999999</v>
      </c>
      <c r="AC132" s="6">
        <v>5.7782879999999999</v>
      </c>
      <c r="AD132" s="6">
        <v>3.1876530000000001</v>
      </c>
      <c r="AE132" s="6">
        <v>4.5414940000000001</v>
      </c>
    </row>
    <row r="133" spans="1:31" x14ac:dyDescent="0.25">
      <c r="A133" s="5" t="s">
        <v>130</v>
      </c>
      <c r="B133" s="6">
        <v>0</v>
      </c>
      <c r="C133" s="6">
        <v>0</v>
      </c>
      <c r="D133" s="6">
        <v>0</v>
      </c>
      <c r="E133" s="6">
        <v>0</v>
      </c>
      <c r="F133" s="6">
        <v>0</v>
      </c>
      <c r="G133" s="6">
        <v>0</v>
      </c>
      <c r="H133" s="6">
        <v>0</v>
      </c>
      <c r="I133" s="6">
        <v>0</v>
      </c>
      <c r="J133" s="6">
        <v>0</v>
      </c>
      <c r="K133" s="6">
        <v>0</v>
      </c>
      <c r="L133" s="6">
        <v>0</v>
      </c>
      <c r="M133" s="6">
        <v>0</v>
      </c>
      <c r="N133" s="6">
        <v>0</v>
      </c>
      <c r="O133" s="6">
        <v>0</v>
      </c>
      <c r="P133" s="6">
        <v>0</v>
      </c>
      <c r="Q133" s="6">
        <v>0</v>
      </c>
      <c r="R133" s="6">
        <v>0</v>
      </c>
      <c r="S133" s="6">
        <v>0</v>
      </c>
      <c r="T133" s="6">
        <v>0</v>
      </c>
      <c r="U133" s="6">
        <v>0</v>
      </c>
      <c r="V133" s="6">
        <v>0</v>
      </c>
      <c r="W133" s="6">
        <v>0</v>
      </c>
      <c r="X133" s="6">
        <v>0</v>
      </c>
      <c r="Y133" s="6">
        <v>0</v>
      </c>
      <c r="Z133" s="6">
        <v>1.0295209999999999</v>
      </c>
      <c r="AA133" s="6">
        <v>3.6362209999999999</v>
      </c>
      <c r="AB133" s="6">
        <v>1.0071159999999999</v>
      </c>
      <c r="AC133" s="6">
        <v>2.2848670000000002</v>
      </c>
      <c r="AD133" s="6">
        <v>1.961317</v>
      </c>
      <c r="AE133" s="6">
        <v>2.6942010000000001</v>
      </c>
    </row>
    <row r="134" spans="1:31" x14ac:dyDescent="0.25">
      <c r="A134" s="5" t="s">
        <v>131</v>
      </c>
      <c r="B134" s="6">
        <v>0</v>
      </c>
      <c r="C134" s="6">
        <v>0</v>
      </c>
      <c r="D134" s="6">
        <v>0</v>
      </c>
      <c r="E134" s="6">
        <v>0</v>
      </c>
      <c r="F134" s="6">
        <v>0</v>
      </c>
      <c r="G134" s="6">
        <v>0</v>
      </c>
      <c r="H134" s="6">
        <v>4.7852360000000003</v>
      </c>
      <c r="I134" s="6">
        <v>6.1631159999999996</v>
      </c>
      <c r="J134" s="6">
        <v>6.2048259999999997</v>
      </c>
      <c r="K134" s="6">
        <v>5.6797180000000003</v>
      </c>
      <c r="L134" s="6">
        <v>5.1521100000000004</v>
      </c>
      <c r="M134" s="6">
        <v>5.5876049999999999</v>
      </c>
      <c r="N134" s="6">
        <v>5.9291429999999998</v>
      </c>
      <c r="O134" s="6">
        <v>5.557696</v>
      </c>
      <c r="P134" s="6">
        <v>8.3935499999999994</v>
      </c>
      <c r="Q134" s="6">
        <v>7.065156</v>
      </c>
      <c r="R134" s="6">
        <v>3.4383219999999999</v>
      </c>
      <c r="S134" s="6">
        <v>6.7654680000000003</v>
      </c>
      <c r="T134" s="6">
        <v>6.8014749999999999</v>
      </c>
      <c r="U134" s="6">
        <v>4.8150709999999997</v>
      </c>
      <c r="V134" s="6">
        <v>3.2570250000000001</v>
      </c>
      <c r="W134" s="6">
        <v>5.991371</v>
      </c>
      <c r="X134" s="6">
        <v>4.6478400000000004</v>
      </c>
      <c r="Y134" s="6">
        <v>4.9995880000000001</v>
      </c>
      <c r="Z134" s="6">
        <v>5.2397309999999999</v>
      </c>
      <c r="AA134" s="6">
        <v>4.8607069999999997</v>
      </c>
      <c r="AB134" s="6">
        <v>5.4423490000000001</v>
      </c>
      <c r="AC134" s="6">
        <v>6.738092</v>
      </c>
      <c r="AD134" s="6">
        <v>5.1730590000000003</v>
      </c>
      <c r="AE134" s="6">
        <v>5.6027290000000001</v>
      </c>
    </row>
    <row r="135" spans="1:31" x14ac:dyDescent="0.25">
      <c r="A135" s="5" t="s">
        <v>132</v>
      </c>
      <c r="B135" s="6">
        <v>0</v>
      </c>
      <c r="C135" s="6">
        <v>0</v>
      </c>
      <c r="D135" s="6">
        <v>0</v>
      </c>
      <c r="E135" s="6">
        <v>0</v>
      </c>
      <c r="F135" s="6">
        <v>0</v>
      </c>
      <c r="G135" s="6">
        <v>0</v>
      </c>
      <c r="H135" s="6">
        <v>3.0194939999999999</v>
      </c>
      <c r="I135" s="6">
        <v>64.898285000000001</v>
      </c>
      <c r="J135" s="6">
        <v>8.4896180000000001</v>
      </c>
      <c r="K135" s="6">
        <v>11.182135000000001</v>
      </c>
      <c r="L135" s="6">
        <v>9.7128960000000006</v>
      </c>
      <c r="M135" s="6">
        <v>53.533507999999998</v>
      </c>
      <c r="N135" s="6">
        <v>0</v>
      </c>
      <c r="O135" s="6">
        <v>0</v>
      </c>
      <c r="P135" s="6">
        <v>0</v>
      </c>
      <c r="Q135" s="6">
        <v>0</v>
      </c>
      <c r="R135" s="6">
        <v>0</v>
      </c>
      <c r="S135" s="6">
        <v>0</v>
      </c>
      <c r="T135" s="6">
        <v>5.9595700000000003</v>
      </c>
      <c r="U135" s="6">
        <v>2.180936</v>
      </c>
      <c r="V135" s="6">
        <v>8.2630680000000005</v>
      </c>
      <c r="W135" s="6">
        <v>8.1371909999999996</v>
      </c>
      <c r="X135" s="6">
        <v>9.2589729999999992</v>
      </c>
      <c r="Y135" s="6">
        <v>3.1150829999999998</v>
      </c>
      <c r="Z135" s="6">
        <v>5.8947940000000001</v>
      </c>
      <c r="AA135" s="6">
        <v>61.766292999999997</v>
      </c>
      <c r="AB135" s="6">
        <v>3.787658</v>
      </c>
      <c r="AC135" s="6">
        <v>7.2557600000000004</v>
      </c>
      <c r="AD135" s="6">
        <v>10.693883</v>
      </c>
      <c r="AE135" s="6">
        <v>39.050201000000001</v>
      </c>
    </row>
    <row r="136" spans="1:31" x14ac:dyDescent="0.25">
      <c r="A136" s="5" t="s">
        <v>133</v>
      </c>
      <c r="B136" s="6">
        <v>0</v>
      </c>
      <c r="C136" s="6">
        <v>0</v>
      </c>
      <c r="D136" s="6">
        <v>0</v>
      </c>
      <c r="E136" s="6">
        <v>0</v>
      </c>
      <c r="F136" s="6">
        <v>0</v>
      </c>
      <c r="G136" s="6">
        <v>0</v>
      </c>
      <c r="H136" s="6">
        <v>4.8465910000000001</v>
      </c>
      <c r="I136" s="6">
        <v>4.1282990000000002</v>
      </c>
      <c r="J136" s="6">
        <v>7.0223019999999998</v>
      </c>
      <c r="K136" s="6">
        <v>6.8854769999999998</v>
      </c>
      <c r="L136" s="6">
        <v>5.5246190000000004</v>
      </c>
      <c r="M136" s="6">
        <v>4.2371949999999998</v>
      </c>
      <c r="N136" s="6">
        <v>7.1611690000000001</v>
      </c>
      <c r="O136" s="6">
        <v>7.3992449999999996</v>
      </c>
      <c r="P136" s="6">
        <v>6.2263479999999998</v>
      </c>
      <c r="Q136" s="6">
        <v>3.1275439999999999</v>
      </c>
      <c r="R136" s="6">
        <v>3.4836870000000002</v>
      </c>
      <c r="S136" s="6">
        <v>6.1858459999999997</v>
      </c>
      <c r="T136" s="6">
        <v>6.4191159999999998</v>
      </c>
      <c r="U136" s="6">
        <v>5.4739339999999999</v>
      </c>
      <c r="V136" s="6">
        <v>3.6531389999999999</v>
      </c>
      <c r="W136" s="6">
        <v>3.9932530000000002</v>
      </c>
      <c r="X136" s="6">
        <v>5.4291600000000004</v>
      </c>
      <c r="Y136" s="6">
        <v>3.8741819999999998</v>
      </c>
      <c r="Z136" s="6">
        <v>6.2611720000000002</v>
      </c>
      <c r="AA136" s="6">
        <v>7.3357720000000004</v>
      </c>
      <c r="AB136" s="6">
        <v>4.7914199999999996</v>
      </c>
      <c r="AC136" s="6">
        <v>6.3248629999999997</v>
      </c>
      <c r="AD136" s="6">
        <v>5.0461159999999996</v>
      </c>
      <c r="AE136" s="6">
        <v>2.280513</v>
      </c>
    </row>
    <row r="137" spans="1:31" x14ac:dyDescent="0.25">
      <c r="A137" s="5" t="s">
        <v>134</v>
      </c>
      <c r="B137" s="6">
        <v>2.6546959999999999</v>
      </c>
      <c r="C137" s="6">
        <v>6.3760909999999997</v>
      </c>
      <c r="D137" s="6">
        <v>7.0421829999999996</v>
      </c>
      <c r="E137" s="6">
        <v>2.0414669999999999</v>
      </c>
      <c r="F137" s="6">
        <v>3.3538070000000002</v>
      </c>
      <c r="G137" s="6">
        <v>7.2980960000000001</v>
      </c>
      <c r="H137" s="6">
        <v>6.2689599999999999</v>
      </c>
      <c r="I137" s="6">
        <v>2.3700700000000001</v>
      </c>
      <c r="J137" s="6">
        <v>3.9818509999999998</v>
      </c>
      <c r="K137" s="6">
        <v>2.8709190000000002</v>
      </c>
      <c r="L137" s="6">
        <v>2.0625930000000001</v>
      </c>
      <c r="M137" s="6">
        <v>4.5035340000000001</v>
      </c>
      <c r="N137" s="6">
        <v>0</v>
      </c>
      <c r="O137" s="6">
        <v>0</v>
      </c>
      <c r="P137" s="6">
        <v>0</v>
      </c>
      <c r="Q137" s="6">
        <v>0</v>
      </c>
      <c r="R137" s="6">
        <v>0</v>
      </c>
      <c r="S137" s="6">
        <v>0</v>
      </c>
      <c r="T137" s="6">
        <v>5.2445440000000003</v>
      </c>
      <c r="U137" s="6">
        <v>3.9914900000000002</v>
      </c>
      <c r="V137" s="6">
        <v>4.2558090000000002</v>
      </c>
      <c r="W137" s="6">
        <v>2.507098</v>
      </c>
      <c r="X137" s="6">
        <v>5.6198800000000002</v>
      </c>
      <c r="Y137" s="6">
        <v>7.6424110000000001</v>
      </c>
      <c r="Z137" s="6">
        <v>1.8038190000000001</v>
      </c>
      <c r="AA137" s="6">
        <v>4.7697190000000003</v>
      </c>
      <c r="AB137" s="6">
        <v>4.2356040000000004</v>
      </c>
      <c r="AC137" s="6">
        <v>7.2110000000000003</v>
      </c>
      <c r="AD137" s="6">
        <v>3.6379239999999999</v>
      </c>
      <c r="AE137" s="6">
        <v>4.4955350000000003</v>
      </c>
    </row>
    <row r="138" spans="1:31" x14ac:dyDescent="0.25">
      <c r="A138" s="5" t="s">
        <v>135</v>
      </c>
      <c r="B138" s="6">
        <v>2.3092969999999999</v>
      </c>
      <c r="C138" s="6">
        <v>3.403451</v>
      </c>
      <c r="D138" s="6">
        <v>5.1497640000000002</v>
      </c>
      <c r="E138" s="6">
        <v>3.6242860000000001</v>
      </c>
      <c r="F138" s="6">
        <v>3.2783150000000001</v>
      </c>
      <c r="G138" s="6">
        <v>2.6508690000000001</v>
      </c>
      <c r="H138" s="6">
        <v>4.9936249999999998</v>
      </c>
      <c r="I138" s="6">
        <v>4.2924490000000004</v>
      </c>
      <c r="J138" s="6">
        <v>5.5113120000000002</v>
      </c>
      <c r="K138" s="6">
        <v>5.6437039999999996</v>
      </c>
      <c r="L138" s="6">
        <v>4.9766050000000002</v>
      </c>
      <c r="M138" s="6">
        <v>2.8372380000000001</v>
      </c>
      <c r="N138" s="6">
        <v>3.5496340000000002</v>
      </c>
      <c r="O138" s="6">
        <v>6.0396520000000002</v>
      </c>
      <c r="P138" s="6">
        <v>4.8366290000000003</v>
      </c>
      <c r="Q138" s="6">
        <v>5.5193700000000003</v>
      </c>
      <c r="R138" s="6">
        <v>10.636324999999999</v>
      </c>
      <c r="S138" s="6">
        <v>3.3832719999999998</v>
      </c>
      <c r="T138" s="6">
        <v>7.2665519999999999</v>
      </c>
      <c r="U138" s="6">
        <v>4.2010519999999998</v>
      </c>
      <c r="V138" s="6">
        <v>2.8824610000000002</v>
      </c>
      <c r="W138" s="6">
        <v>5.4657819999999999</v>
      </c>
      <c r="X138" s="6">
        <v>5.9336909999999996</v>
      </c>
      <c r="Y138" s="6">
        <v>2.6749320000000001</v>
      </c>
      <c r="Z138" s="6">
        <v>12.666836</v>
      </c>
      <c r="AA138" s="6">
        <v>3.1029399999999998</v>
      </c>
      <c r="AB138" s="6">
        <v>4.4445560000000004</v>
      </c>
      <c r="AC138" s="6">
        <v>3.585979</v>
      </c>
      <c r="AD138" s="6">
        <v>4.3149199999999999</v>
      </c>
      <c r="AE138" s="6">
        <v>3.3009879999999998</v>
      </c>
    </row>
    <row r="139" spans="1:31" x14ac:dyDescent="0.25">
      <c r="A139" s="5" t="s">
        <v>136</v>
      </c>
      <c r="B139" s="6">
        <v>97.816520999999995</v>
      </c>
      <c r="C139" s="6">
        <v>47.378852999999999</v>
      </c>
      <c r="D139" s="6">
        <v>70.283051</v>
      </c>
      <c r="E139" s="6">
        <v>115.13877100000001</v>
      </c>
      <c r="F139" s="6">
        <v>66.272216999999998</v>
      </c>
      <c r="G139" s="6">
        <v>111.92057</v>
      </c>
      <c r="H139" s="6">
        <v>19.141387999999999</v>
      </c>
      <c r="I139" s="6">
        <v>13.825853</v>
      </c>
      <c r="J139" s="6">
        <v>18.537621999999999</v>
      </c>
      <c r="K139" s="6">
        <v>17.409116999999998</v>
      </c>
      <c r="L139" s="6">
        <v>18.972287999999999</v>
      </c>
      <c r="M139" s="6">
        <v>19.030595999999999</v>
      </c>
      <c r="N139" s="6">
        <v>12.780866</v>
      </c>
      <c r="O139" s="6">
        <v>9.8768550000000008</v>
      </c>
      <c r="P139" s="6">
        <v>13.984336000000001</v>
      </c>
      <c r="Q139" s="6">
        <v>13.881080000000001</v>
      </c>
      <c r="R139" s="6">
        <v>9.3987890000000007</v>
      </c>
      <c r="S139" s="6">
        <v>17.305733</v>
      </c>
      <c r="T139" s="6">
        <v>15.256359</v>
      </c>
      <c r="U139" s="6">
        <v>18.874728999999999</v>
      </c>
      <c r="V139" s="6">
        <v>11.764633999999999</v>
      </c>
      <c r="W139" s="6">
        <v>14.540345</v>
      </c>
      <c r="X139" s="6">
        <v>13.249286</v>
      </c>
      <c r="Y139" s="6">
        <v>19.448584</v>
      </c>
      <c r="Z139" s="6">
        <v>9.6580720000000007</v>
      </c>
      <c r="AA139" s="6">
        <v>8.8576370000000004</v>
      </c>
      <c r="AB139" s="6">
        <v>19.081547</v>
      </c>
      <c r="AC139" s="6">
        <v>14.407389999999999</v>
      </c>
      <c r="AD139" s="6">
        <v>16.446584999999999</v>
      </c>
      <c r="AE139" s="6">
        <v>11.772874</v>
      </c>
    </row>
    <row r="140" spans="1:31" x14ac:dyDescent="0.25">
      <c r="A140" s="5" t="s">
        <v>137</v>
      </c>
      <c r="B140" s="6">
        <v>1.7455309999999999</v>
      </c>
      <c r="C140" s="6">
        <v>8.3992640000000005</v>
      </c>
      <c r="D140" s="6">
        <v>8.2632429999999992</v>
      </c>
      <c r="E140" s="6">
        <v>2.5682429999999998</v>
      </c>
      <c r="F140" s="6">
        <v>4.0737940000000004</v>
      </c>
      <c r="G140" s="6">
        <v>6.3398620000000001</v>
      </c>
      <c r="H140" s="6">
        <v>11.830467000000001</v>
      </c>
      <c r="I140" s="6">
        <v>10.909781000000001</v>
      </c>
      <c r="J140" s="6">
        <v>11.813898</v>
      </c>
      <c r="K140" s="6">
        <v>7.7510479999999999</v>
      </c>
      <c r="L140" s="6">
        <v>8.6979790000000001</v>
      </c>
      <c r="M140" s="6">
        <v>10.020452000000001</v>
      </c>
      <c r="N140" s="6">
        <v>1.9051499999999999</v>
      </c>
      <c r="O140" s="6">
        <v>8.7111180000000008</v>
      </c>
      <c r="P140" s="6">
        <v>7.4643470000000001</v>
      </c>
      <c r="Q140" s="6">
        <v>8.8282360000000004</v>
      </c>
      <c r="R140" s="6">
        <v>3.9257789999999999</v>
      </c>
      <c r="S140" s="6">
        <v>11.913899000000001</v>
      </c>
      <c r="T140" s="6">
        <v>8.9029799999999994</v>
      </c>
      <c r="U140" s="6">
        <v>5.1136559999999998</v>
      </c>
      <c r="V140" s="6">
        <v>9.7342390000000005</v>
      </c>
      <c r="W140" s="6">
        <v>7.8174609999999998</v>
      </c>
      <c r="X140" s="6">
        <v>7.9578980000000001</v>
      </c>
      <c r="Y140" s="6">
        <v>8.7464879999999994</v>
      </c>
      <c r="Z140" s="6">
        <v>6.4361509999999997</v>
      </c>
      <c r="AA140" s="6">
        <v>11.999234</v>
      </c>
      <c r="AB140" s="6">
        <v>7.2861029999999998</v>
      </c>
      <c r="AC140" s="6">
        <v>7.868099</v>
      </c>
      <c r="AD140" s="6">
        <v>5.8543510000000003</v>
      </c>
      <c r="AE140" s="6">
        <v>8.8260090000000009</v>
      </c>
    </row>
    <row r="141" spans="1:31" x14ac:dyDescent="0.25">
      <c r="A141" s="5" t="s">
        <v>138</v>
      </c>
      <c r="B141" s="6">
        <v>0</v>
      </c>
      <c r="C141" s="6">
        <v>0</v>
      </c>
      <c r="D141" s="6">
        <v>0</v>
      </c>
      <c r="E141" s="6">
        <v>0</v>
      </c>
      <c r="F141" s="6">
        <v>0</v>
      </c>
      <c r="G141" s="6">
        <v>0</v>
      </c>
      <c r="H141" s="6">
        <v>4.156072</v>
      </c>
      <c r="I141" s="6">
        <v>4.9154679999999997</v>
      </c>
      <c r="J141" s="6">
        <v>5.3988490000000002</v>
      </c>
      <c r="K141" s="6">
        <v>6.5057609999999997</v>
      </c>
      <c r="L141" s="6">
        <v>4.9867689999999998</v>
      </c>
      <c r="M141" s="6">
        <v>5.696739</v>
      </c>
      <c r="N141" s="6">
        <v>3.491854</v>
      </c>
      <c r="O141" s="6">
        <v>5.1621220000000001</v>
      </c>
      <c r="P141" s="6">
        <v>6.199192</v>
      </c>
      <c r="Q141" s="6">
        <v>6.7969030000000004</v>
      </c>
      <c r="R141" s="6">
        <v>2.7413370000000001</v>
      </c>
      <c r="S141" s="6">
        <v>6.0634420000000002</v>
      </c>
      <c r="T141" s="6">
        <v>6.4522919999999999</v>
      </c>
      <c r="U141" s="6">
        <v>4.1341409999999996</v>
      </c>
      <c r="V141" s="6">
        <v>3.9754589999999999</v>
      </c>
      <c r="W141" s="6">
        <v>4.6152730000000002</v>
      </c>
      <c r="X141" s="6">
        <v>5.1914660000000001</v>
      </c>
      <c r="Y141" s="6">
        <v>4.3425339999999997</v>
      </c>
      <c r="Z141" s="6">
        <v>5.12913</v>
      </c>
      <c r="AA141" s="6">
        <v>3.0636230000000002</v>
      </c>
      <c r="AB141" s="6">
        <v>7.0870110000000004</v>
      </c>
      <c r="AC141" s="6">
        <v>4.3383250000000002</v>
      </c>
      <c r="AD141" s="6">
        <v>4.5756009999999998</v>
      </c>
      <c r="AE141" s="6">
        <v>4.721959</v>
      </c>
    </row>
    <row r="142" spans="1:31" x14ac:dyDescent="0.25">
      <c r="A142" s="5" t="s">
        <v>139</v>
      </c>
      <c r="B142" s="6">
        <v>0</v>
      </c>
      <c r="C142" s="6">
        <v>0</v>
      </c>
      <c r="D142" s="6">
        <v>0</v>
      </c>
      <c r="E142" s="6">
        <v>0</v>
      </c>
      <c r="F142" s="6">
        <v>0</v>
      </c>
      <c r="G142" s="6">
        <v>0</v>
      </c>
      <c r="H142" s="6">
        <v>1.5448440000000001</v>
      </c>
      <c r="I142" s="6">
        <v>3.476572</v>
      </c>
      <c r="J142" s="6">
        <v>3.7486679999999999</v>
      </c>
      <c r="K142" s="6">
        <v>4.3215620000000001</v>
      </c>
      <c r="L142" s="6">
        <v>4.480219</v>
      </c>
      <c r="M142" s="6">
        <v>1.0169029999999999</v>
      </c>
      <c r="N142" s="6">
        <v>2.204698</v>
      </c>
      <c r="O142" s="6">
        <v>1.722402</v>
      </c>
      <c r="P142" s="6">
        <v>3.0065930000000001</v>
      </c>
      <c r="Q142" s="6">
        <v>3.2578640000000001</v>
      </c>
      <c r="R142" s="6">
        <v>9.3172969999999999</v>
      </c>
      <c r="S142" s="6">
        <v>1.7015849999999999</v>
      </c>
      <c r="T142" s="6">
        <v>5.3321949999999996</v>
      </c>
      <c r="U142" s="6">
        <v>2.4860579999999999</v>
      </c>
      <c r="V142" s="6">
        <v>1.1098330000000001</v>
      </c>
      <c r="W142" s="6">
        <v>3.5794350000000001</v>
      </c>
      <c r="X142" s="6">
        <v>4.6419940000000004</v>
      </c>
      <c r="Y142" s="6">
        <v>1.0606199999999999</v>
      </c>
      <c r="Z142" s="6">
        <v>11.216612</v>
      </c>
      <c r="AA142" s="6">
        <v>1.409608</v>
      </c>
      <c r="AB142" s="6">
        <v>1.6374500000000001</v>
      </c>
      <c r="AC142" s="6">
        <v>3.4818630000000002</v>
      </c>
      <c r="AD142" s="6">
        <v>4.156498</v>
      </c>
      <c r="AE142" s="6">
        <v>1.1091800000000001</v>
      </c>
    </row>
    <row r="143" spans="1:31" x14ac:dyDescent="0.25">
      <c r="A143" s="5" t="s">
        <v>140</v>
      </c>
      <c r="B143" s="6">
        <v>89.553809999999999</v>
      </c>
      <c r="C143" s="6">
        <v>72.558471999999995</v>
      </c>
      <c r="D143" s="6">
        <v>70.961562999999998</v>
      </c>
      <c r="E143" s="6">
        <v>65.217681999999996</v>
      </c>
      <c r="F143" s="6">
        <v>84.499427999999995</v>
      </c>
      <c r="G143" s="6">
        <v>91.119834999999995</v>
      </c>
      <c r="H143" s="6">
        <v>59.486125999999999</v>
      </c>
      <c r="I143" s="6">
        <v>50.641117000000001</v>
      </c>
      <c r="J143" s="6">
        <v>70.012833000000001</v>
      </c>
      <c r="K143" s="6">
        <v>53.299889</v>
      </c>
      <c r="L143" s="6">
        <v>69.149199999999993</v>
      </c>
      <c r="M143" s="6">
        <v>50.663539999999998</v>
      </c>
      <c r="N143" s="6">
        <v>46.588321999999998</v>
      </c>
      <c r="O143" s="6">
        <v>51.595115999999997</v>
      </c>
      <c r="P143" s="6">
        <v>67.893996999999999</v>
      </c>
      <c r="Q143" s="6">
        <v>57.928730000000002</v>
      </c>
      <c r="R143" s="6">
        <v>48.277785999999999</v>
      </c>
      <c r="S143" s="6">
        <v>67.850807000000003</v>
      </c>
      <c r="T143" s="6">
        <v>58.565154999999997</v>
      </c>
      <c r="U143" s="6">
        <v>65.818618999999998</v>
      </c>
      <c r="V143" s="6">
        <v>65.714516000000003</v>
      </c>
      <c r="W143" s="6">
        <v>51.935428999999999</v>
      </c>
      <c r="X143" s="6">
        <v>62.183383999999997</v>
      </c>
      <c r="Y143" s="6">
        <v>49.700439000000003</v>
      </c>
      <c r="Z143" s="6">
        <v>40.633113999999999</v>
      </c>
      <c r="AA143" s="6">
        <v>58.313544999999998</v>
      </c>
      <c r="AB143" s="6">
        <v>65.909737000000007</v>
      </c>
      <c r="AC143" s="6">
        <v>43.347011999999999</v>
      </c>
      <c r="AD143" s="6">
        <v>60.833866</v>
      </c>
      <c r="AE143" s="6">
        <v>49.462733999999998</v>
      </c>
    </row>
    <row r="144" spans="1:31" x14ac:dyDescent="0.25">
      <c r="A144" s="5" t="s">
        <v>141</v>
      </c>
      <c r="B144" s="6">
        <v>0</v>
      </c>
      <c r="C144" s="6">
        <v>0</v>
      </c>
      <c r="D144" s="6">
        <v>0</v>
      </c>
      <c r="E144" s="6">
        <v>0</v>
      </c>
      <c r="F144" s="6">
        <v>0</v>
      </c>
      <c r="G144" s="6">
        <v>0</v>
      </c>
      <c r="H144" s="6">
        <v>5.7572890000000001</v>
      </c>
      <c r="I144" s="6">
        <v>7.7970079999999999</v>
      </c>
      <c r="J144" s="6">
        <v>5.6140480000000004</v>
      </c>
      <c r="K144" s="6">
        <v>6.394444</v>
      </c>
      <c r="L144" s="6">
        <v>8.0725409999999993</v>
      </c>
      <c r="M144" s="6">
        <v>7.8611510000000004</v>
      </c>
      <c r="N144" s="6">
        <v>0</v>
      </c>
      <c r="O144" s="6">
        <v>0</v>
      </c>
      <c r="P144" s="6">
        <v>0</v>
      </c>
      <c r="Q144" s="6">
        <v>0</v>
      </c>
      <c r="R144" s="6">
        <v>0</v>
      </c>
      <c r="S144" s="6">
        <v>0</v>
      </c>
      <c r="T144" s="6">
        <v>4.1845749999999997</v>
      </c>
      <c r="U144" s="6">
        <v>8.0368270000000006</v>
      </c>
      <c r="V144" s="6">
        <v>6.8922470000000002</v>
      </c>
      <c r="W144" s="6">
        <v>6.6993640000000001</v>
      </c>
      <c r="X144" s="6">
        <v>7.2326779999999999</v>
      </c>
      <c r="Y144" s="6">
        <v>7.7201950000000004</v>
      </c>
      <c r="Z144" s="6">
        <v>5.0822859999999999</v>
      </c>
      <c r="AA144" s="6">
        <v>9.8600250000000003</v>
      </c>
      <c r="AB144" s="6">
        <v>7.6051140000000004</v>
      </c>
      <c r="AC144" s="6">
        <v>14.64062</v>
      </c>
      <c r="AD144" s="6">
        <v>8.0766030000000004</v>
      </c>
      <c r="AE144" s="6">
        <v>10.830424000000001</v>
      </c>
    </row>
    <row r="145" spans="1:31" x14ac:dyDescent="0.25">
      <c r="A145" s="5" t="s">
        <v>142</v>
      </c>
      <c r="B145" s="6">
        <v>44.204009999999997</v>
      </c>
      <c r="C145" s="6">
        <v>51.488537000000001</v>
      </c>
      <c r="D145" s="6">
        <v>98.456688</v>
      </c>
      <c r="E145" s="6">
        <v>58.613686000000001</v>
      </c>
      <c r="F145" s="6">
        <v>90.617003999999994</v>
      </c>
      <c r="G145" s="6">
        <v>68.188271</v>
      </c>
      <c r="H145" s="6">
        <v>55.531281</v>
      </c>
      <c r="I145" s="6">
        <v>41.390438000000003</v>
      </c>
      <c r="J145" s="6">
        <v>61.045192999999998</v>
      </c>
      <c r="K145" s="6">
        <v>60.121693</v>
      </c>
      <c r="L145" s="6">
        <v>45.445231999999997</v>
      </c>
      <c r="M145" s="6">
        <v>35.166912000000004</v>
      </c>
      <c r="N145" s="6">
        <v>45.831443999999998</v>
      </c>
      <c r="O145" s="6">
        <v>37.820678999999998</v>
      </c>
      <c r="P145" s="6">
        <v>66.099365000000006</v>
      </c>
      <c r="Q145" s="6">
        <v>47.867640999999999</v>
      </c>
      <c r="R145" s="6">
        <v>39.008308</v>
      </c>
      <c r="S145" s="6">
        <v>55.259407000000003</v>
      </c>
      <c r="T145" s="6">
        <v>45.754973999999997</v>
      </c>
      <c r="U145" s="6">
        <v>41.179935</v>
      </c>
      <c r="V145" s="6">
        <v>75.697952000000001</v>
      </c>
      <c r="W145" s="6">
        <v>75.027114999999995</v>
      </c>
      <c r="X145" s="6">
        <v>64.822479000000001</v>
      </c>
      <c r="Y145" s="6">
        <v>64.933791999999997</v>
      </c>
      <c r="Z145" s="6">
        <v>31.396574000000001</v>
      </c>
      <c r="AA145" s="6">
        <v>55.843327000000002</v>
      </c>
      <c r="AB145" s="6">
        <v>58.793114000000003</v>
      </c>
      <c r="AC145" s="6">
        <v>37.184654000000002</v>
      </c>
      <c r="AD145" s="6">
        <v>50.931533999999999</v>
      </c>
      <c r="AE145" s="6">
        <v>52.148178000000001</v>
      </c>
    </row>
    <row r="146" spans="1:31" x14ac:dyDescent="0.25">
      <c r="A146" s="5" t="s">
        <v>143</v>
      </c>
      <c r="B146" s="6">
        <v>0</v>
      </c>
      <c r="C146" s="6">
        <v>0</v>
      </c>
      <c r="D146" s="6">
        <v>0</v>
      </c>
      <c r="E146" s="6">
        <v>0</v>
      </c>
      <c r="F146" s="6">
        <v>0</v>
      </c>
      <c r="G146" s="6">
        <v>0</v>
      </c>
      <c r="H146" s="6">
        <v>0</v>
      </c>
      <c r="I146" s="6">
        <v>0</v>
      </c>
      <c r="J146" s="6">
        <v>0</v>
      </c>
      <c r="K146" s="6">
        <v>0</v>
      </c>
      <c r="L146" s="6">
        <v>0</v>
      </c>
      <c r="M146" s="6">
        <v>0</v>
      </c>
      <c r="N146" s="6">
        <v>0</v>
      </c>
      <c r="O146" s="6">
        <v>0</v>
      </c>
      <c r="P146" s="6">
        <v>0</v>
      </c>
      <c r="Q146" s="6">
        <v>0</v>
      </c>
      <c r="R146" s="6">
        <v>0</v>
      </c>
      <c r="S146" s="6">
        <v>0</v>
      </c>
      <c r="T146" s="6">
        <v>0</v>
      </c>
      <c r="U146" s="6">
        <v>0</v>
      </c>
      <c r="V146" s="6">
        <v>0</v>
      </c>
      <c r="W146" s="6">
        <v>0</v>
      </c>
      <c r="X146" s="6">
        <v>0</v>
      </c>
      <c r="Y146" s="6">
        <v>0</v>
      </c>
      <c r="Z146" s="6">
        <v>7.6086840000000002</v>
      </c>
      <c r="AA146" s="6">
        <v>3.7266710000000001</v>
      </c>
      <c r="AB146" s="6">
        <v>5.1207750000000001</v>
      </c>
      <c r="AC146" s="6">
        <v>4.4187810000000001</v>
      </c>
      <c r="AD146" s="6">
        <v>6.12805</v>
      </c>
      <c r="AE146" s="6">
        <v>5.5350070000000002</v>
      </c>
    </row>
    <row r="147" spans="1:31" x14ac:dyDescent="0.25">
      <c r="A147" s="5" t="s">
        <v>144</v>
      </c>
      <c r="B147" s="6">
        <v>8.9733830000000001</v>
      </c>
      <c r="C147" s="6">
        <v>21.413661999999999</v>
      </c>
      <c r="D147" s="6">
        <v>22.401968</v>
      </c>
      <c r="E147" s="6">
        <v>12.177784000000001</v>
      </c>
      <c r="F147" s="6">
        <v>13.293338</v>
      </c>
      <c r="G147" s="6">
        <v>16.351067</v>
      </c>
      <c r="H147" s="6">
        <v>26.123991</v>
      </c>
      <c r="I147" s="6">
        <v>27.383676999999999</v>
      </c>
      <c r="J147" s="6">
        <v>29.601547</v>
      </c>
      <c r="K147" s="6">
        <v>28.556107000000001</v>
      </c>
      <c r="L147" s="6">
        <v>21.671807999999999</v>
      </c>
      <c r="M147" s="6">
        <v>35.464592000000003</v>
      </c>
      <c r="N147" s="6">
        <v>14.265924999999999</v>
      </c>
      <c r="O147" s="6">
        <v>17.626297000000001</v>
      </c>
      <c r="P147" s="6">
        <v>15.38001</v>
      </c>
      <c r="Q147" s="6">
        <v>20.910532</v>
      </c>
      <c r="R147" s="6">
        <v>9.7279839999999993</v>
      </c>
      <c r="S147" s="6">
        <v>17.927102999999999</v>
      </c>
      <c r="T147" s="6">
        <v>18.288699999999999</v>
      </c>
      <c r="U147" s="6">
        <v>22.297739</v>
      </c>
      <c r="V147" s="6">
        <v>19.400082000000001</v>
      </c>
      <c r="W147" s="6">
        <v>23.532046999999999</v>
      </c>
      <c r="X147" s="6">
        <v>17.41638</v>
      </c>
      <c r="Y147" s="6">
        <v>15.833145</v>
      </c>
      <c r="Z147" s="6">
        <v>14.244811</v>
      </c>
      <c r="AA147" s="6">
        <v>19.951691</v>
      </c>
      <c r="AB147" s="6">
        <v>21.307383000000002</v>
      </c>
      <c r="AC147" s="6">
        <v>29.047246999999999</v>
      </c>
      <c r="AD147" s="6">
        <v>21.784519</v>
      </c>
      <c r="AE147" s="6">
        <v>20.011870999999999</v>
      </c>
    </row>
    <row r="148" spans="1:31" x14ac:dyDescent="0.25">
      <c r="A148" s="5" t="s">
        <v>145</v>
      </c>
      <c r="B148" s="6">
        <v>38.945338999999997</v>
      </c>
      <c r="C148" s="6">
        <v>58.848663000000002</v>
      </c>
      <c r="D148" s="6">
        <v>68.563416000000004</v>
      </c>
      <c r="E148" s="6">
        <v>47.223286000000002</v>
      </c>
      <c r="F148" s="6">
        <v>66.874138000000002</v>
      </c>
      <c r="G148" s="6">
        <v>43.435467000000003</v>
      </c>
      <c r="H148" s="6">
        <v>52.747371999999999</v>
      </c>
      <c r="I148" s="6">
        <v>34.880130999999999</v>
      </c>
      <c r="J148" s="6">
        <v>43.236111000000001</v>
      </c>
      <c r="K148" s="6">
        <v>40.487606</v>
      </c>
      <c r="L148" s="6">
        <v>44.146946</v>
      </c>
      <c r="M148" s="6">
        <v>28.359725999999998</v>
      </c>
      <c r="N148" s="6">
        <v>24.928041</v>
      </c>
      <c r="O148" s="6">
        <v>18.680385999999999</v>
      </c>
      <c r="P148" s="6">
        <v>22.365750999999999</v>
      </c>
      <c r="Q148" s="6">
        <v>28.208258000000001</v>
      </c>
      <c r="R148" s="6">
        <v>30.360056</v>
      </c>
      <c r="S148" s="6">
        <v>22.191223000000001</v>
      </c>
      <c r="T148" s="6">
        <v>38.682372999999998</v>
      </c>
      <c r="U148" s="6">
        <v>50.698757000000001</v>
      </c>
      <c r="V148" s="6">
        <v>63.082267999999999</v>
      </c>
      <c r="W148" s="6">
        <v>45.962283999999997</v>
      </c>
      <c r="X148" s="6">
        <v>67.492660999999998</v>
      </c>
      <c r="Y148" s="6">
        <v>22.705482</v>
      </c>
      <c r="Z148" s="6">
        <v>25.696017999999999</v>
      </c>
      <c r="AA148" s="6">
        <v>36.346789999999999</v>
      </c>
      <c r="AB148" s="6">
        <v>26.936768000000001</v>
      </c>
      <c r="AC148" s="6">
        <v>30.415585</v>
      </c>
      <c r="AD148" s="6">
        <v>63.576000000000001</v>
      </c>
      <c r="AE148" s="6">
        <v>29.607513000000001</v>
      </c>
    </row>
    <row r="149" spans="1:31" x14ac:dyDescent="0.25">
      <c r="A149" s="5" t="s">
        <v>146</v>
      </c>
      <c r="B149" s="6">
        <v>24.950029000000001</v>
      </c>
      <c r="C149" s="6">
        <v>25.515968000000001</v>
      </c>
      <c r="D149" s="6">
        <v>27.758959000000001</v>
      </c>
      <c r="E149" s="6">
        <v>37.705047999999998</v>
      </c>
      <c r="F149" s="6">
        <v>28.529318</v>
      </c>
      <c r="G149" s="6">
        <v>22.112456999999999</v>
      </c>
      <c r="H149" s="6">
        <v>28.906331999999999</v>
      </c>
      <c r="I149" s="6">
        <v>18.574957000000001</v>
      </c>
      <c r="J149" s="6">
        <v>25.959826</v>
      </c>
      <c r="K149" s="6">
        <v>26.611073999999999</v>
      </c>
      <c r="L149" s="6">
        <v>23.530659</v>
      </c>
      <c r="M149" s="6">
        <v>16.984134999999998</v>
      </c>
      <c r="N149" s="6">
        <v>16.85256</v>
      </c>
      <c r="O149" s="6">
        <v>18.204650999999998</v>
      </c>
      <c r="P149" s="6">
        <v>19.83098</v>
      </c>
      <c r="Q149" s="6">
        <v>19.680540000000001</v>
      </c>
      <c r="R149" s="6">
        <v>29.708658</v>
      </c>
      <c r="S149" s="6">
        <v>13.25745</v>
      </c>
      <c r="T149" s="6">
        <v>25.404679999999999</v>
      </c>
      <c r="U149" s="6">
        <v>24.747185000000002</v>
      </c>
      <c r="V149" s="6">
        <v>15.261388999999999</v>
      </c>
      <c r="W149" s="6">
        <v>25.086538000000001</v>
      </c>
      <c r="X149" s="6">
        <v>24.429592</v>
      </c>
      <c r="Y149" s="6">
        <v>13.620011</v>
      </c>
      <c r="Z149" s="6">
        <v>26.014408</v>
      </c>
      <c r="AA149" s="6">
        <v>17.036124999999998</v>
      </c>
      <c r="AB149" s="6">
        <v>14.389742</v>
      </c>
      <c r="AC149" s="6">
        <v>22.841366000000001</v>
      </c>
      <c r="AD149" s="6">
        <v>23.929736999999999</v>
      </c>
      <c r="AE149" s="6">
        <v>12.466578999999999</v>
      </c>
    </row>
    <row r="150" spans="1:31" x14ac:dyDescent="0.25">
      <c r="A150" s="5" t="s">
        <v>147</v>
      </c>
      <c r="B150" s="6">
        <v>3.0208949999999999</v>
      </c>
      <c r="C150" s="6">
        <v>7.8447339999999999</v>
      </c>
      <c r="D150" s="6">
        <v>10.899692999999999</v>
      </c>
      <c r="E150" s="6">
        <v>3.0884320000000001</v>
      </c>
      <c r="F150" s="6">
        <v>4.4111359999999999</v>
      </c>
      <c r="G150" s="6">
        <v>7.2348850000000002</v>
      </c>
      <c r="H150" s="6">
        <v>9.8810179999999992</v>
      </c>
      <c r="I150" s="6">
        <v>18.357337999999999</v>
      </c>
      <c r="J150" s="6">
        <v>16.794224</v>
      </c>
      <c r="K150" s="6">
        <v>13.501134</v>
      </c>
      <c r="L150" s="6">
        <v>8.1135570000000001</v>
      </c>
      <c r="M150" s="6">
        <v>19.292368</v>
      </c>
      <c r="N150" s="6">
        <v>9.2496349999999996</v>
      </c>
      <c r="O150" s="6">
        <v>15.860458</v>
      </c>
      <c r="P150" s="6">
        <v>21.326933</v>
      </c>
      <c r="Q150" s="6">
        <v>19.898775000000001</v>
      </c>
      <c r="R150" s="6">
        <v>7.5819400000000003</v>
      </c>
      <c r="S150" s="6">
        <v>15.467722</v>
      </c>
      <c r="T150" s="6">
        <v>16.651823</v>
      </c>
      <c r="U150" s="6">
        <v>15.641276</v>
      </c>
      <c r="V150" s="6">
        <v>12.088369999999999</v>
      </c>
      <c r="W150" s="6">
        <v>12.088564</v>
      </c>
      <c r="X150" s="6">
        <v>8.4850820000000002</v>
      </c>
      <c r="Y150" s="6">
        <v>17.812097999999999</v>
      </c>
      <c r="Z150" s="6">
        <v>10.849088</v>
      </c>
      <c r="AA150" s="6">
        <v>12.414859</v>
      </c>
      <c r="AB150" s="6">
        <v>20.745605000000001</v>
      </c>
      <c r="AC150" s="6">
        <v>24.376158</v>
      </c>
      <c r="AD150" s="6">
        <v>10.815872000000001</v>
      </c>
      <c r="AE150" s="6">
        <v>19.219408000000001</v>
      </c>
    </row>
    <row r="151" spans="1:31" x14ac:dyDescent="0.25">
      <c r="A151" s="5" t="s">
        <v>148</v>
      </c>
      <c r="B151" s="6">
        <v>4.8117580000000002</v>
      </c>
      <c r="C151" s="6">
        <v>9.5107160000000004</v>
      </c>
      <c r="D151" s="6">
        <v>27.665779000000001</v>
      </c>
      <c r="E151" s="6">
        <v>7.4479759999999997</v>
      </c>
      <c r="F151" s="6">
        <v>9.0843910000000001</v>
      </c>
      <c r="G151" s="6">
        <v>10.362679999999999</v>
      </c>
      <c r="H151" s="6">
        <v>25.254541</v>
      </c>
      <c r="I151" s="6">
        <v>23.780134</v>
      </c>
      <c r="J151" s="6">
        <v>15.817107999999999</v>
      </c>
      <c r="K151" s="6">
        <v>19.309909999999999</v>
      </c>
      <c r="L151" s="6">
        <v>10.668039</v>
      </c>
      <c r="M151" s="6">
        <v>34.920985999999999</v>
      </c>
      <c r="N151" s="6">
        <v>0</v>
      </c>
      <c r="O151" s="6">
        <v>0</v>
      </c>
      <c r="P151" s="6">
        <v>0</v>
      </c>
      <c r="Q151" s="6">
        <v>0</v>
      </c>
      <c r="R151" s="6">
        <v>0</v>
      </c>
      <c r="S151" s="6">
        <v>0</v>
      </c>
      <c r="T151" s="6">
        <v>20.547284999999999</v>
      </c>
      <c r="U151" s="6">
        <v>8.2723940000000002</v>
      </c>
      <c r="V151" s="6">
        <v>31.275400000000001</v>
      </c>
      <c r="W151" s="6">
        <v>9.0083070000000003</v>
      </c>
      <c r="X151" s="6">
        <v>20.289943999999998</v>
      </c>
      <c r="Y151" s="6">
        <v>19.127749999999999</v>
      </c>
      <c r="Z151" s="6">
        <v>7.9851780000000003</v>
      </c>
      <c r="AA151" s="6">
        <v>7.7994620000000001</v>
      </c>
      <c r="AB151" s="6">
        <v>18.723217000000002</v>
      </c>
      <c r="AC151" s="6">
        <v>24.130268000000001</v>
      </c>
      <c r="AD151" s="6">
        <v>16.454657000000001</v>
      </c>
      <c r="AE151" s="6">
        <v>17.117968000000001</v>
      </c>
    </row>
    <row r="152" spans="1:31" x14ac:dyDescent="0.25">
      <c r="A152" s="5" t="s">
        <v>149</v>
      </c>
      <c r="B152" s="6">
        <v>2.5835859999999999</v>
      </c>
      <c r="C152" s="6">
        <v>7.023854</v>
      </c>
      <c r="D152" s="6">
        <v>9.7918369999999992</v>
      </c>
      <c r="E152" s="6">
        <v>2.1490809999999998</v>
      </c>
      <c r="F152" s="6">
        <v>4.6932869999999998</v>
      </c>
      <c r="G152" s="6">
        <v>4.8650039999999999</v>
      </c>
      <c r="H152" s="6">
        <v>7.7824619999999998</v>
      </c>
      <c r="I152" s="6">
        <v>7.7877689999999999</v>
      </c>
      <c r="J152" s="6">
        <v>10.222969000000001</v>
      </c>
      <c r="K152" s="6">
        <v>8.3972259999999999</v>
      </c>
      <c r="L152" s="6">
        <v>8.7559810000000002</v>
      </c>
      <c r="M152" s="6">
        <v>10.560646</v>
      </c>
      <c r="N152" s="6">
        <v>5.8473220000000001</v>
      </c>
      <c r="O152" s="6">
        <v>7.4183370000000002</v>
      </c>
      <c r="P152" s="6">
        <v>8.7012769999999993</v>
      </c>
      <c r="Q152" s="6">
        <v>9.2946580000000001</v>
      </c>
      <c r="R152" s="6">
        <v>8.9617009999999997</v>
      </c>
      <c r="S152" s="6">
        <v>9.7513760000000005</v>
      </c>
      <c r="T152" s="6">
        <v>8.1422620000000006</v>
      </c>
      <c r="U152" s="6">
        <v>7.733123</v>
      </c>
      <c r="V152" s="6">
        <v>9.1773699999999998</v>
      </c>
      <c r="W152" s="6">
        <v>7.4151639999999999</v>
      </c>
      <c r="X152" s="6">
        <v>8.0279869999999995</v>
      </c>
      <c r="Y152" s="6">
        <v>8.8716290000000004</v>
      </c>
      <c r="Z152" s="6">
        <v>8.8789739999999995</v>
      </c>
      <c r="AA152" s="6">
        <v>7.8165209999999998</v>
      </c>
      <c r="AB152" s="6">
        <v>9.1320209999999999</v>
      </c>
      <c r="AC152" s="6">
        <v>8.2471049999999995</v>
      </c>
      <c r="AD152" s="6">
        <v>9.2670580000000005</v>
      </c>
      <c r="AE152" s="6">
        <v>12.226238</v>
      </c>
    </row>
    <row r="153" spans="1:31" x14ac:dyDescent="0.25">
      <c r="A153" s="5" t="s">
        <v>150</v>
      </c>
      <c r="B153" s="6">
        <v>13.716298</v>
      </c>
      <c r="C153" s="6">
        <v>23.684666</v>
      </c>
      <c r="D153" s="6">
        <v>17.550507</v>
      </c>
      <c r="E153" s="6">
        <v>9.2335370000000001</v>
      </c>
      <c r="F153" s="6">
        <v>11.960858999999999</v>
      </c>
      <c r="G153" s="6">
        <v>16.551981000000001</v>
      </c>
      <c r="H153" s="6">
        <v>20.510157</v>
      </c>
      <c r="I153" s="6">
        <v>15.819475000000001</v>
      </c>
      <c r="J153" s="6">
        <v>18.225802999999999</v>
      </c>
      <c r="K153" s="6">
        <v>20.051259999999999</v>
      </c>
      <c r="L153" s="6">
        <v>15.971496</v>
      </c>
      <c r="M153" s="6">
        <v>21.999561</v>
      </c>
      <c r="N153" s="6">
        <v>15.566858</v>
      </c>
      <c r="O153" s="6">
        <v>14.936176</v>
      </c>
      <c r="P153" s="6">
        <v>18.836548000000001</v>
      </c>
      <c r="Q153" s="6">
        <v>21.363216000000001</v>
      </c>
      <c r="R153" s="6">
        <v>16.887747000000001</v>
      </c>
      <c r="S153" s="6">
        <v>25.666526999999999</v>
      </c>
      <c r="T153" s="6">
        <v>25.857137999999999</v>
      </c>
      <c r="U153" s="6">
        <v>24.416630000000001</v>
      </c>
      <c r="V153" s="6">
        <v>16.272717</v>
      </c>
      <c r="W153" s="6">
        <v>22.324947000000002</v>
      </c>
      <c r="X153" s="6">
        <v>21.045463999999999</v>
      </c>
      <c r="Y153" s="6">
        <v>24.409229</v>
      </c>
      <c r="Z153" s="6">
        <v>19.310400000000001</v>
      </c>
      <c r="AA153" s="6">
        <v>16.386023000000002</v>
      </c>
      <c r="AB153" s="6">
        <v>13.707651</v>
      </c>
      <c r="AC153" s="6">
        <v>6.8168519999999999</v>
      </c>
      <c r="AD153" s="6">
        <v>20.567243999999999</v>
      </c>
      <c r="AE153" s="6">
        <v>26.283207000000001</v>
      </c>
    </row>
    <row r="154" spans="1:31" x14ac:dyDescent="0.25">
      <c r="A154" s="5" t="s">
        <v>151</v>
      </c>
      <c r="B154" s="6">
        <v>4.1460049999999997</v>
      </c>
      <c r="C154" s="6">
        <v>6.1785519999999998</v>
      </c>
      <c r="D154" s="6">
        <v>4.7722689999999997</v>
      </c>
      <c r="E154" s="6">
        <v>3.9644400000000002</v>
      </c>
      <c r="F154" s="6">
        <v>2.5835840000000001</v>
      </c>
      <c r="G154" s="6">
        <v>5.1473579999999997</v>
      </c>
      <c r="H154" s="6">
        <v>4.9132420000000003</v>
      </c>
      <c r="I154" s="6">
        <v>5.7050479999999997</v>
      </c>
      <c r="J154" s="6">
        <v>4.5634269999999999</v>
      </c>
      <c r="K154" s="6">
        <v>5.3666619999999998</v>
      </c>
      <c r="L154" s="6">
        <v>4.8947830000000003</v>
      </c>
      <c r="M154" s="6">
        <v>2.9489010000000002</v>
      </c>
      <c r="N154" s="6">
        <v>4.0891339999999996</v>
      </c>
      <c r="O154" s="6">
        <v>6.4686320000000004</v>
      </c>
      <c r="P154" s="6">
        <v>3.2167319999999999</v>
      </c>
      <c r="Q154" s="6">
        <v>3.9199299999999999</v>
      </c>
      <c r="R154" s="6">
        <v>13.397824</v>
      </c>
      <c r="S154" s="6">
        <v>4.0427629999999999</v>
      </c>
      <c r="T154" s="6">
        <v>8.2538490000000007</v>
      </c>
      <c r="U154" s="6">
        <v>4.9691330000000002</v>
      </c>
      <c r="V154" s="6">
        <v>2.5106130000000002</v>
      </c>
      <c r="W154" s="6">
        <v>4.2948529999999998</v>
      </c>
      <c r="X154" s="6">
        <v>4.92415</v>
      </c>
      <c r="Y154" s="6">
        <v>3.1764760000000001</v>
      </c>
      <c r="Z154" s="6">
        <v>12.571249</v>
      </c>
      <c r="AA154" s="6">
        <v>3.9552420000000001</v>
      </c>
      <c r="AB154" s="6">
        <v>3.2053530000000001</v>
      </c>
      <c r="AC154" s="6">
        <v>3.2949950000000001</v>
      </c>
      <c r="AD154" s="6">
        <v>4.3238300000000001</v>
      </c>
      <c r="AE154" s="6">
        <v>4.0731820000000001</v>
      </c>
    </row>
    <row r="155" spans="1:31" x14ac:dyDescent="0.25">
      <c r="A155" s="5" t="s">
        <v>152</v>
      </c>
      <c r="B155" s="6">
        <v>15.510711000000001</v>
      </c>
      <c r="C155" s="6">
        <v>23.154471999999998</v>
      </c>
      <c r="D155" s="6">
        <v>24.768495999999999</v>
      </c>
      <c r="E155" s="6">
        <v>27.520218</v>
      </c>
      <c r="F155" s="6">
        <v>28.169798</v>
      </c>
      <c r="G155" s="6">
        <v>14.674758000000001</v>
      </c>
      <c r="H155" s="6">
        <v>25.281883000000001</v>
      </c>
      <c r="I155" s="6">
        <v>21.044917999999999</v>
      </c>
      <c r="J155" s="6">
        <v>21.132835</v>
      </c>
      <c r="K155" s="6">
        <v>27.804874000000002</v>
      </c>
      <c r="L155" s="6">
        <v>20.83511</v>
      </c>
      <c r="M155" s="6">
        <v>18.925747000000001</v>
      </c>
      <c r="N155" s="6">
        <v>17.816875</v>
      </c>
      <c r="O155" s="6">
        <v>21.728587999999998</v>
      </c>
      <c r="P155" s="6">
        <v>28.585089</v>
      </c>
      <c r="Q155" s="6">
        <v>24.163527999999999</v>
      </c>
      <c r="R155" s="6">
        <v>39.290413000000001</v>
      </c>
      <c r="S155" s="6">
        <v>13.698200999999999</v>
      </c>
      <c r="T155" s="6">
        <v>22.445077999999999</v>
      </c>
      <c r="U155" s="6">
        <v>31.571542999999998</v>
      </c>
      <c r="V155" s="6">
        <v>21.441763000000002</v>
      </c>
      <c r="W155" s="6">
        <v>36.287013999999999</v>
      </c>
      <c r="X155" s="6">
        <v>28.614096</v>
      </c>
      <c r="Y155" s="6">
        <v>22.750934999999998</v>
      </c>
      <c r="Z155" s="6">
        <v>38.370483</v>
      </c>
      <c r="AA155" s="6">
        <v>21.316837</v>
      </c>
      <c r="AB155" s="6">
        <v>32.310122999999997</v>
      </c>
      <c r="AC155" s="6">
        <v>25.520734999999998</v>
      </c>
      <c r="AD155" s="6">
        <v>25.683937</v>
      </c>
      <c r="AE155" s="6">
        <v>27.515201999999999</v>
      </c>
    </row>
    <row r="156" spans="1:31" x14ac:dyDescent="0.25">
      <c r="A156" s="5" t="s">
        <v>153</v>
      </c>
      <c r="B156" s="6">
        <v>8.1174669999999995</v>
      </c>
      <c r="C156" s="6">
        <v>5.4511409999999998</v>
      </c>
      <c r="D156" s="6">
        <v>6.22201</v>
      </c>
      <c r="E156" s="6">
        <v>5.9532999999999996</v>
      </c>
      <c r="F156" s="6">
        <v>5.3397430000000004</v>
      </c>
      <c r="G156" s="6">
        <v>4.4070859999999996</v>
      </c>
      <c r="H156" s="6">
        <v>6.0456709999999996</v>
      </c>
      <c r="I156" s="6">
        <v>5.5152760000000001</v>
      </c>
      <c r="J156" s="6">
        <v>4.3632160000000004</v>
      </c>
      <c r="K156" s="6">
        <v>3.6630799999999999</v>
      </c>
      <c r="L156" s="6">
        <v>5.6162489999999998</v>
      </c>
      <c r="M156" s="6">
        <v>3.6788120000000002</v>
      </c>
      <c r="N156" s="6">
        <v>7.211938</v>
      </c>
      <c r="O156" s="6">
        <v>5.7631810000000003</v>
      </c>
      <c r="P156" s="6">
        <v>4.6924549999999998</v>
      </c>
      <c r="Q156" s="6">
        <v>4.8111179999999996</v>
      </c>
      <c r="R156" s="6">
        <v>6.2748379999999999</v>
      </c>
      <c r="S156" s="6">
        <v>5.2142910000000002</v>
      </c>
      <c r="T156" s="6">
        <v>6.6461690000000004</v>
      </c>
      <c r="U156" s="6">
        <v>6.3724569999999998</v>
      </c>
      <c r="V156" s="6">
        <v>4.163443</v>
      </c>
      <c r="W156" s="6">
        <v>4.2442209999999996</v>
      </c>
      <c r="X156" s="6">
        <v>5.3311570000000001</v>
      </c>
      <c r="Y156" s="6">
        <v>3.7984800000000001</v>
      </c>
      <c r="Z156" s="6">
        <v>8.0943290000000001</v>
      </c>
      <c r="AA156" s="6">
        <v>5.4005700000000001</v>
      </c>
      <c r="AB156" s="6">
        <v>5.0053640000000001</v>
      </c>
      <c r="AC156" s="6">
        <v>4.3694199999999999</v>
      </c>
      <c r="AD156" s="6">
        <v>6.1716049999999996</v>
      </c>
      <c r="AE156" s="6">
        <v>4.5980220000000003</v>
      </c>
    </row>
    <row r="157" spans="1:31" x14ac:dyDescent="0.25">
      <c r="A157" s="5" t="s">
        <v>154</v>
      </c>
      <c r="B157" s="6">
        <v>0</v>
      </c>
      <c r="C157" s="6">
        <v>0</v>
      </c>
      <c r="D157" s="6">
        <v>0</v>
      </c>
      <c r="E157" s="6">
        <v>0</v>
      </c>
      <c r="F157" s="6">
        <v>0</v>
      </c>
      <c r="G157" s="6">
        <v>0</v>
      </c>
      <c r="H157" s="6">
        <v>5.6848099999999997</v>
      </c>
      <c r="I157" s="6">
        <v>8.9601729999999993</v>
      </c>
      <c r="J157" s="6">
        <v>4.9424580000000002</v>
      </c>
      <c r="K157" s="6">
        <v>5.901745</v>
      </c>
      <c r="L157" s="6">
        <v>7.0764170000000002</v>
      </c>
      <c r="M157" s="6">
        <v>6.7911849999999996</v>
      </c>
      <c r="N157" s="6">
        <v>6.286276</v>
      </c>
      <c r="O157" s="6">
        <v>6.2854970000000003</v>
      </c>
      <c r="P157" s="6">
        <v>6.1231159999999996</v>
      </c>
      <c r="Q157" s="6">
        <v>8.3408610000000003</v>
      </c>
      <c r="R157" s="6">
        <v>4.0514539999999997</v>
      </c>
      <c r="S157" s="6">
        <v>7.7567139999999997</v>
      </c>
      <c r="T157" s="6">
        <v>4.8571</v>
      </c>
      <c r="U157" s="6">
        <v>7.5696820000000002</v>
      </c>
      <c r="V157" s="6">
        <v>5.5146040000000003</v>
      </c>
      <c r="W157" s="6">
        <v>2.9766759999999999</v>
      </c>
      <c r="X157" s="6">
        <v>3.994469</v>
      </c>
      <c r="Y157" s="6">
        <v>4.0705369999999998</v>
      </c>
      <c r="Z157" s="6">
        <v>3.7424559999999998</v>
      </c>
      <c r="AA157" s="6">
        <v>6.1006770000000001</v>
      </c>
      <c r="AB157" s="6">
        <v>4.5034270000000003</v>
      </c>
      <c r="AC157" s="6">
        <v>6.7721099999999996</v>
      </c>
      <c r="AD157" s="6">
        <v>4.6535330000000004</v>
      </c>
      <c r="AE157" s="6">
        <v>5.3913580000000003</v>
      </c>
    </row>
    <row r="158" spans="1:31" x14ac:dyDescent="0.25">
      <c r="A158" s="5" t="s">
        <v>155</v>
      </c>
      <c r="B158" s="6">
        <v>24.654661000000001</v>
      </c>
      <c r="C158" s="6">
        <v>22.727802000000001</v>
      </c>
      <c r="D158" s="6">
        <v>13.892524999999999</v>
      </c>
      <c r="E158" s="6">
        <v>36.795417999999998</v>
      </c>
      <c r="F158" s="6">
        <v>23.741116000000002</v>
      </c>
      <c r="G158" s="6">
        <v>29.112788999999999</v>
      </c>
      <c r="H158" s="6">
        <v>20.730577</v>
      </c>
      <c r="I158" s="6">
        <v>26.852315999999998</v>
      </c>
      <c r="J158" s="6">
        <v>17.205082000000001</v>
      </c>
      <c r="K158" s="6">
        <v>22.678139000000002</v>
      </c>
      <c r="L158" s="6">
        <v>15.247688999999999</v>
      </c>
      <c r="M158" s="6">
        <v>13.58882</v>
      </c>
      <c r="N158" s="6">
        <v>21.415049</v>
      </c>
      <c r="O158" s="6">
        <v>41.731864999999999</v>
      </c>
      <c r="P158" s="6">
        <v>21.488602</v>
      </c>
      <c r="Q158" s="6">
        <v>26.270776999999999</v>
      </c>
      <c r="R158" s="6">
        <v>35.171604000000002</v>
      </c>
      <c r="S158" s="6">
        <v>18.087494</v>
      </c>
      <c r="T158" s="6">
        <v>23.319818000000001</v>
      </c>
      <c r="U158" s="6">
        <v>48.898476000000002</v>
      </c>
      <c r="V158" s="6">
        <v>12.316744</v>
      </c>
      <c r="W158" s="6">
        <v>28.343868000000001</v>
      </c>
      <c r="X158" s="6">
        <v>23.145392999999999</v>
      </c>
      <c r="Y158" s="6">
        <v>22.236001999999999</v>
      </c>
      <c r="Z158" s="6">
        <v>24.087498</v>
      </c>
      <c r="AA158" s="6">
        <v>27.203710999999998</v>
      </c>
      <c r="AB158" s="6">
        <v>20.971848999999999</v>
      </c>
      <c r="AC158" s="6">
        <v>41.312739999999998</v>
      </c>
      <c r="AD158" s="6">
        <v>27.364719000000001</v>
      </c>
      <c r="AE158" s="6">
        <v>30.292297000000001</v>
      </c>
    </row>
    <row r="159" spans="1:31" x14ac:dyDescent="0.25">
      <c r="A159" s="5" t="s">
        <v>156</v>
      </c>
      <c r="B159" s="6">
        <v>23.111910000000002</v>
      </c>
      <c r="C159" s="6">
        <v>29.407684</v>
      </c>
      <c r="D159" s="6">
        <v>37.862236000000003</v>
      </c>
      <c r="E159" s="6">
        <v>18.586880000000001</v>
      </c>
      <c r="F159" s="6">
        <v>28.482877999999999</v>
      </c>
      <c r="G159" s="6">
        <v>26.876286</v>
      </c>
      <c r="H159" s="6">
        <v>26.823350999999999</v>
      </c>
      <c r="I159" s="6">
        <v>22.917717</v>
      </c>
      <c r="J159" s="6">
        <v>25.613516000000001</v>
      </c>
      <c r="K159" s="6">
        <v>22.282063000000001</v>
      </c>
      <c r="L159" s="6">
        <v>18.185974000000002</v>
      </c>
      <c r="M159" s="6">
        <v>29.871395</v>
      </c>
      <c r="N159" s="6">
        <v>22.803101000000002</v>
      </c>
      <c r="O159" s="6">
        <v>20.216180999999999</v>
      </c>
      <c r="P159" s="6">
        <v>24.17774</v>
      </c>
      <c r="Q159" s="6">
        <v>14.861637</v>
      </c>
      <c r="R159" s="6">
        <v>12.262813</v>
      </c>
      <c r="S159" s="6">
        <v>18.156154999999998</v>
      </c>
      <c r="T159" s="6">
        <v>24.286138999999999</v>
      </c>
      <c r="U159" s="6">
        <v>20.722131999999998</v>
      </c>
      <c r="V159" s="6">
        <v>30.037182000000001</v>
      </c>
      <c r="W159" s="6">
        <v>27.557970000000001</v>
      </c>
      <c r="X159" s="6">
        <v>29.717489</v>
      </c>
      <c r="Y159" s="6">
        <v>18.724266</v>
      </c>
      <c r="Z159" s="6">
        <v>10.917584</v>
      </c>
      <c r="AA159" s="6">
        <v>19.230162</v>
      </c>
      <c r="AB159" s="6">
        <v>32.450932000000002</v>
      </c>
      <c r="AC159" s="6">
        <v>13.123149</v>
      </c>
      <c r="AD159" s="6">
        <v>27.550432000000001</v>
      </c>
      <c r="AE159" s="6">
        <v>25.958667999999999</v>
      </c>
    </row>
    <row r="160" spans="1:31" x14ac:dyDescent="0.25">
      <c r="A160" s="5" t="s">
        <v>157</v>
      </c>
      <c r="B160" s="6">
        <v>5.2252599999999996</v>
      </c>
      <c r="C160" s="6">
        <v>6.0756790000000001</v>
      </c>
      <c r="D160" s="6">
        <v>10.686382</v>
      </c>
      <c r="E160" s="6">
        <v>5.6049709999999999</v>
      </c>
      <c r="F160" s="6">
        <v>6.3218920000000001</v>
      </c>
      <c r="G160" s="6">
        <v>7.5151859999999999</v>
      </c>
      <c r="H160" s="6">
        <v>7.6157240000000002</v>
      </c>
      <c r="I160" s="6">
        <v>5.8563109999999998</v>
      </c>
      <c r="J160" s="6">
        <v>9.6584310000000002</v>
      </c>
      <c r="K160" s="6">
        <v>8.1325800000000008</v>
      </c>
      <c r="L160" s="6">
        <v>7.5320720000000003</v>
      </c>
      <c r="M160" s="6">
        <v>7.5020490000000004</v>
      </c>
      <c r="N160" s="6">
        <v>6.1921489999999997</v>
      </c>
      <c r="O160" s="6">
        <v>5.1812800000000001</v>
      </c>
      <c r="P160" s="6">
        <v>7.8500819999999996</v>
      </c>
      <c r="Q160" s="6">
        <v>4.8011670000000004</v>
      </c>
      <c r="R160" s="6">
        <v>9.6297800000000002</v>
      </c>
      <c r="S160" s="6">
        <v>6.852201</v>
      </c>
      <c r="T160" s="6">
        <v>5.6929610000000004</v>
      </c>
      <c r="U160" s="6">
        <v>6.1516989999999998</v>
      </c>
      <c r="V160" s="6">
        <v>5.6419740000000003</v>
      </c>
      <c r="W160" s="6">
        <v>5.182982</v>
      </c>
      <c r="X160" s="6">
        <v>5.27738</v>
      </c>
      <c r="Y160" s="6">
        <v>5.4504760000000001</v>
      </c>
      <c r="Z160" s="6">
        <v>8.7890730000000001</v>
      </c>
      <c r="AA160" s="6">
        <v>4.9478479999999996</v>
      </c>
      <c r="AB160" s="6">
        <v>5.7272829999999999</v>
      </c>
      <c r="AC160" s="6">
        <v>6.7530330000000003</v>
      </c>
      <c r="AD160" s="6">
        <v>5.9896580000000004</v>
      </c>
      <c r="AE160" s="6">
        <v>4.5944079999999996</v>
      </c>
    </row>
    <row r="161" spans="1:31" x14ac:dyDescent="0.25">
      <c r="A161" s="5" t="s">
        <v>158</v>
      </c>
      <c r="B161" s="6">
        <v>0</v>
      </c>
      <c r="C161" s="6">
        <v>0</v>
      </c>
      <c r="D161" s="6">
        <v>0</v>
      </c>
      <c r="E161" s="6">
        <v>0</v>
      </c>
      <c r="F161" s="6">
        <v>0</v>
      </c>
      <c r="G161" s="6">
        <v>0</v>
      </c>
      <c r="H161" s="6">
        <v>3.3102749999999999</v>
      </c>
      <c r="I161" s="6">
        <v>3.1405660000000002</v>
      </c>
      <c r="J161" s="6">
        <v>3.067361</v>
      </c>
      <c r="K161" s="6">
        <v>4.5191359999999996</v>
      </c>
      <c r="L161" s="6">
        <v>3.4596990000000001</v>
      </c>
      <c r="M161" s="6">
        <v>1.836859</v>
      </c>
      <c r="N161" s="6">
        <v>2.1587200000000002</v>
      </c>
      <c r="O161" s="6">
        <v>3.6316579999999998</v>
      </c>
      <c r="P161" s="6">
        <v>3.2610350000000001</v>
      </c>
      <c r="Q161" s="6">
        <v>3.6941090000000001</v>
      </c>
      <c r="R161" s="6">
        <v>3.9086059999999998</v>
      </c>
      <c r="S161" s="6">
        <v>2.0070269999999999</v>
      </c>
      <c r="T161" s="6">
        <v>4.2684699999999998</v>
      </c>
      <c r="U161" s="6">
        <v>3.5113690000000002</v>
      </c>
      <c r="V161" s="6">
        <v>1.882749</v>
      </c>
      <c r="W161" s="6">
        <v>3.7121270000000002</v>
      </c>
      <c r="X161" s="6">
        <v>4.712656</v>
      </c>
      <c r="Y161" s="6">
        <v>1.9308609999999999</v>
      </c>
      <c r="Z161" s="6">
        <v>5.402406</v>
      </c>
      <c r="AA161" s="6">
        <v>2.5266999999999999</v>
      </c>
      <c r="AB161" s="6">
        <v>4.8386670000000001</v>
      </c>
      <c r="AC161" s="6">
        <v>3.203122</v>
      </c>
      <c r="AD161" s="6">
        <v>3.9978370000000001</v>
      </c>
      <c r="AE161" s="6">
        <v>3.7556389999999999</v>
      </c>
    </row>
    <row r="162" spans="1:31" x14ac:dyDescent="0.25">
      <c r="A162" s="5" t="s">
        <v>159</v>
      </c>
      <c r="B162" s="6">
        <v>10.246784999999999</v>
      </c>
      <c r="C162" s="6">
        <v>8.4584869999999999</v>
      </c>
      <c r="D162" s="6">
        <v>11.821638999999999</v>
      </c>
      <c r="E162" s="6">
        <v>6.3144150000000003</v>
      </c>
      <c r="F162" s="6">
        <v>8.429214</v>
      </c>
      <c r="G162" s="6">
        <v>10.609814999999999</v>
      </c>
      <c r="H162" s="6">
        <v>15.939804000000001</v>
      </c>
      <c r="I162" s="6">
        <v>22.070141</v>
      </c>
      <c r="J162" s="6">
        <v>17.727423000000002</v>
      </c>
      <c r="K162" s="6">
        <v>16.365223</v>
      </c>
      <c r="L162" s="6">
        <v>17.366181999999998</v>
      </c>
      <c r="M162" s="6">
        <v>15.426469000000001</v>
      </c>
      <c r="N162" s="6">
        <v>31.537140000000001</v>
      </c>
      <c r="O162" s="6">
        <v>39.414005000000003</v>
      </c>
      <c r="P162" s="6">
        <v>25.920701999999999</v>
      </c>
      <c r="Q162" s="6">
        <v>36.968753999999997</v>
      </c>
      <c r="R162" s="6">
        <v>35.327606000000003</v>
      </c>
      <c r="S162" s="6">
        <v>20.734051000000001</v>
      </c>
      <c r="T162" s="6">
        <v>27.937418000000001</v>
      </c>
      <c r="U162" s="6">
        <v>21.981739000000001</v>
      </c>
      <c r="V162" s="6">
        <v>11.200253999999999</v>
      </c>
      <c r="W162" s="6">
        <v>12.257336</v>
      </c>
      <c r="X162" s="6">
        <v>18.202044000000001</v>
      </c>
      <c r="Y162" s="6">
        <v>25.243860000000002</v>
      </c>
      <c r="Z162" s="6">
        <v>24.522327000000001</v>
      </c>
      <c r="AA162" s="6">
        <v>11.884887000000001</v>
      </c>
      <c r="AB162" s="6">
        <v>66.870445000000004</v>
      </c>
      <c r="AC162" s="6">
        <v>33.701534000000002</v>
      </c>
      <c r="AD162" s="6">
        <v>17.624775</v>
      </c>
      <c r="AE162" s="6">
        <v>38.557200999999999</v>
      </c>
    </row>
    <row r="163" spans="1:31" x14ac:dyDescent="0.25">
      <c r="A163" s="5" t="s">
        <v>160</v>
      </c>
      <c r="B163" s="6">
        <v>84.718117000000007</v>
      </c>
      <c r="C163" s="6">
        <v>126.43347199999999</v>
      </c>
      <c r="D163" s="6">
        <v>92.680144999999996</v>
      </c>
      <c r="E163" s="6">
        <v>142.733383</v>
      </c>
      <c r="F163" s="6">
        <v>85.920715000000001</v>
      </c>
      <c r="G163" s="6">
        <v>102.771935</v>
      </c>
      <c r="H163" s="6">
        <v>66.634086999999994</v>
      </c>
      <c r="I163" s="6">
        <v>72.914992999999996</v>
      </c>
      <c r="J163" s="6">
        <v>79.705230999999998</v>
      </c>
      <c r="K163" s="6">
        <v>74.759720000000002</v>
      </c>
      <c r="L163" s="6">
        <v>60.606056000000002</v>
      </c>
      <c r="M163" s="6">
        <v>46.740715000000002</v>
      </c>
      <c r="N163" s="6">
        <v>49.862971999999999</v>
      </c>
      <c r="O163" s="6">
        <v>66.547668000000002</v>
      </c>
      <c r="P163" s="6">
        <v>50.272663000000001</v>
      </c>
      <c r="Q163" s="6">
        <v>53.856876</v>
      </c>
      <c r="R163" s="6">
        <v>39.677258000000002</v>
      </c>
      <c r="S163" s="6">
        <v>63.869025999999998</v>
      </c>
      <c r="T163" s="6">
        <v>74.624413000000004</v>
      </c>
      <c r="U163" s="6">
        <v>101.730026</v>
      </c>
      <c r="V163" s="6">
        <v>68.144371000000007</v>
      </c>
      <c r="W163" s="6">
        <v>72.225586000000007</v>
      </c>
      <c r="X163" s="6">
        <v>77.820633000000001</v>
      </c>
      <c r="Y163" s="6">
        <v>56.718639000000003</v>
      </c>
      <c r="Z163" s="6">
        <v>53.266013999999998</v>
      </c>
      <c r="AA163" s="6">
        <v>92.279846000000006</v>
      </c>
      <c r="AB163" s="6">
        <v>43.185963000000001</v>
      </c>
      <c r="AC163" s="6">
        <v>105.104843</v>
      </c>
      <c r="AD163" s="6">
        <v>78.087165999999996</v>
      </c>
      <c r="AE163" s="6">
        <v>65.502921999999998</v>
      </c>
    </row>
    <row r="164" spans="1:31" x14ac:dyDescent="0.25">
      <c r="A164" s="5" t="s">
        <v>161</v>
      </c>
      <c r="B164" s="6">
        <v>35.345393999999999</v>
      </c>
      <c r="C164" s="6">
        <v>14.386685</v>
      </c>
      <c r="D164" s="6">
        <v>14.982070999999999</v>
      </c>
      <c r="E164" s="6">
        <v>24.423484999999999</v>
      </c>
      <c r="F164" s="6">
        <v>13.727171999999999</v>
      </c>
      <c r="G164" s="6">
        <v>17.480391000000001</v>
      </c>
      <c r="H164" s="6">
        <v>18.472435000000001</v>
      </c>
      <c r="I164" s="6">
        <v>19.605795000000001</v>
      </c>
      <c r="J164" s="6">
        <v>19.416592000000001</v>
      </c>
      <c r="K164" s="6">
        <v>19.680817000000001</v>
      </c>
      <c r="L164" s="6">
        <v>12.997173999999999</v>
      </c>
      <c r="M164" s="6">
        <v>20.966743000000001</v>
      </c>
      <c r="N164" s="6">
        <v>20.702636999999999</v>
      </c>
      <c r="O164" s="6">
        <v>15.880478</v>
      </c>
      <c r="P164" s="6">
        <v>12.920434999999999</v>
      </c>
      <c r="Q164" s="6">
        <v>13.820466</v>
      </c>
      <c r="R164" s="6">
        <v>9.6720620000000004</v>
      </c>
      <c r="S164" s="6">
        <v>15.688905999999999</v>
      </c>
      <c r="T164" s="6">
        <v>14.619835999999999</v>
      </c>
      <c r="U164" s="6">
        <v>14.192423</v>
      </c>
      <c r="V164" s="6">
        <v>11.372259</v>
      </c>
      <c r="W164" s="6">
        <v>13.171662</v>
      </c>
      <c r="X164" s="6">
        <v>10.359163000000001</v>
      </c>
      <c r="Y164" s="6">
        <v>15.107663000000001</v>
      </c>
      <c r="Z164" s="6">
        <v>12.381361999999999</v>
      </c>
      <c r="AA164" s="6">
        <v>17.840503999999999</v>
      </c>
      <c r="AB164" s="6">
        <v>13.992846999999999</v>
      </c>
      <c r="AC164" s="6">
        <v>18.889032</v>
      </c>
      <c r="AD164" s="6">
        <v>10.759835000000001</v>
      </c>
      <c r="AE164" s="6">
        <v>16.452594999999999</v>
      </c>
    </row>
    <row r="165" spans="1:31" x14ac:dyDescent="0.25">
      <c r="A165" s="5" t="s">
        <v>162</v>
      </c>
      <c r="B165" s="6">
        <v>0</v>
      </c>
      <c r="C165" s="6">
        <v>0</v>
      </c>
      <c r="D165" s="6">
        <v>0</v>
      </c>
      <c r="E165" s="6">
        <v>0</v>
      </c>
      <c r="F165" s="6">
        <v>0</v>
      </c>
      <c r="G165" s="6">
        <v>0</v>
      </c>
      <c r="H165" s="6">
        <v>1.1626289999999999</v>
      </c>
      <c r="I165" s="6">
        <v>1.5518400000000001</v>
      </c>
      <c r="J165" s="6">
        <v>3.310883</v>
      </c>
      <c r="K165" s="6">
        <v>1.4717830000000001</v>
      </c>
      <c r="L165" s="6">
        <v>1.054125</v>
      </c>
      <c r="M165" s="6">
        <v>1.1102810000000001</v>
      </c>
      <c r="N165" s="6">
        <v>0</v>
      </c>
      <c r="O165" s="6">
        <v>0</v>
      </c>
      <c r="P165" s="6">
        <v>0</v>
      </c>
      <c r="Q165" s="6">
        <v>0</v>
      </c>
      <c r="R165" s="6">
        <v>0</v>
      </c>
      <c r="S165" s="6">
        <v>0</v>
      </c>
      <c r="T165" s="6">
        <v>2.2233139999999998</v>
      </c>
      <c r="U165" s="6">
        <v>1.340876</v>
      </c>
      <c r="V165" s="6">
        <v>1.05067</v>
      </c>
      <c r="W165" s="6">
        <v>1.7704409999999999</v>
      </c>
      <c r="X165" s="6">
        <v>1.8118179999999999</v>
      </c>
      <c r="Y165" s="6">
        <v>1.5174190000000001</v>
      </c>
      <c r="Z165" s="6">
        <v>1.5471839999999999</v>
      </c>
      <c r="AA165" s="6">
        <v>2.2150699999999999</v>
      </c>
      <c r="AB165" s="6">
        <v>1.2976939999999999</v>
      </c>
      <c r="AC165" s="6">
        <v>2.424445</v>
      </c>
      <c r="AD165" s="6">
        <v>2.4974880000000002</v>
      </c>
      <c r="AE165" s="6">
        <v>1.314597</v>
      </c>
    </row>
    <row r="166" spans="1:31" x14ac:dyDescent="0.25">
      <c r="A166" s="5" t="s">
        <v>163</v>
      </c>
      <c r="B166" s="6">
        <v>0</v>
      </c>
      <c r="C166" s="6">
        <v>0</v>
      </c>
      <c r="D166" s="6">
        <v>0</v>
      </c>
      <c r="E166" s="6">
        <v>0</v>
      </c>
      <c r="F166" s="6">
        <v>0</v>
      </c>
      <c r="G166" s="6">
        <v>0</v>
      </c>
      <c r="H166" s="6">
        <v>6.8254700000000001</v>
      </c>
      <c r="I166" s="6">
        <v>9.3787529999999997</v>
      </c>
      <c r="J166" s="6">
        <v>7.1469800000000001</v>
      </c>
      <c r="K166" s="6">
        <v>8.0854060000000008</v>
      </c>
      <c r="L166" s="6">
        <v>7.1457810000000004</v>
      </c>
      <c r="M166" s="6">
        <v>6.1227369999999999</v>
      </c>
      <c r="N166" s="6">
        <v>5.8987889999999998</v>
      </c>
      <c r="O166" s="6">
        <v>11.820684</v>
      </c>
      <c r="P166" s="6">
        <v>7.9069260000000003</v>
      </c>
      <c r="Q166" s="6">
        <v>7.7361659999999999</v>
      </c>
      <c r="R166" s="6">
        <v>14.464180000000001</v>
      </c>
      <c r="S166" s="6">
        <v>5.3431839999999999</v>
      </c>
      <c r="T166" s="6">
        <v>11.757605999999999</v>
      </c>
      <c r="U166" s="6">
        <v>7.915038</v>
      </c>
      <c r="V166" s="6">
        <v>3.401081</v>
      </c>
      <c r="W166" s="6">
        <v>6.8314909999999998</v>
      </c>
      <c r="X166" s="6">
        <v>8.5564160000000005</v>
      </c>
      <c r="Y166" s="6">
        <v>6.2573489999999996</v>
      </c>
      <c r="Z166" s="6">
        <v>16.822825999999999</v>
      </c>
      <c r="AA166" s="6">
        <v>5.9430160000000001</v>
      </c>
      <c r="AB166" s="6">
        <v>11.061180999999999</v>
      </c>
      <c r="AC166" s="6">
        <v>6.546049</v>
      </c>
      <c r="AD166" s="6">
        <v>8.0860760000000003</v>
      </c>
      <c r="AE166" s="6">
        <v>6.994014</v>
      </c>
    </row>
    <row r="167" spans="1:31" x14ac:dyDescent="0.25">
      <c r="A167" s="5" t="s">
        <v>164</v>
      </c>
      <c r="B167" s="6">
        <v>0</v>
      </c>
      <c r="C167" s="6">
        <v>0</v>
      </c>
      <c r="D167" s="6">
        <v>0</v>
      </c>
      <c r="E167" s="6">
        <v>0</v>
      </c>
      <c r="F167" s="6">
        <v>0</v>
      </c>
      <c r="G167" s="6">
        <v>0</v>
      </c>
      <c r="H167" s="6">
        <v>1.85067</v>
      </c>
      <c r="I167" s="6">
        <v>2.6120999999999999</v>
      </c>
      <c r="J167" s="6">
        <v>1.994424</v>
      </c>
      <c r="K167" s="6">
        <v>2.224777</v>
      </c>
      <c r="L167" s="6">
        <v>1.414617</v>
      </c>
      <c r="M167" s="6">
        <v>1.00701</v>
      </c>
      <c r="N167" s="6">
        <v>0</v>
      </c>
      <c r="O167" s="6">
        <v>0</v>
      </c>
      <c r="P167" s="6">
        <v>0</v>
      </c>
      <c r="Q167" s="6">
        <v>0</v>
      </c>
      <c r="R167" s="6">
        <v>0</v>
      </c>
      <c r="S167" s="6">
        <v>0</v>
      </c>
      <c r="T167" s="6">
        <v>2.666725</v>
      </c>
      <c r="U167" s="6">
        <v>2.0125060000000001</v>
      </c>
      <c r="V167" s="6">
        <v>1.396563</v>
      </c>
      <c r="W167" s="6">
        <v>1.1770970000000001</v>
      </c>
      <c r="X167" s="6">
        <v>1.3533029999999999</v>
      </c>
      <c r="Y167" s="6">
        <v>1.0706089999999999</v>
      </c>
      <c r="Z167" s="6">
        <v>3.7487460000000001</v>
      </c>
      <c r="AA167" s="6">
        <v>1.6925589999999999</v>
      </c>
      <c r="AB167" s="6">
        <v>1.838085</v>
      </c>
      <c r="AC167" s="6">
        <v>2.3275239999999999</v>
      </c>
      <c r="AD167" s="6">
        <v>1.745303</v>
      </c>
      <c r="AE167" s="6">
        <v>1.258027</v>
      </c>
    </row>
    <row r="168" spans="1:31" x14ac:dyDescent="0.25">
      <c r="A168" s="5" t="s">
        <v>165</v>
      </c>
      <c r="B168" s="6">
        <v>0</v>
      </c>
      <c r="C168" s="6">
        <v>0</v>
      </c>
      <c r="D168" s="6">
        <v>0</v>
      </c>
      <c r="E168" s="6">
        <v>0</v>
      </c>
      <c r="F168" s="6">
        <v>0</v>
      </c>
      <c r="G168" s="6">
        <v>0</v>
      </c>
      <c r="H168" s="6">
        <v>3.8069959999999998</v>
      </c>
      <c r="I168" s="6">
        <v>4.4807259999999998</v>
      </c>
      <c r="J168" s="6">
        <v>4.0747450000000001</v>
      </c>
      <c r="K168" s="6">
        <v>5.8707279999999997</v>
      </c>
      <c r="L168" s="6">
        <v>4.5681630000000002</v>
      </c>
      <c r="M168" s="6">
        <v>2.2128890000000001</v>
      </c>
      <c r="N168" s="6">
        <v>2.0357289999999999</v>
      </c>
      <c r="O168" s="6">
        <v>3.5639699999999999</v>
      </c>
      <c r="P168" s="6">
        <v>3.4968149999999998</v>
      </c>
      <c r="Q168" s="6">
        <v>3.6349149999999999</v>
      </c>
      <c r="R168" s="6">
        <v>3.0721159999999998</v>
      </c>
      <c r="S168" s="6">
        <v>2.6636489999999999</v>
      </c>
      <c r="T168" s="6">
        <v>4.4323079999999999</v>
      </c>
      <c r="U168" s="6">
        <v>3.8522460000000001</v>
      </c>
      <c r="V168" s="6">
        <v>1.755919</v>
      </c>
      <c r="W168" s="6">
        <v>4.2943800000000003</v>
      </c>
      <c r="X168" s="6">
        <v>3.5345230000000001</v>
      </c>
      <c r="Y168" s="6">
        <v>1.330225</v>
      </c>
      <c r="Z168" s="6">
        <v>3.276993</v>
      </c>
      <c r="AA168" s="6">
        <v>2.2314859999999999</v>
      </c>
      <c r="AB168" s="6">
        <v>2.7082229999999998</v>
      </c>
      <c r="AC168" s="6">
        <v>3.1880310000000001</v>
      </c>
      <c r="AD168" s="6">
        <v>4.1541600000000001</v>
      </c>
      <c r="AE168" s="6">
        <v>1.1960550000000001</v>
      </c>
    </row>
    <row r="169" spans="1:31" x14ac:dyDescent="0.25">
      <c r="A169" s="5" t="s">
        <v>166</v>
      </c>
      <c r="B169" s="6">
        <v>0</v>
      </c>
      <c r="C169" s="6">
        <v>0</v>
      </c>
      <c r="D169" s="6">
        <v>0</v>
      </c>
      <c r="E169" s="6">
        <v>0</v>
      </c>
      <c r="F169" s="6">
        <v>0</v>
      </c>
      <c r="G169" s="6">
        <v>0</v>
      </c>
      <c r="H169" s="6">
        <v>3.4842170000000001</v>
      </c>
      <c r="I169" s="6">
        <v>3.2754919999999998</v>
      </c>
      <c r="J169" s="6">
        <v>2.4785149999999998</v>
      </c>
      <c r="K169" s="6">
        <v>3.9173140000000002</v>
      </c>
      <c r="L169" s="6">
        <v>2.9062809999999999</v>
      </c>
      <c r="M169" s="6">
        <v>2.2021869999999999</v>
      </c>
      <c r="N169" s="6">
        <v>0</v>
      </c>
      <c r="O169" s="6">
        <v>0</v>
      </c>
      <c r="P169" s="6">
        <v>0</v>
      </c>
      <c r="Q169" s="6">
        <v>0</v>
      </c>
      <c r="R169" s="6">
        <v>0</v>
      </c>
      <c r="S169" s="6">
        <v>0</v>
      </c>
      <c r="T169" s="6">
        <v>4.6626139999999996</v>
      </c>
      <c r="U169" s="6">
        <v>3.625003</v>
      </c>
      <c r="V169" s="6">
        <v>1.800198</v>
      </c>
      <c r="W169" s="6">
        <v>3.6247530000000001</v>
      </c>
      <c r="X169" s="6">
        <v>3.210372</v>
      </c>
      <c r="Y169" s="6">
        <v>1.7306919999999999</v>
      </c>
      <c r="Z169" s="6">
        <v>3.379912</v>
      </c>
      <c r="AA169" s="6">
        <v>2.4325580000000002</v>
      </c>
      <c r="AB169" s="6">
        <v>2.8786010000000002</v>
      </c>
      <c r="AC169" s="6">
        <v>3.3190110000000002</v>
      </c>
      <c r="AD169" s="6">
        <v>3.5519069999999999</v>
      </c>
      <c r="AE169" s="6">
        <v>3.9819390000000001</v>
      </c>
    </row>
    <row r="170" spans="1:31" x14ac:dyDescent="0.25">
      <c r="A170" s="5" t="s">
        <v>167</v>
      </c>
      <c r="B170" s="6">
        <v>1.492391</v>
      </c>
      <c r="C170" s="6">
        <v>2.6639080000000002</v>
      </c>
      <c r="D170" s="6">
        <v>2.7786689999999998</v>
      </c>
      <c r="E170" s="6">
        <v>1.447878</v>
      </c>
      <c r="F170" s="6">
        <v>1.1044039999999999</v>
      </c>
      <c r="G170" s="6">
        <v>1.9588220000000001</v>
      </c>
      <c r="H170" s="6">
        <v>2.5137619999999998</v>
      </c>
      <c r="I170" s="6">
        <v>2.482062</v>
      </c>
      <c r="J170" s="6">
        <v>3.9938799999999999</v>
      </c>
      <c r="K170" s="6">
        <v>2.168304</v>
      </c>
      <c r="L170" s="6">
        <v>2.5103810000000002</v>
      </c>
      <c r="M170" s="6">
        <v>3.0116079999999998</v>
      </c>
      <c r="N170" s="6">
        <v>1.2881579999999999</v>
      </c>
      <c r="O170" s="6">
        <v>3.347604</v>
      </c>
      <c r="P170" s="6">
        <v>1.1371640000000001</v>
      </c>
      <c r="Q170" s="6">
        <v>2.1209180000000001</v>
      </c>
      <c r="R170" s="6">
        <v>1.8460559999999999</v>
      </c>
      <c r="S170" s="6">
        <v>2.4454400000000001</v>
      </c>
      <c r="T170" s="6">
        <v>3.604635</v>
      </c>
      <c r="U170" s="6">
        <v>3.3645990000000001</v>
      </c>
      <c r="V170" s="6">
        <v>3.3097799999999999</v>
      </c>
      <c r="W170" s="6">
        <v>1.9339329999999999</v>
      </c>
      <c r="X170" s="6">
        <v>3.4280349999999999</v>
      </c>
      <c r="Y170" s="6">
        <v>1.958466</v>
      </c>
      <c r="Z170" s="6">
        <v>1.914064</v>
      </c>
      <c r="AA170" s="6">
        <v>2.1371910000000001</v>
      </c>
      <c r="AB170" s="6">
        <v>2.6237509999999999</v>
      </c>
      <c r="AC170" s="6">
        <v>2.3336049999999999</v>
      </c>
      <c r="AD170" s="6">
        <v>3.8149289999999998</v>
      </c>
      <c r="AE170" s="6">
        <v>3.0708419999999998</v>
      </c>
    </row>
    <row r="171" spans="1:31" x14ac:dyDescent="0.25">
      <c r="A171" s="5" t="s">
        <v>168</v>
      </c>
      <c r="B171" s="6">
        <v>1.6468069999999999</v>
      </c>
      <c r="C171" s="6">
        <v>2.363607</v>
      </c>
      <c r="D171" s="6">
        <v>2.633934</v>
      </c>
      <c r="E171" s="6">
        <v>4.6185700000000001</v>
      </c>
      <c r="F171" s="6">
        <v>3.7027730000000001</v>
      </c>
      <c r="G171" s="6">
        <v>3.1155050000000002</v>
      </c>
      <c r="H171" s="6">
        <v>2.2805900000000001</v>
      </c>
      <c r="I171" s="6">
        <v>2.3554379999999999</v>
      </c>
      <c r="J171" s="6">
        <v>2.2625920000000002</v>
      </c>
      <c r="K171" s="6">
        <v>4.3211490000000001</v>
      </c>
      <c r="L171" s="6">
        <v>3.0861860000000001</v>
      </c>
      <c r="M171" s="6">
        <v>3.2865690000000001</v>
      </c>
      <c r="N171" s="6">
        <v>1.6218809999999999</v>
      </c>
      <c r="O171" s="6">
        <v>2.0649030000000002</v>
      </c>
      <c r="P171" s="6">
        <v>2.7543030000000002</v>
      </c>
      <c r="Q171" s="6">
        <v>3.8979849999999998</v>
      </c>
      <c r="R171" s="6">
        <v>4.4720560000000003</v>
      </c>
      <c r="S171" s="6">
        <v>2.5230429999999999</v>
      </c>
      <c r="T171" s="6">
        <v>2.505665</v>
      </c>
      <c r="U171" s="6">
        <v>1.5423089999999999</v>
      </c>
      <c r="V171" s="6">
        <v>2.895858</v>
      </c>
      <c r="W171" s="6">
        <v>4.3971330000000002</v>
      </c>
      <c r="X171" s="6">
        <v>3.8699119999999998</v>
      </c>
      <c r="Y171" s="6">
        <v>2.772284</v>
      </c>
      <c r="Z171" s="6">
        <v>1.9258649999999999</v>
      </c>
      <c r="AA171" s="6">
        <v>1.5988370000000001</v>
      </c>
      <c r="AB171" s="6">
        <v>2.9635560000000001</v>
      </c>
      <c r="AC171" s="6">
        <v>3.6960630000000001</v>
      </c>
      <c r="AD171" s="6">
        <v>3.1216339999999998</v>
      </c>
      <c r="AE171" s="6">
        <v>3.0036420000000001</v>
      </c>
    </row>
    <row r="172" spans="1:31" x14ac:dyDescent="0.25">
      <c r="A172" s="5" t="s">
        <v>169</v>
      </c>
      <c r="B172" s="6">
        <v>15.074693999999999</v>
      </c>
      <c r="C172" s="6">
        <v>10.607552999999999</v>
      </c>
      <c r="D172" s="6">
        <v>8.5710870000000003</v>
      </c>
      <c r="E172" s="6">
        <v>13.782757</v>
      </c>
      <c r="F172" s="6">
        <v>14.694406000000001</v>
      </c>
      <c r="G172" s="6">
        <v>15.473814000000001</v>
      </c>
      <c r="H172" s="6">
        <v>8.5575700000000001</v>
      </c>
      <c r="I172" s="6">
        <v>7.1919700000000004</v>
      </c>
      <c r="J172" s="6">
        <v>7.6921879999999998</v>
      </c>
      <c r="K172" s="6">
        <v>6.8421120000000002</v>
      </c>
      <c r="L172" s="6">
        <v>6.574579</v>
      </c>
      <c r="M172" s="6">
        <v>7.8436009999999996</v>
      </c>
      <c r="N172" s="6">
        <v>7.0377530000000004</v>
      </c>
      <c r="O172" s="6">
        <v>7.3037130000000001</v>
      </c>
      <c r="P172" s="6">
        <v>8.8403930000000006</v>
      </c>
      <c r="Q172" s="6">
        <v>6.8721540000000001</v>
      </c>
      <c r="R172" s="6">
        <v>13.711387</v>
      </c>
      <c r="S172" s="6">
        <v>9.3808620000000005</v>
      </c>
      <c r="T172" s="6">
        <v>5.4226979999999996</v>
      </c>
      <c r="U172" s="6">
        <v>9.0803589999999996</v>
      </c>
      <c r="V172" s="6">
        <v>6.663227</v>
      </c>
      <c r="W172" s="6">
        <v>7.1842680000000003</v>
      </c>
      <c r="X172" s="6">
        <v>7.0072570000000001</v>
      </c>
      <c r="Y172" s="6">
        <v>8.281784</v>
      </c>
      <c r="Z172" s="6">
        <v>5.7134450000000001</v>
      </c>
      <c r="AA172" s="6">
        <v>7.9833350000000003</v>
      </c>
      <c r="AB172" s="6">
        <v>5.2446929999999998</v>
      </c>
      <c r="AC172" s="6">
        <v>7.503126</v>
      </c>
      <c r="AD172" s="6">
        <v>7.9756669999999996</v>
      </c>
      <c r="AE172" s="6">
        <v>7.0917089999999998</v>
      </c>
    </row>
    <row r="173" spans="1:31" x14ac:dyDescent="0.25">
      <c r="A173" s="5" t="s">
        <v>170</v>
      </c>
      <c r="B173" s="6">
        <v>104.02089700000001</v>
      </c>
      <c r="C173" s="6">
        <v>86.141829999999999</v>
      </c>
      <c r="D173" s="6">
        <v>71.196990999999997</v>
      </c>
      <c r="E173" s="6">
        <v>53.932377000000002</v>
      </c>
      <c r="F173" s="6">
        <v>66.494506999999999</v>
      </c>
      <c r="G173" s="6">
        <v>77.565978999999999</v>
      </c>
      <c r="H173" s="6">
        <v>64.908019999999993</v>
      </c>
      <c r="I173" s="6">
        <v>71.344718999999998</v>
      </c>
      <c r="J173" s="6">
        <v>65.838195999999996</v>
      </c>
      <c r="K173" s="6">
        <v>65.798164</v>
      </c>
      <c r="L173" s="6">
        <v>56.847259999999999</v>
      </c>
      <c r="M173" s="6">
        <v>72.155135999999999</v>
      </c>
      <c r="N173" s="6">
        <v>72.179787000000005</v>
      </c>
      <c r="O173" s="6">
        <v>67.299910999999994</v>
      </c>
      <c r="P173" s="6">
        <v>79.870491000000001</v>
      </c>
      <c r="Q173" s="6">
        <v>72.494743</v>
      </c>
      <c r="R173" s="6">
        <v>30.238478000000001</v>
      </c>
      <c r="S173" s="6">
        <v>81.551743000000002</v>
      </c>
      <c r="T173" s="6">
        <v>60.41433</v>
      </c>
      <c r="U173" s="6">
        <v>73.109108000000006</v>
      </c>
      <c r="V173" s="6">
        <v>76.998160999999996</v>
      </c>
      <c r="W173" s="6">
        <v>63.491436</v>
      </c>
      <c r="X173" s="6">
        <v>57.861671000000001</v>
      </c>
      <c r="Y173" s="6">
        <v>58.441616000000003</v>
      </c>
      <c r="Z173" s="6">
        <v>39.542346999999999</v>
      </c>
      <c r="AA173" s="6">
        <v>94.886093000000002</v>
      </c>
      <c r="AB173" s="6">
        <v>53.249138000000002</v>
      </c>
      <c r="AC173" s="6">
        <v>79.501334999999997</v>
      </c>
      <c r="AD173" s="6">
        <v>69.067466999999994</v>
      </c>
      <c r="AE173" s="6">
        <v>54.864780000000003</v>
      </c>
    </row>
    <row r="174" spans="1:31" x14ac:dyDescent="0.25">
      <c r="A174" s="5" t="s">
        <v>171</v>
      </c>
      <c r="B174" s="6">
        <v>46.865302999999997</v>
      </c>
      <c r="C174" s="6">
        <v>21.971057999999999</v>
      </c>
      <c r="D174" s="6">
        <v>17.009232000000001</v>
      </c>
      <c r="E174" s="6">
        <v>26.030277000000002</v>
      </c>
      <c r="F174" s="6">
        <v>32.609676</v>
      </c>
      <c r="G174" s="6">
        <v>27.990767000000002</v>
      </c>
      <c r="H174" s="6">
        <v>23.312584000000001</v>
      </c>
      <c r="I174" s="6">
        <v>21.377140000000001</v>
      </c>
      <c r="J174" s="6">
        <v>20.600901</v>
      </c>
      <c r="K174" s="6">
        <v>22.094912000000001</v>
      </c>
      <c r="L174" s="6">
        <v>19.206977999999999</v>
      </c>
      <c r="M174" s="6">
        <v>15.715586</v>
      </c>
      <c r="N174" s="6">
        <v>20.091546999999998</v>
      </c>
      <c r="O174" s="6">
        <v>23.186844000000001</v>
      </c>
      <c r="P174" s="6">
        <v>16.661728</v>
      </c>
      <c r="Q174" s="6">
        <v>18.375858000000001</v>
      </c>
      <c r="R174" s="6">
        <v>23.406507000000001</v>
      </c>
      <c r="S174" s="6">
        <v>16.357758</v>
      </c>
      <c r="T174" s="6">
        <v>19.261488</v>
      </c>
      <c r="U174" s="6">
        <v>26.792380999999999</v>
      </c>
      <c r="V174" s="6">
        <v>16.737392</v>
      </c>
      <c r="W174" s="6">
        <v>26.820720999999999</v>
      </c>
      <c r="X174" s="6">
        <v>19.553532000000001</v>
      </c>
      <c r="Y174" s="6">
        <v>14.743633000000001</v>
      </c>
      <c r="Z174" s="6">
        <v>16.302413999999999</v>
      </c>
      <c r="AA174" s="6">
        <v>16.492688999999999</v>
      </c>
      <c r="AB174" s="6">
        <v>17.799028</v>
      </c>
      <c r="AC174" s="6">
        <v>28.092538999999999</v>
      </c>
      <c r="AD174" s="6">
        <v>27.383883000000001</v>
      </c>
      <c r="AE174" s="6">
        <v>17.661133</v>
      </c>
    </row>
    <row r="175" spans="1:31" x14ac:dyDescent="0.25">
      <c r="A175" s="5" t="s">
        <v>172</v>
      </c>
      <c r="B175" s="6">
        <v>72.354873999999995</v>
      </c>
      <c r="C175" s="6">
        <v>12.373448</v>
      </c>
      <c r="D175" s="6">
        <v>30.208919999999999</v>
      </c>
      <c r="E175" s="6">
        <v>18.552132</v>
      </c>
      <c r="F175" s="6">
        <v>23.736443999999999</v>
      </c>
      <c r="G175" s="6">
        <v>12.620984999999999</v>
      </c>
      <c r="H175" s="6">
        <v>25.310092999999998</v>
      </c>
      <c r="I175" s="6">
        <v>13.908658000000001</v>
      </c>
      <c r="J175" s="6">
        <v>41.947173999999997</v>
      </c>
      <c r="K175" s="6">
        <v>14.098412</v>
      </c>
      <c r="L175" s="6">
        <v>22.008065999999999</v>
      </c>
      <c r="M175" s="6">
        <v>29.179639999999999</v>
      </c>
      <c r="N175" s="6">
        <v>0</v>
      </c>
      <c r="O175" s="6">
        <v>0</v>
      </c>
      <c r="P175" s="6">
        <v>0</v>
      </c>
      <c r="Q175" s="6">
        <v>0</v>
      </c>
      <c r="R175" s="6">
        <v>0</v>
      </c>
      <c r="S175" s="6">
        <v>0</v>
      </c>
      <c r="T175" s="6">
        <v>15.988671999999999</v>
      </c>
      <c r="U175" s="6">
        <v>15.943579</v>
      </c>
      <c r="V175" s="6">
        <v>27.558592000000001</v>
      </c>
      <c r="W175" s="6">
        <v>12.843184000000001</v>
      </c>
      <c r="X175" s="6">
        <v>22.117901</v>
      </c>
      <c r="Y175" s="6">
        <v>30.681204000000001</v>
      </c>
      <c r="Z175" s="6">
        <v>4.1999709999999997</v>
      </c>
      <c r="AA175" s="6">
        <v>22.166823999999998</v>
      </c>
      <c r="AB175" s="6">
        <v>14.244209</v>
      </c>
      <c r="AC175" s="6">
        <v>16.204473</v>
      </c>
      <c r="AD175" s="6">
        <v>13.857764</v>
      </c>
      <c r="AE175" s="6">
        <v>15.060504</v>
      </c>
    </row>
    <row r="176" spans="1:31" x14ac:dyDescent="0.25">
      <c r="A176" s="5" t="s">
        <v>173</v>
      </c>
      <c r="B176" s="6">
        <v>32.390118000000001</v>
      </c>
      <c r="C176" s="6">
        <v>37.839812999999999</v>
      </c>
      <c r="D176" s="6">
        <v>44.240546999999999</v>
      </c>
      <c r="E176" s="6">
        <v>35.008636000000003</v>
      </c>
      <c r="F176" s="6">
        <v>35.669364999999999</v>
      </c>
      <c r="G176" s="6">
        <v>42.704529000000001</v>
      </c>
      <c r="H176" s="6">
        <v>32.986801</v>
      </c>
      <c r="I176" s="6">
        <v>25.471209999999999</v>
      </c>
      <c r="J176" s="6">
        <v>30.299575999999998</v>
      </c>
      <c r="K176" s="6">
        <v>29.820097000000001</v>
      </c>
      <c r="L176" s="6">
        <v>26.938274</v>
      </c>
      <c r="M176" s="6">
        <v>30.001701000000001</v>
      </c>
      <c r="N176" s="6">
        <v>26.711925999999998</v>
      </c>
      <c r="O176" s="6">
        <v>21.442366</v>
      </c>
      <c r="P176" s="6">
        <v>26.45599</v>
      </c>
      <c r="Q176" s="6">
        <v>29.641480999999999</v>
      </c>
      <c r="R176" s="6">
        <v>39.375960999999997</v>
      </c>
      <c r="S176" s="6">
        <v>27.692316000000002</v>
      </c>
      <c r="T176" s="6">
        <v>26.55669</v>
      </c>
      <c r="U176" s="6">
        <v>32.545292000000003</v>
      </c>
      <c r="V176" s="6">
        <v>29.333131999999999</v>
      </c>
      <c r="W176" s="6">
        <v>29.560324000000001</v>
      </c>
      <c r="X176" s="6">
        <v>28.423446999999999</v>
      </c>
      <c r="Y176" s="6">
        <v>32.065536000000002</v>
      </c>
      <c r="Z176" s="6">
        <v>31.354047999999999</v>
      </c>
      <c r="AA176" s="6">
        <v>22.918123000000001</v>
      </c>
      <c r="AB176" s="6">
        <v>23.393353000000001</v>
      </c>
      <c r="AC176" s="6">
        <v>23.540924</v>
      </c>
      <c r="AD176" s="6">
        <v>31.174855999999998</v>
      </c>
      <c r="AE176" s="6">
        <v>32.634689000000002</v>
      </c>
    </row>
    <row r="177" spans="1:31" x14ac:dyDescent="0.25">
      <c r="A177" s="5" t="s">
        <v>174</v>
      </c>
      <c r="B177" s="6">
        <v>7.9101809999999997</v>
      </c>
      <c r="C177" s="6">
        <v>13.358836999999999</v>
      </c>
      <c r="D177" s="6">
        <v>6.5109240000000002</v>
      </c>
      <c r="E177" s="6">
        <v>3.8575550000000001</v>
      </c>
      <c r="F177" s="6">
        <v>6.6683570000000003</v>
      </c>
      <c r="G177" s="6">
        <v>5.3266999999999998</v>
      </c>
      <c r="H177" s="6">
        <v>8.7759099999999997</v>
      </c>
      <c r="I177" s="6">
        <v>10.432558999999999</v>
      </c>
      <c r="J177" s="6">
        <v>6.3955409999999997</v>
      </c>
      <c r="K177" s="6">
        <v>6.5624900000000004</v>
      </c>
      <c r="L177" s="6">
        <v>5.7259219999999997</v>
      </c>
      <c r="M177" s="6">
        <v>7.4890639999999999</v>
      </c>
      <c r="N177" s="6">
        <v>5.9842709999999997</v>
      </c>
      <c r="O177" s="6">
        <v>7.2278950000000002</v>
      </c>
      <c r="P177" s="6">
        <v>6.7062480000000004</v>
      </c>
      <c r="Q177" s="6">
        <v>8.4598829999999996</v>
      </c>
      <c r="R177" s="6">
        <v>6.147799</v>
      </c>
      <c r="S177" s="6">
        <v>5.8415100000000004</v>
      </c>
      <c r="T177" s="6">
        <v>7.7572900000000002</v>
      </c>
      <c r="U177" s="6">
        <v>10.992053</v>
      </c>
      <c r="V177" s="6">
        <v>6.9655139999999998</v>
      </c>
      <c r="W177" s="6">
        <v>9.1484330000000007</v>
      </c>
      <c r="X177" s="6">
        <v>7.9358339999999998</v>
      </c>
      <c r="Y177" s="6">
        <v>9.0459700000000005</v>
      </c>
      <c r="Z177" s="6">
        <v>9.8003689999999999</v>
      </c>
      <c r="AA177" s="6">
        <v>9.476426</v>
      </c>
      <c r="AB177" s="6">
        <v>8.7943599999999993</v>
      </c>
      <c r="AC177" s="6">
        <v>7.5671290000000004</v>
      </c>
      <c r="AD177" s="6">
        <v>8.422383</v>
      </c>
      <c r="AE177" s="6">
        <v>12.181654999999999</v>
      </c>
    </row>
    <row r="178" spans="1:31" x14ac:dyDescent="0.25">
      <c r="A178" s="5" t="s">
        <v>175</v>
      </c>
      <c r="B178" s="6">
        <v>0</v>
      </c>
      <c r="C178" s="6">
        <v>0</v>
      </c>
      <c r="D178" s="6">
        <v>0</v>
      </c>
      <c r="E178" s="6">
        <v>0</v>
      </c>
      <c r="F178" s="6">
        <v>0</v>
      </c>
      <c r="G178" s="6">
        <v>0</v>
      </c>
      <c r="H178" s="6">
        <v>0</v>
      </c>
      <c r="I178" s="6">
        <v>0</v>
      </c>
      <c r="J178" s="6">
        <v>0</v>
      </c>
      <c r="K178" s="6">
        <v>0</v>
      </c>
      <c r="L178" s="6">
        <v>0</v>
      </c>
      <c r="M178" s="6">
        <v>0</v>
      </c>
      <c r="N178" s="6">
        <v>0</v>
      </c>
      <c r="O178" s="6">
        <v>0</v>
      </c>
      <c r="P178" s="6">
        <v>0</v>
      </c>
      <c r="Q178" s="6">
        <v>0</v>
      </c>
      <c r="R178" s="6">
        <v>0</v>
      </c>
      <c r="S178" s="6">
        <v>0</v>
      </c>
      <c r="T178" s="6">
        <v>0</v>
      </c>
      <c r="U178" s="6">
        <v>0</v>
      </c>
      <c r="V178" s="6">
        <v>0</v>
      </c>
      <c r="W178" s="6">
        <v>0</v>
      </c>
      <c r="X178" s="6">
        <v>0</v>
      </c>
      <c r="Y178" s="6">
        <v>0</v>
      </c>
      <c r="Z178" s="6">
        <v>4.5950350000000002</v>
      </c>
      <c r="AA178" s="6">
        <v>1.55677</v>
      </c>
      <c r="AB178" s="6">
        <v>2.9105970000000001</v>
      </c>
      <c r="AC178" s="6">
        <v>2.8328410000000002</v>
      </c>
      <c r="AD178" s="6">
        <v>2.574945</v>
      </c>
      <c r="AE178" s="6">
        <v>5.6335940000000004</v>
      </c>
    </row>
    <row r="179" spans="1:31" x14ac:dyDescent="0.25">
      <c r="A179" s="5" t="s">
        <v>176</v>
      </c>
      <c r="B179" s="6">
        <v>38.354773999999999</v>
      </c>
      <c r="C179" s="6">
        <v>50.567954999999998</v>
      </c>
      <c r="D179" s="6">
        <v>43.939301</v>
      </c>
      <c r="E179" s="6">
        <v>24.613938999999998</v>
      </c>
      <c r="F179" s="6">
        <v>29.079398999999999</v>
      </c>
      <c r="G179" s="6">
        <v>33.998458999999997</v>
      </c>
      <c r="H179" s="6">
        <v>59.395279000000002</v>
      </c>
      <c r="I179" s="6">
        <v>56.285870000000003</v>
      </c>
      <c r="J179" s="6">
        <v>59.494781000000003</v>
      </c>
      <c r="K179" s="6">
        <v>63.313685999999997</v>
      </c>
      <c r="L179" s="6">
        <v>46.493664000000003</v>
      </c>
      <c r="M179" s="6">
        <v>63.339801999999999</v>
      </c>
      <c r="N179" s="6">
        <v>56.904980000000002</v>
      </c>
      <c r="O179" s="6">
        <v>63.297156999999999</v>
      </c>
      <c r="P179" s="6">
        <v>60.229176000000002</v>
      </c>
      <c r="Q179" s="6">
        <v>72.913719</v>
      </c>
      <c r="R179" s="6">
        <v>28.154026000000002</v>
      </c>
      <c r="S179" s="6">
        <v>65.427222999999998</v>
      </c>
      <c r="T179" s="6">
        <v>55.023139999999998</v>
      </c>
      <c r="U179" s="6">
        <v>56.009520999999999</v>
      </c>
      <c r="V179" s="6">
        <v>65.266959999999997</v>
      </c>
      <c r="W179" s="6">
        <v>56.208618000000001</v>
      </c>
      <c r="X179" s="6">
        <v>45.663342</v>
      </c>
      <c r="Y179" s="6">
        <v>44.464480999999999</v>
      </c>
      <c r="Z179" s="6">
        <v>43.526161000000002</v>
      </c>
      <c r="AA179" s="6">
        <v>58.228603</v>
      </c>
      <c r="AB179" s="6">
        <v>44.934745999999997</v>
      </c>
      <c r="AC179" s="6">
        <v>62.199973999999997</v>
      </c>
      <c r="AD179" s="6">
        <v>44.82159</v>
      </c>
      <c r="AE179" s="6">
        <v>41.556156000000001</v>
      </c>
    </row>
    <row r="180" spans="1:31" x14ac:dyDescent="0.25">
      <c r="A180" s="5" t="s">
        <v>177</v>
      </c>
      <c r="B180" s="6">
        <v>2.1276969999999999</v>
      </c>
      <c r="C180" s="6">
        <v>3.6252200000000001</v>
      </c>
      <c r="D180" s="6">
        <v>3.210302</v>
      </c>
      <c r="E180" s="6">
        <v>1.546362</v>
      </c>
      <c r="F180" s="6">
        <v>2.5287440000000001</v>
      </c>
      <c r="G180" s="6">
        <v>2.626163</v>
      </c>
      <c r="H180" s="6">
        <v>4.0315820000000002</v>
      </c>
      <c r="I180" s="6">
        <v>4.216024</v>
      </c>
      <c r="J180" s="6">
        <v>4.6677470000000003</v>
      </c>
      <c r="K180" s="6">
        <v>4.6455209999999996</v>
      </c>
      <c r="L180" s="6">
        <v>5.020143</v>
      </c>
      <c r="M180" s="6">
        <v>3.6857169999999999</v>
      </c>
      <c r="N180" s="6">
        <v>4.4276419999999996</v>
      </c>
      <c r="O180" s="6">
        <v>4.7180689999999998</v>
      </c>
      <c r="P180" s="6">
        <v>5.8723029999999996</v>
      </c>
      <c r="Q180" s="6">
        <v>3.2982480000000001</v>
      </c>
      <c r="R180" s="6">
        <v>2.0629550000000001</v>
      </c>
      <c r="S180" s="6">
        <v>4.5971590000000004</v>
      </c>
      <c r="T180" s="6">
        <v>7.0315399999999997</v>
      </c>
      <c r="U180" s="6">
        <v>6.0672980000000001</v>
      </c>
      <c r="V180" s="6">
        <v>4.4356900000000001</v>
      </c>
      <c r="W180" s="6">
        <v>4.7611239999999997</v>
      </c>
      <c r="X180" s="6">
        <v>3.8766829999999999</v>
      </c>
      <c r="Y180" s="6">
        <v>2.1948080000000001</v>
      </c>
      <c r="Z180" s="6">
        <v>3.0842800000000001</v>
      </c>
      <c r="AA180" s="6">
        <v>4.6781160000000002</v>
      </c>
      <c r="AB180" s="6">
        <v>3.4768289999999999</v>
      </c>
      <c r="AC180" s="6">
        <v>3.9445679999999999</v>
      </c>
      <c r="AD180" s="6">
        <v>4.8781330000000001</v>
      </c>
      <c r="AE180" s="6">
        <v>2.336576</v>
      </c>
    </row>
    <row r="181" spans="1:31" x14ac:dyDescent="0.25">
      <c r="A181" s="5" t="s">
        <v>178</v>
      </c>
      <c r="B181" s="6">
        <v>0</v>
      </c>
      <c r="C181" s="6">
        <v>0</v>
      </c>
      <c r="D181" s="6">
        <v>0</v>
      </c>
      <c r="E181" s="6">
        <v>0</v>
      </c>
      <c r="F181" s="6">
        <v>0</v>
      </c>
      <c r="G181" s="6">
        <v>0</v>
      </c>
      <c r="H181" s="6">
        <v>4.8909409999999998</v>
      </c>
      <c r="I181" s="6">
        <v>3.0288729999999999</v>
      </c>
      <c r="J181" s="6">
        <v>2.9076569999999999</v>
      </c>
      <c r="K181" s="6">
        <v>5.3158750000000001</v>
      </c>
      <c r="L181" s="6">
        <v>2.6470280000000002</v>
      </c>
      <c r="M181" s="6">
        <v>3.4184420000000002</v>
      </c>
      <c r="N181" s="6">
        <v>5.9904450000000002</v>
      </c>
      <c r="O181" s="6">
        <v>7.049455</v>
      </c>
      <c r="P181" s="6">
        <v>8.0582340000000006</v>
      </c>
      <c r="Q181" s="6">
        <v>9.2448099999999993</v>
      </c>
      <c r="R181" s="6">
        <v>3.3764569999999998</v>
      </c>
      <c r="S181" s="6">
        <v>5.1902949999999999</v>
      </c>
      <c r="T181" s="6">
        <v>4.6920669999999998</v>
      </c>
      <c r="U181" s="6">
        <v>2.7672330000000001</v>
      </c>
      <c r="V181" s="6">
        <v>4.1654520000000002</v>
      </c>
      <c r="W181" s="6">
        <v>7.6306989999999999</v>
      </c>
      <c r="X181" s="6">
        <v>4.1108690000000001</v>
      </c>
      <c r="Y181" s="6">
        <v>5.0539459999999998</v>
      </c>
      <c r="Z181" s="6">
        <v>10.52055</v>
      </c>
      <c r="AA181" s="6">
        <v>5.5522080000000003</v>
      </c>
      <c r="AB181" s="6">
        <v>7.1309069999999997</v>
      </c>
      <c r="AC181" s="6">
        <v>9.0928489999999993</v>
      </c>
      <c r="AD181" s="6">
        <v>4.8320119999999998</v>
      </c>
      <c r="AE181" s="6">
        <v>5.5912439999999997</v>
      </c>
    </row>
    <row r="182" spans="1:31" x14ac:dyDescent="0.25">
      <c r="A182" s="5" t="s">
        <v>179</v>
      </c>
      <c r="B182" s="6">
        <v>27.447758</v>
      </c>
      <c r="C182" s="6">
        <v>43.356757999999999</v>
      </c>
      <c r="D182" s="6">
        <v>40.813602000000003</v>
      </c>
      <c r="E182" s="6">
        <v>19.634781</v>
      </c>
      <c r="F182" s="6">
        <v>24.429698999999999</v>
      </c>
      <c r="G182" s="6">
        <v>33.180366999999997</v>
      </c>
      <c r="H182" s="6">
        <v>44.283420999999997</v>
      </c>
      <c r="I182" s="6">
        <v>40.992573</v>
      </c>
      <c r="J182" s="6">
        <v>56.805053999999998</v>
      </c>
      <c r="K182" s="6">
        <v>54.085045000000001</v>
      </c>
      <c r="L182" s="6">
        <v>41.893093</v>
      </c>
      <c r="M182" s="6">
        <v>48.614586000000003</v>
      </c>
      <c r="N182" s="6">
        <v>21.784412</v>
      </c>
      <c r="O182" s="6">
        <v>25.948093</v>
      </c>
      <c r="P182" s="6">
        <v>43.047218000000001</v>
      </c>
      <c r="Q182" s="6">
        <v>34.608341000000003</v>
      </c>
      <c r="R182" s="6">
        <v>31.668011</v>
      </c>
      <c r="S182" s="6">
        <v>51.733963000000003</v>
      </c>
      <c r="T182" s="6">
        <v>37.695414999999997</v>
      </c>
      <c r="U182" s="6">
        <v>37.65316</v>
      </c>
      <c r="V182" s="6">
        <v>24.797931999999999</v>
      </c>
      <c r="W182" s="6">
        <v>30.669288999999999</v>
      </c>
      <c r="X182" s="6">
        <v>33.825496999999999</v>
      </c>
      <c r="Y182" s="6">
        <v>25.807537</v>
      </c>
      <c r="Z182" s="6">
        <v>10.003545000000001</v>
      </c>
      <c r="AA182" s="6">
        <v>30.721073000000001</v>
      </c>
      <c r="AB182" s="6">
        <v>15.751863</v>
      </c>
      <c r="AC182" s="6">
        <v>37.842236</v>
      </c>
      <c r="AD182" s="6">
        <v>29.804963999999998</v>
      </c>
      <c r="AE182" s="6">
        <v>21.144853999999999</v>
      </c>
    </row>
    <row r="183" spans="1:31" x14ac:dyDescent="0.25">
      <c r="A183" s="5" t="s">
        <v>180</v>
      </c>
      <c r="B183" s="6">
        <v>1.8496809999999999</v>
      </c>
      <c r="C183" s="6">
        <v>28.699839000000001</v>
      </c>
      <c r="D183" s="6">
        <v>19.222908</v>
      </c>
      <c r="E183" s="6">
        <v>28.958919999999999</v>
      </c>
      <c r="F183" s="6">
        <v>25.190058000000001</v>
      </c>
      <c r="G183" s="6">
        <v>30.670275</v>
      </c>
      <c r="H183" s="6">
        <v>28.834713000000001</v>
      </c>
      <c r="I183" s="6">
        <v>20.205742000000001</v>
      </c>
      <c r="J183" s="6">
        <v>23.860780999999999</v>
      </c>
      <c r="K183" s="6">
        <v>24.912659000000001</v>
      </c>
      <c r="L183" s="6">
        <v>25.640965000000001</v>
      </c>
      <c r="M183" s="6">
        <v>25.384701</v>
      </c>
      <c r="N183" s="6">
        <v>14.713113999999999</v>
      </c>
      <c r="O183" s="6">
        <v>22.896519000000001</v>
      </c>
      <c r="P183" s="6">
        <v>19.089182000000001</v>
      </c>
      <c r="Q183" s="6">
        <v>28.318632000000001</v>
      </c>
      <c r="R183" s="6">
        <v>33.219329999999999</v>
      </c>
      <c r="S183" s="6">
        <v>25.391722000000001</v>
      </c>
      <c r="T183" s="6">
        <v>22.579222000000001</v>
      </c>
      <c r="U183" s="6">
        <v>30.765803999999999</v>
      </c>
      <c r="V183" s="6">
        <v>30.127849999999999</v>
      </c>
      <c r="W183" s="6">
        <v>28.234558</v>
      </c>
      <c r="X183" s="6">
        <v>27.119969999999999</v>
      </c>
      <c r="Y183" s="6">
        <v>20.485842000000002</v>
      </c>
      <c r="Z183" s="6">
        <v>13.189598</v>
      </c>
      <c r="AA183" s="6">
        <v>33.139046</v>
      </c>
      <c r="AB183" s="6">
        <v>15.318286000000001</v>
      </c>
      <c r="AC183" s="6">
        <v>23.744757</v>
      </c>
      <c r="AD183" s="6">
        <v>23.096401</v>
      </c>
      <c r="AE183" s="6">
        <v>10.511236999999999</v>
      </c>
    </row>
    <row r="184" spans="1:31" x14ac:dyDescent="0.25">
      <c r="A184" s="5" t="s">
        <v>181</v>
      </c>
      <c r="B184" s="6">
        <v>2.3209270000000002</v>
      </c>
      <c r="C184" s="6">
        <v>4.0341969999999998</v>
      </c>
      <c r="D184" s="6">
        <v>3.5394779999999999</v>
      </c>
      <c r="E184" s="6">
        <v>1.6946319999999999</v>
      </c>
      <c r="F184" s="6">
        <v>2.2096610000000001</v>
      </c>
      <c r="G184" s="6">
        <v>2.4456090000000001</v>
      </c>
      <c r="H184" s="6">
        <v>3.3903349999999999</v>
      </c>
      <c r="I184" s="6">
        <v>2.7062789999999999</v>
      </c>
      <c r="J184" s="6">
        <v>2.3790230000000001</v>
      </c>
      <c r="K184" s="6">
        <v>2.9863849999999998</v>
      </c>
      <c r="L184" s="6">
        <v>2.713733</v>
      </c>
      <c r="M184" s="6">
        <v>2.749647</v>
      </c>
      <c r="N184" s="6">
        <v>2.2388720000000002</v>
      </c>
      <c r="O184" s="6">
        <v>1.123883</v>
      </c>
      <c r="P184" s="6">
        <v>1.914067</v>
      </c>
      <c r="Q184" s="6">
        <v>2.8387449999999999</v>
      </c>
      <c r="R184" s="6">
        <v>2.9873530000000001</v>
      </c>
      <c r="S184" s="6">
        <v>3.1250119999999999</v>
      </c>
      <c r="T184" s="6">
        <v>2.7811789999999998</v>
      </c>
      <c r="U184" s="6">
        <v>2.4071340000000001</v>
      </c>
      <c r="V184" s="6">
        <v>2.0413410000000001</v>
      </c>
      <c r="W184" s="6">
        <v>2.8190580000000001</v>
      </c>
      <c r="X184" s="6">
        <v>2.9193069999999999</v>
      </c>
      <c r="Y184" s="6">
        <v>2.176885</v>
      </c>
      <c r="Z184" s="6">
        <v>3.2997100000000001</v>
      </c>
      <c r="AA184" s="6">
        <v>2.1601370000000002</v>
      </c>
      <c r="AB184" s="6">
        <v>1.9608110000000001</v>
      </c>
      <c r="AC184" s="6">
        <v>2.627974</v>
      </c>
      <c r="AD184" s="6">
        <v>3.0756220000000001</v>
      </c>
      <c r="AE184" s="6">
        <v>2.1394950000000001</v>
      </c>
    </row>
    <row r="185" spans="1:31" x14ac:dyDescent="0.25">
      <c r="A185" s="5" t="s">
        <v>182</v>
      </c>
      <c r="B185" s="6">
        <v>57.250602999999998</v>
      </c>
      <c r="C185" s="6">
        <v>44.946967999999998</v>
      </c>
      <c r="D185" s="6">
        <v>36.771099</v>
      </c>
      <c r="E185" s="6">
        <v>95.286750999999995</v>
      </c>
      <c r="F185" s="6">
        <v>66.958267000000006</v>
      </c>
      <c r="G185" s="6">
        <v>72.798209999999997</v>
      </c>
      <c r="H185" s="6">
        <v>43.672131</v>
      </c>
      <c r="I185" s="6">
        <v>39.311554000000001</v>
      </c>
      <c r="J185" s="6">
        <v>48.993865999999997</v>
      </c>
      <c r="K185" s="6">
        <v>40.786746999999998</v>
      </c>
      <c r="L185" s="6">
        <v>43.390220999999997</v>
      </c>
      <c r="M185" s="6">
        <v>38.976771999999997</v>
      </c>
      <c r="N185" s="6">
        <v>31.829654999999999</v>
      </c>
      <c r="O185" s="6">
        <v>32.120705000000001</v>
      </c>
      <c r="P185" s="6">
        <v>36.258453000000003</v>
      </c>
      <c r="Q185" s="6">
        <v>32.674129000000001</v>
      </c>
      <c r="R185" s="6">
        <v>51.950626</v>
      </c>
      <c r="S185" s="6">
        <v>37.542496</v>
      </c>
      <c r="T185" s="6">
        <v>38.298332000000002</v>
      </c>
      <c r="U185" s="6">
        <v>41.011764999999997</v>
      </c>
      <c r="V185" s="6">
        <v>38.911670999999998</v>
      </c>
      <c r="W185" s="6">
        <v>41.593918000000002</v>
      </c>
      <c r="X185" s="6">
        <v>42.604239999999997</v>
      </c>
      <c r="Y185" s="6">
        <v>24.730422999999998</v>
      </c>
      <c r="Z185" s="6">
        <v>19.441927</v>
      </c>
      <c r="AA185" s="6">
        <v>32.415256999999997</v>
      </c>
      <c r="AB185" s="6">
        <v>25.183392999999999</v>
      </c>
      <c r="AC185" s="6">
        <v>38.531531999999999</v>
      </c>
      <c r="AD185" s="6">
        <v>43.641692999999997</v>
      </c>
      <c r="AE185" s="6">
        <v>28.784475</v>
      </c>
    </row>
    <row r="186" spans="1:31" x14ac:dyDescent="0.25">
      <c r="A186" s="5" t="s">
        <v>183</v>
      </c>
      <c r="B186" s="6">
        <v>14.128121999999999</v>
      </c>
      <c r="C186" s="6">
        <v>6.4835250000000002</v>
      </c>
      <c r="D186" s="6">
        <v>6.4161539999999997</v>
      </c>
      <c r="E186" s="6">
        <v>5.8665940000000001</v>
      </c>
      <c r="F186" s="6">
        <v>5.5323900000000004</v>
      </c>
      <c r="G186" s="6">
        <v>3.793164</v>
      </c>
      <c r="H186" s="6">
        <v>8.0628440000000001</v>
      </c>
      <c r="I186" s="6">
        <v>9.2183639999999993</v>
      </c>
      <c r="J186" s="6">
        <v>6.6812459999999998</v>
      </c>
      <c r="K186" s="6">
        <v>7.6358040000000003</v>
      </c>
      <c r="L186" s="6">
        <v>7.02705</v>
      </c>
      <c r="M186" s="6">
        <v>4.1251069999999999</v>
      </c>
      <c r="N186" s="6">
        <v>6.8882770000000004</v>
      </c>
      <c r="O186" s="6">
        <v>7.1780039999999996</v>
      </c>
      <c r="P186" s="6">
        <v>6.408779</v>
      </c>
      <c r="Q186" s="6">
        <v>5.7206099999999998</v>
      </c>
      <c r="R186" s="6">
        <v>10.335001</v>
      </c>
      <c r="S186" s="6">
        <v>5.0780089999999998</v>
      </c>
      <c r="T186" s="6">
        <v>7.1198990000000002</v>
      </c>
      <c r="U186" s="6">
        <v>7.7918909999999997</v>
      </c>
      <c r="V186" s="6">
        <v>5.7618770000000001</v>
      </c>
      <c r="W186" s="6">
        <v>8.8571989999999996</v>
      </c>
      <c r="X186" s="6">
        <v>5.8594169999999997</v>
      </c>
      <c r="Y186" s="6">
        <v>4.5119689999999997</v>
      </c>
      <c r="Z186" s="6">
        <v>7.3887080000000003</v>
      </c>
      <c r="AA186" s="6">
        <v>6.2392820000000002</v>
      </c>
      <c r="AB186" s="6">
        <v>8.2812830000000002</v>
      </c>
      <c r="AC186" s="6">
        <v>5.4788589999999999</v>
      </c>
      <c r="AD186" s="6">
        <v>9.1161340000000006</v>
      </c>
      <c r="AE186" s="6">
        <v>5.4058149999999996</v>
      </c>
    </row>
    <row r="187" spans="1:31" x14ac:dyDescent="0.25">
      <c r="A187" s="5" t="s">
        <v>184</v>
      </c>
      <c r="B187" s="6">
        <v>34.752876000000001</v>
      </c>
      <c r="C187" s="6">
        <v>34.304828999999998</v>
      </c>
      <c r="D187" s="6">
        <v>26.616517999999999</v>
      </c>
      <c r="E187" s="6">
        <v>66.533409000000006</v>
      </c>
      <c r="F187" s="6">
        <v>41.275390999999999</v>
      </c>
      <c r="G187" s="6">
        <v>39.226238000000002</v>
      </c>
      <c r="H187" s="6">
        <v>29.608307</v>
      </c>
      <c r="I187" s="6">
        <v>24.555937</v>
      </c>
      <c r="J187" s="6">
        <v>24.958169999999999</v>
      </c>
      <c r="K187" s="6">
        <v>22.839967999999999</v>
      </c>
      <c r="L187" s="6">
        <v>28.286598000000001</v>
      </c>
      <c r="M187" s="6">
        <v>22.099091999999999</v>
      </c>
      <c r="N187" s="6">
        <v>26.196749000000001</v>
      </c>
      <c r="O187" s="6">
        <v>22.477591</v>
      </c>
      <c r="P187" s="6">
        <v>33.309887000000003</v>
      </c>
      <c r="Q187" s="6">
        <v>23.086041999999999</v>
      </c>
      <c r="R187" s="6">
        <v>28.082287000000001</v>
      </c>
      <c r="S187" s="6">
        <v>23.200827</v>
      </c>
      <c r="T187" s="6">
        <v>17.831558000000001</v>
      </c>
      <c r="U187" s="6">
        <v>27.520648999999999</v>
      </c>
      <c r="V187" s="6">
        <v>27.322434999999999</v>
      </c>
      <c r="W187" s="6">
        <v>23.090603000000002</v>
      </c>
      <c r="X187" s="6">
        <v>17.1432</v>
      </c>
      <c r="Y187" s="6">
        <v>16.771872999999999</v>
      </c>
      <c r="Z187" s="6">
        <v>12.623279</v>
      </c>
      <c r="AA187" s="6">
        <v>23.280695000000001</v>
      </c>
      <c r="AB187" s="6">
        <v>23.207820999999999</v>
      </c>
      <c r="AC187" s="6">
        <v>19.162724000000001</v>
      </c>
      <c r="AD187" s="6">
        <v>26.441374</v>
      </c>
      <c r="AE187" s="6">
        <v>24.154796999999999</v>
      </c>
    </row>
    <row r="188" spans="1:31" x14ac:dyDescent="0.25">
      <c r="A188" s="5" t="s">
        <v>185</v>
      </c>
      <c r="B188" s="6">
        <v>8.7431280000000005</v>
      </c>
      <c r="C188" s="6">
        <v>20.635538</v>
      </c>
      <c r="D188" s="6">
        <v>16.555161999999999</v>
      </c>
      <c r="E188" s="6">
        <v>3.3988420000000001</v>
      </c>
      <c r="F188" s="6">
        <v>18.799002000000002</v>
      </c>
      <c r="G188" s="6">
        <v>13.664808000000001</v>
      </c>
      <c r="H188" s="6">
        <v>12.285304999999999</v>
      </c>
      <c r="I188" s="6">
        <v>20.404537000000001</v>
      </c>
      <c r="J188" s="6">
        <v>11.702532</v>
      </c>
      <c r="K188" s="6">
        <v>14.020917000000001</v>
      </c>
      <c r="L188" s="6">
        <v>17.137844000000001</v>
      </c>
      <c r="M188" s="6">
        <v>13.835114000000001</v>
      </c>
      <c r="N188" s="6">
        <v>14.533709999999999</v>
      </c>
      <c r="O188" s="6">
        <v>18.600967000000001</v>
      </c>
      <c r="P188" s="6">
        <v>22.183392999999999</v>
      </c>
      <c r="Q188" s="6">
        <v>17.849153999999999</v>
      </c>
      <c r="R188" s="6">
        <v>21.783749</v>
      </c>
      <c r="S188" s="6">
        <v>13.018884999999999</v>
      </c>
      <c r="T188" s="6">
        <v>16.709527999999999</v>
      </c>
      <c r="U188" s="6">
        <v>9.7057739999999999</v>
      </c>
      <c r="V188" s="6">
        <v>17.032651999999999</v>
      </c>
      <c r="W188" s="6">
        <v>6.0169499999999996</v>
      </c>
      <c r="X188" s="6">
        <v>9.6311090000000004</v>
      </c>
      <c r="Y188" s="6">
        <v>10.996034</v>
      </c>
      <c r="Z188" s="6">
        <v>10.81343</v>
      </c>
      <c r="AA188" s="6">
        <v>18.394161</v>
      </c>
      <c r="AB188" s="6">
        <v>10.032781</v>
      </c>
      <c r="AC188" s="6">
        <v>18.851006000000002</v>
      </c>
      <c r="AD188" s="6">
        <v>18.517251999999999</v>
      </c>
      <c r="AE188" s="6">
        <v>8.5653100000000002</v>
      </c>
    </row>
    <row r="189" spans="1:31" x14ac:dyDescent="0.25">
      <c r="A189" s="5" t="s">
        <v>186</v>
      </c>
      <c r="B189" s="6">
        <v>27.908121000000001</v>
      </c>
      <c r="C189" s="6">
        <v>14.649288</v>
      </c>
      <c r="D189" s="6">
        <v>11.779375999999999</v>
      </c>
      <c r="E189" s="6">
        <v>20.928804</v>
      </c>
      <c r="F189" s="6">
        <v>16.316009999999999</v>
      </c>
      <c r="G189" s="6">
        <v>19.456175000000002</v>
      </c>
      <c r="H189" s="6">
        <v>12.434316000000001</v>
      </c>
      <c r="I189" s="6">
        <v>11.223763</v>
      </c>
      <c r="J189" s="6">
        <v>13.63341</v>
      </c>
      <c r="K189" s="6">
        <v>12.867834999999999</v>
      </c>
      <c r="L189" s="6">
        <v>10.807083</v>
      </c>
      <c r="M189" s="6">
        <v>9.8461390000000009</v>
      </c>
      <c r="N189" s="6">
        <v>2.8250039999999998</v>
      </c>
      <c r="O189" s="6">
        <v>9.2451910000000002</v>
      </c>
      <c r="P189" s="6">
        <v>11.238478000000001</v>
      </c>
      <c r="Q189" s="6">
        <v>14.134363</v>
      </c>
      <c r="R189" s="6">
        <v>17.594898000000001</v>
      </c>
      <c r="S189" s="6">
        <v>12.521742</v>
      </c>
      <c r="T189" s="6">
        <v>10.527519</v>
      </c>
      <c r="U189" s="6">
        <v>11.672726000000001</v>
      </c>
      <c r="V189" s="6">
        <v>7.82735</v>
      </c>
      <c r="W189" s="6">
        <v>10.115786</v>
      </c>
      <c r="X189" s="6">
        <v>13.440928</v>
      </c>
      <c r="Y189" s="6">
        <v>8.6514980000000001</v>
      </c>
      <c r="Z189" s="6">
        <v>8.3645990000000001</v>
      </c>
      <c r="AA189" s="6">
        <v>8.32789</v>
      </c>
      <c r="AB189" s="6">
        <v>7.971565</v>
      </c>
      <c r="AC189" s="6">
        <v>12.315182999999999</v>
      </c>
      <c r="AD189" s="6">
        <v>11.715932</v>
      </c>
      <c r="AE189" s="6">
        <v>9.7039190000000008</v>
      </c>
    </row>
    <row r="190" spans="1:31" x14ac:dyDescent="0.25">
      <c r="A190" s="5" t="s">
        <v>187</v>
      </c>
      <c r="B190" s="6">
        <v>0</v>
      </c>
      <c r="C190" s="6">
        <v>0</v>
      </c>
      <c r="D190" s="6">
        <v>0</v>
      </c>
      <c r="E190" s="6">
        <v>0</v>
      </c>
      <c r="F190" s="6">
        <v>0</v>
      </c>
      <c r="G190" s="6">
        <v>0</v>
      </c>
      <c r="H190" s="6">
        <v>2.0829409999999999</v>
      </c>
      <c r="I190" s="6">
        <v>1.3817969999999999</v>
      </c>
      <c r="J190" s="6">
        <v>2.129578</v>
      </c>
      <c r="K190" s="6">
        <v>2.0347599999999999</v>
      </c>
      <c r="L190" s="6">
        <v>2.3162609999999999</v>
      </c>
      <c r="M190" s="6">
        <v>1.092489</v>
      </c>
      <c r="N190" s="6">
        <v>1.985411</v>
      </c>
      <c r="O190" s="6">
        <v>3.7106490000000001</v>
      </c>
      <c r="P190" s="6">
        <v>5.0531300000000003</v>
      </c>
      <c r="Q190" s="6">
        <v>3.5393279999999998</v>
      </c>
      <c r="R190" s="6">
        <v>6.5435930000000004</v>
      </c>
      <c r="S190" s="6">
        <v>3.548807</v>
      </c>
      <c r="T190" s="6">
        <v>2.1887080000000001</v>
      </c>
      <c r="U190" s="6">
        <v>1.9206719999999999</v>
      </c>
      <c r="V190" s="6">
        <v>2.6637420000000001</v>
      </c>
      <c r="W190" s="6">
        <v>2.5547810000000002</v>
      </c>
      <c r="X190" s="6">
        <v>1.814106</v>
      </c>
      <c r="Y190" s="6">
        <v>2.1078100000000002</v>
      </c>
      <c r="Z190" s="6">
        <v>2.8595709999999999</v>
      </c>
      <c r="AA190" s="6">
        <v>1.3203180000000001</v>
      </c>
      <c r="AB190" s="6">
        <v>3.3009719999999998</v>
      </c>
      <c r="AC190" s="6">
        <v>2.3738459999999999</v>
      </c>
      <c r="AD190" s="6">
        <v>1.4496789999999999</v>
      </c>
      <c r="AE190" s="6">
        <v>2.022608</v>
      </c>
    </row>
    <row r="191" spans="1:31" x14ac:dyDescent="0.25">
      <c r="A191" s="5" t="s">
        <v>188</v>
      </c>
      <c r="B191" s="6">
        <v>4.186985</v>
      </c>
      <c r="C191" s="6">
        <v>8.4214490000000009</v>
      </c>
      <c r="D191" s="6">
        <v>12.859062</v>
      </c>
      <c r="E191" s="6">
        <v>8.2937989999999999</v>
      </c>
      <c r="F191" s="6">
        <v>10.757630000000001</v>
      </c>
      <c r="G191" s="6">
        <v>8.7029829999999997</v>
      </c>
      <c r="H191" s="6">
        <v>13.170809999999999</v>
      </c>
      <c r="I191" s="6">
        <v>11.558166</v>
      </c>
      <c r="J191" s="6">
        <v>16.928823000000001</v>
      </c>
      <c r="K191" s="6">
        <v>15.559904</v>
      </c>
      <c r="L191" s="6">
        <v>11.483953</v>
      </c>
      <c r="M191" s="6">
        <v>11.478946000000001</v>
      </c>
      <c r="N191" s="6">
        <v>9.9896930000000008</v>
      </c>
      <c r="O191" s="6">
        <v>9.3900240000000004</v>
      </c>
      <c r="P191" s="6">
        <v>15.950070999999999</v>
      </c>
      <c r="Q191" s="6">
        <v>11.428642999999999</v>
      </c>
      <c r="R191" s="6">
        <v>11.006772</v>
      </c>
      <c r="S191" s="6">
        <v>9.1270690000000005</v>
      </c>
      <c r="T191" s="6">
        <v>11.850892</v>
      </c>
      <c r="U191" s="6">
        <v>11.811379000000001</v>
      </c>
      <c r="V191" s="6">
        <v>9.1131709999999995</v>
      </c>
      <c r="W191" s="6">
        <v>10.323523</v>
      </c>
      <c r="X191" s="6">
        <v>10.401979000000001</v>
      </c>
      <c r="Y191" s="6">
        <v>8.8453400000000002</v>
      </c>
      <c r="Z191" s="6">
        <v>13.059635</v>
      </c>
      <c r="AA191" s="6">
        <v>7.0424259999999999</v>
      </c>
      <c r="AB191" s="6">
        <v>13.466227</v>
      </c>
      <c r="AC191" s="6">
        <v>12.465185</v>
      </c>
      <c r="AD191" s="6">
        <v>8.4988939999999999</v>
      </c>
      <c r="AE191" s="6">
        <v>12.329705000000001</v>
      </c>
    </row>
    <row r="192" spans="1:31" x14ac:dyDescent="0.25">
      <c r="A192" s="5" t="s">
        <v>189</v>
      </c>
      <c r="B192" s="6">
        <v>0</v>
      </c>
      <c r="C192" s="6">
        <v>0</v>
      </c>
      <c r="D192" s="6">
        <v>0</v>
      </c>
      <c r="E192" s="6">
        <v>0</v>
      </c>
      <c r="F192" s="6">
        <v>0</v>
      </c>
      <c r="G192" s="6">
        <v>0</v>
      </c>
      <c r="H192" s="6">
        <v>1.774483</v>
      </c>
      <c r="I192" s="6">
        <v>2.956464</v>
      </c>
      <c r="J192" s="6">
        <v>2.5220729999999998</v>
      </c>
      <c r="K192" s="6">
        <v>2.807064</v>
      </c>
      <c r="L192" s="6">
        <v>2.9702519999999999</v>
      </c>
      <c r="M192" s="6">
        <v>1.2760480000000001</v>
      </c>
      <c r="N192" s="6">
        <v>1.9697290000000001</v>
      </c>
      <c r="O192" s="6">
        <v>3.5495960000000002</v>
      </c>
      <c r="P192" s="6">
        <v>3.9598979999999999</v>
      </c>
      <c r="Q192" s="6">
        <v>1.291952</v>
      </c>
      <c r="R192" s="6">
        <v>5.2281940000000002</v>
      </c>
      <c r="S192" s="6">
        <v>1.617642</v>
      </c>
      <c r="T192" s="6">
        <v>0</v>
      </c>
      <c r="U192" s="6">
        <v>0</v>
      </c>
      <c r="V192" s="6">
        <v>0</v>
      </c>
      <c r="W192" s="6">
        <v>0</v>
      </c>
      <c r="X192" s="6">
        <v>0</v>
      </c>
      <c r="Y192" s="6">
        <v>0</v>
      </c>
      <c r="Z192" s="6">
        <v>0</v>
      </c>
      <c r="AA192" s="6">
        <v>0</v>
      </c>
      <c r="AB192" s="6">
        <v>0</v>
      </c>
      <c r="AC192" s="6">
        <v>0</v>
      </c>
      <c r="AD192" s="6">
        <v>0</v>
      </c>
      <c r="AE192" s="6">
        <v>0</v>
      </c>
    </row>
    <row r="193" spans="1:31" x14ac:dyDescent="0.25">
      <c r="A193" s="5" t="s">
        <v>190</v>
      </c>
      <c r="B193" s="6">
        <v>0</v>
      </c>
      <c r="C193" s="6">
        <v>0</v>
      </c>
      <c r="D193" s="6">
        <v>0</v>
      </c>
      <c r="E193" s="6">
        <v>0</v>
      </c>
      <c r="F193" s="6">
        <v>0</v>
      </c>
      <c r="G193" s="6">
        <v>0</v>
      </c>
      <c r="H193" s="6">
        <v>3.294349</v>
      </c>
      <c r="I193" s="6">
        <v>1.8477060000000001</v>
      </c>
      <c r="J193" s="6">
        <v>2.5196200000000002</v>
      </c>
      <c r="K193" s="6">
        <v>3.5172970000000001</v>
      </c>
      <c r="L193" s="6">
        <v>3.6563059999999998</v>
      </c>
      <c r="M193" s="6">
        <v>2.3384680000000002</v>
      </c>
      <c r="N193" s="6">
        <v>3.2497630000000002</v>
      </c>
      <c r="O193" s="6">
        <v>8.483447</v>
      </c>
      <c r="P193" s="6">
        <v>1.6086659999999999</v>
      </c>
      <c r="Q193" s="6">
        <v>1.0582590000000001</v>
      </c>
      <c r="R193" s="6">
        <v>11.033896</v>
      </c>
      <c r="S193" s="6">
        <v>2.268554</v>
      </c>
      <c r="T193" s="6">
        <v>0</v>
      </c>
      <c r="U193" s="6">
        <v>0</v>
      </c>
      <c r="V193" s="6">
        <v>0</v>
      </c>
      <c r="W193" s="6">
        <v>0</v>
      </c>
      <c r="X193" s="6">
        <v>0</v>
      </c>
      <c r="Y193" s="6">
        <v>0</v>
      </c>
      <c r="Z193" s="6">
        <v>12.329572000000001</v>
      </c>
      <c r="AA193" s="6">
        <v>1.437217</v>
      </c>
      <c r="AB193" s="6">
        <v>1.4227350000000001</v>
      </c>
      <c r="AC193" s="6">
        <v>1.2679469999999999</v>
      </c>
      <c r="AD193" s="6">
        <v>3.05566</v>
      </c>
      <c r="AE193" s="6">
        <v>1.4800979999999999</v>
      </c>
    </row>
    <row r="194" spans="1:31" x14ac:dyDescent="0.25">
      <c r="A194" s="5" t="s">
        <v>191</v>
      </c>
      <c r="B194" s="6">
        <v>12.66239</v>
      </c>
      <c r="C194" s="6">
        <v>14.943965</v>
      </c>
      <c r="D194" s="6">
        <v>55.528748</v>
      </c>
      <c r="E194" s="6">
        <v>21.659903</v>
      </c>
      <c r="F194" s="6">
        <v>41.119179000000003</v>
      </c>
      <c r="G194" s="6">
        <v>11.37884</v>
      </c>
      <c r="H194" s="6">
        <v>16.639378000000001</v>
      </c>
      <c r="I194" s="6">
        <v>14.927147</v>
      </c>
      <c r="J194" s="6">
        <v>46.564438000000003</v>
      </c>
      <c r="K194" s="6">
        <v>13.103695</v>
      </c>
      <c r="L194" s="6">
        <v>21.733999000000001</v>
      </c>
      <c r="M194" s="6">
        <v>16.171612</v>
      </c>
      <c r="N194" s="6">
        <v>24.303889999999999</v>
      </c>
      <c r="O194" s="6">
        <v>18.227011000000001</v>
      </c>
      <c r="P194" s="6">
        <v>96.413719</v>
      </c>
      <c r="Q194" s="6">
        <v>28.061164999999999</v>
      </c>
      <c r="R194" s="6">
        <v>65.455032000000003</v>
      </c>
      <c r="S194" s="6">
        <v>39.968497999999997</v>
      </c>
      <c r="T194" s="6">
        <v>17.663133999999999</v>
      </c>
      <c r="U194" s="6">
        <v>24.187335999999998</v>
      </c>
      <c r="V194" s="6">
        <v>28.350781999999999</v>
      </c>
      <c r="W194" s="6">
        <v>22.490255000000001</v>
      </c>
      <c r="X194" s="6">
        <v>44.24268</v>
      </c>
      <c r="Y194" s="6">
        <v>20.449587000000001</v>
      </c>
      <c r="Z194" s="6">
        <v>14.205321</v>
      </c>
      <c r="AA194" s="6">
        <v>10.909172</v>
      </c>
      <c r="AB194" s="6">
        <v>15.767091000000001</v>
      </c>
      <c r="AC194" s="6">
        <v>16.894455000000001</v>
      </c>
      <c r="AD194" s="6">
        <v>35.117977000000003</v>
      </c>
      <c r="AE194" s="6">
        <v>29.494447999999998</v>
      </c>
    </row>
    <row r="195" spans="1:31" x14ac:dyDescent="0.25">
      <c r="A195" s="5" t="s">
        <v>192</v>
      </c>
      <c r="B195" s="6">
        <v>2.1603159999999999</v>
      </c>
      <c r="C195" s="6">
        <v>6.9360929999999996</v>
      </c>
      <c r="D195" s="6">
        <v>4.1575470000000001</v>
      </c>
      <c r="E195" s="6">
        <v>2.715109</v>
      </c>
      <c r="F195" s="6">
        <v>3.571647</v>
      </c>
      <c r="G195" s="6">
        <v>2.8235320000000002</v>
      </c>
      <c r="H195" s="6">
        <v>6.2693339999999997</v>
      </c>
      <c r="I195" s="6">
        <v>9.3491739999999997</v>
      </c>
      <c r="J195" s="6">
        <v>6.6002660000000004</v>
      </c>
      <c r="K195" s="6">
        <v>4.7278469999999997</v>
      </c>
      <c r="L195" s="6">
        <v>6.8831740000000003</v>
      </c>
      <c r="M195" s="6">
        <v>6.6570119999999999</v>
      </c>
      <c r="N195" s="6">
        <v>3.6783670000000002</v>
      </c>
      <c r="O195" s="6">
        <v>7.0239479999999999</v>
      </c>
      <c r="P195" s="6">
        <v>3.4789829999999999</v>
      </c>
      <c r="Q195" s="6">
        <v>3.7079029999999999</v>
      </c>
      <c r="R195" s="6">
        <v>4.3075919999999996</v>
      </c>
      <c r="S195" s="6">
        <v>3.1136590000000002</v>
      </c>
      <c r="T195" s="6">
        <v>8.3890569999999993</v>
      </c>
      <c r="U195" s="6">
        <v>6.2641489999999997</v>
      </c>
      <c r="V195" s="6">
        <v>3.4650029999999998</v>
      </c>
      <c r="W195" s="6">
        <v>4.1621259999999998</v>
      </c>
      <c r="X195" s="6">
        <v>5.1566320000000001</v>
      </c>
      <c r="Y195" s="6">
        <v>3.155262</v>
      </c>
      <c r="Z195" s="6">
        <v>13.619704</v>
      </c>
      <c r="AA195" s="6">
        <v>7.8701359999999996</v>
      </c>
      <c r="AB195" s="6">
        <v>3.3248410000000002</v>
      </c>
      <c r="AC195" s="6">
        <v>3.7282259999999998</v>
      </c>
      <c r="AD195" s="6">
        <v>4.6927190000000003</v>
      </c>
      <c r="AE195" s="6">
        <v>2.6155970000000002</v>
      </c>
    </row>
    <row r="196" spans="1:31" x14ac:dyDescent="0.25">
      <c r="A196" s="5" t="s">
        <v>193</v>
      </c>
      <c r="B196" s="6">
        <v>3.6375030000000002</v>
      </c>
      <c r="C196" s="6">
        <v>9.2354979999999998</v>
      </c>
      <c r="D196" s="6">
        <v>9.4743189999999995</v>
      </c>
      <c r="E196" s="6">
        <v>2.1176810000000001</v>
      </c>
      <c r="F196" s="6">
        <v>5.9611650000000003</v>
      </c>
      <c r="G196" s="6">
        <v>5.783461</v>
      </c>
      <c r="H196" s="6">
        <v>7.7041190000000004</v>
      </c>
      <c r="I196" s="6">
        <v>8.6394219999999997</v>
      </c>
      <c r="J196" s="6">
        <v>10.833990999999999</v>
      </c>
      <c r="K196" s="6">
        <v>6.5744569999999998</v>
      </c>
      <c r="L196" s="6">
        <v>9.2583490000000008</v>
      </c>
      <c r="M196" s="6">
        <v>6.1959410000000004</v>
      </c>
      <c r="N196" s="6">
        <v>6.210941</v>
      </c>
      <c r="O196" s="6">
        <v>8.1484269999999999</v>
      </c>
      <c r="P196" s="6">
        <v>13.048935</v>
      </c>
      <c r="Q196" s="6">
        <v>5.9803329999999999</v>
      </c>
      <c r="R196" s="6">
        <v>12.49896</v>
      </c>
      <c r="S196" s="6">
        <v>8.0412250000000007</v>
      </c>
      <c r="T196" s="6">
        <v>8.8829659999999997</v>
      </c>
      <c r="U196" s="6">
        <v>7.6989539999999996</v>
      </c>
      <c r="V196" s="6">
        <v>7.3545379999999998</v>
      </c>
      <c r="W196" s="6">
        <v>7.5323450000000003</v>
      </c>
      <c r="X196" s="6">
        <v>10.406105999999999</v>
      </c>
      <c r="Y196" s="6">
        <v>6.8062040000000001</v>
      </c>
      <c r="Z196" s="6">
        <v>8.0655710000000003</v>
      </c>
      <c r="AA196" s="6">
        <v>6.3451370000000002</v>
      </c>
      <c r="AB196" s="6">
        <v>7.8347300000000004</v>
      </c>
      <c r="AC196" s="6">
        <v>5.4069729999999998</v>
      </c>
      <c r="AD196" s="6">
        <v>9.6279129999999995</v>
      </c>
      <c r="AE196" s="6">
        <v>7.6689920000000003</v>
      </c>
    </row>
    <row r="197" spans="1:31" x14ac:dyDescent="0.25">
      <c r="A197" s="5" t="s">
        <v>194</v>
      </c>
      <c r="B197" s="6">
        <v>1.4783949999999999</v>
      </c>
      <c r="C197" s="6">
        <v>3.1303570000000001</v>
      </c>
      <c r="D197" s="6">
        <v>3.452661</v>
      </c>
      <c r="E197" s="6">
        <v>1.2651349999999999</v>
      </c>
      <c r="F197" s="6">
        <v>2.0029159999999999</v>
      </c>
      <c r="G197" s="6">
        <v>2.197349</v>
      </c>
      <c r="H197" s="6">
        <v>2.9540090000000001</v>
      </c>
      <c r="I197" s="6">
        <v>2.9327649999999998</v>
      </c>
      <c r="J197" s="6">
        <v>3.650258</v>
      </c>
      <c r="K197" s="6">
        <v>4.5011400000000004</v>
      </c>
      <c r="L197" s="6">
        <v>2.7991830000000002</v>
      </c>
      <c r="M197" s="6">
        <v>3.4244309999999998</v>
      </c>
      <c r="N197" s="6">
        <v>1.5802240000000001</v>
      </c>
      <c r="O197" s="6">
        <v>2.390069</v>
      </c>
      <c r="P197" s="6">
        <v>3.1455500000000001</v>
      </c>
      <c r="Q197" s="6">
        <v>5.0074149999999999</v>
      </c>
      <c r="R197" s="6">
        <v>1.306279</v>
      </c>
      <c r="S197" s="6">
        <v>3.946555</v>
      </c>
      <c r="T197" s="6">
        <v>2.2002280000000001</v>
      </c>
      <c r="U197" s="6">
        <v>1.754283</v>
      </c>
      <c r="V197" s="6">
        <v>2.1560250000000001</v>
      </c>
      <c r="W197" s="6">
        <v>2.7429230000000002</v>
      </c>
      <c r="X197" s="6">
        <v>1.42852</v>
      </c>
      <c r="Y197" s="6">
        <v>2.4807760000000001</v>
      </c>
      <c r="Z197" s="6">
        <v>2.1156190000000001</v>
      </c>
      <c r="AA197" s="6">
        <v>2.2909069999999998</v>
      </c>
      <c r="AB197" s="6">
        <v>1.749161</v>
      </c>
      <c r="AC197" s="6">
        <v>2.1657890000000002</v>
      </c>
      <c r="AD197" s="6">
        <v>2.0598740000000002</v>
      </c>
      <c r="AE197" s="6">
        <v>1.9327399999999999</v>
      </c>
    </row>
    <row r="198" spans="1:31" x14ac:dyDescent="0.25">
      <c r="A198" s="5" t="s">
        <v>195</v>
      </c>
      <c r="B198" s="6">
        <v>303.28585800000002</v>
      </c>
      <c r="C198" s="6">
        <v>112.839539</v>
      </c>
      <c r="D198" s="6">
        <v>190.22413599999999</v>
      </c>
      <c r="E198" s="6">
        <v>99.022864999999996</v>
      </c>
      <c r="F198" s="6">
        <v>109.615334</v>
      </c>
      <c r="G198" s="6">
        <v>97.175369000000003</v>
      </c>
      <c r="H198" s="6">
        <v>16.929033</v>
      </c>
      <c r="I198" s="6">
        <v>9.1532420000000005</v>
      </c>
      <c r="J198" s="6">
        <v>4.7919780000000003</v>
      </c>
      <c r="K198" s="6">
        <v>11.869911</v>
      </c>
      <c r="L198" s="6">
        <v>17.261232</v>
      </c>
      <c r="M198" s="6">
        <v>127.727898</v>
      </c>
      <c r="N198" s="6">
        <v>15.396649999999999</v>
      </c>
      <c r="O198" s="6">
        <v>15.779083999999999</v>
      </c>
      <c r="P198" s="6">
        <v>33.332447000000002</v>
      </c>
      <c r="Q198" s="6">
        <v>51.204028999999998</v>
      </c>
      <c r="R198" s="6">
        <v>9.6372660000000003</v>
      </c>
      <c r="S198" s="6">
        <v>57.355640000000001</v>
      </c>
      <c r="T198" s="6">
        <v>28.249462000000001</v>
      </c>
      <c r="U198" s="6">
        <v>22.579284999999999</v>
      </c>
      <c r="V198" s="6">
        <v>137.96910099999999</v>
      </c>
      <c r="W198" s="6">
        <v>172.91815199999999</v>
      </c>
      <c r="X198" s="6">
        <v>134.19961499999999</v>
      </c>
      <c r="Y198" s="6">
        <v>1305.0045170000001</v>
      </c>
      <c r="Z198" s="6">
        <v>60.311737000000001</v>
      </c>
      <c r="AA198" s="6">
        <v>48.709964999999997</v>
      </c>
      <c r="AB198" s="6">
        <v>362.49752799999999</v>
      </c>
      <c r="AC198" s="6">
        <v>58.708027000000001</v>
      </c>
      <c r="AD198" s="6">
        <v>75.882782000000006</v>
      </c>
      <c r="AE198" s="6">
        <v>753.62731900000006</v>
      </c>
    </row>
    <row r="199" spans="1:31" x14ac:dyDescent="0.25">
      <c r="A199" s="5" t="s">
        <v>196</v>
      </c>
      <c r="B199" s="6">
        <v>0</v>
      </c>
      <c r="C199" s="6">
        <v>0</v>
      </c>
      <c r="D199" s="6">
        <v>0</v>
      </c>
      <c r="E199" s="6">
        <v>0</v>
      </c>
      <c r="F199" s="6">
        <v>0</v>
      </c>
      <c r="G199" s="6">
        <v>0</v>
      </c>
      <c r="H199" s="6">
        <v>2.9277120000000001</v>
      </c>
      <c r="I199" s="6">
        <v>3.321933</v>
      </c>
      <c r="J199" s="6">
        <v>3.8119019999999999</v>
      </c>
      <c r="K199" s="6">
        <v>3.6599689999999998</v>
      </c>
      <c r="L199" s="6">
        <v>3.1812670000000001</v>
      </c>
      <c r="M199" s="6">
        <v>2.9548610000000002</v>
      </c>
      <c r="N199" s="6">
        <v>3.0984690000000001</v>
      </c>
      <c r="O199" s="6">
        <v>3.7901440000000002</v>
      </c>
      <c r="P199" s="6">
        <v>4.044149</v>
      </c>
      <c r="Q199" s="6">
        <v>4.3878769999999996</v>
      </c>
      <c r="R199" s="6">
        <v>3.9474369999999999</v>
      </c>
      <c r="S199" s="6">
        <v>2.7966519999999999</v>
      </c>
      <c r="T199" s="6">
        <v>4.7532209999999999</v>
      </c>
      <c r="U199" s="6">
        <v>2.3995289999999998</v>
      </c>
      <c r="V199" s="6">
        <v>2.9846180000000002</v>
      </c>
      <c r="W199" s="6">
        <v>3.338346</v>
      </c>
      <c r="X199" s="6">
        <v>4.3590819999999999</v>
      </c>
      <c r="Y199" s="6">
        <v>1.881121</v>
      </c>
      <c r="Z199" s="6">
        <v>8.9795940000000005</v>
      </c>
      <c r="AA199" s="6">
        <v>1.919346</v>
      </c>
      <c r="AB199" s="6">
        <v>2.9440200000000001</v>
      </c>
      <c r="AC199" s="6">
        <v>2.9311919999999998</v>
      </c>
      <c r="AD199" s="6">
        <v>3.4590200000000002</v>
      </c>
      <c r="AE199" s="6">
        <v>2.0854499999999998</v>
      </c>
    </row>
    <row r="200" spans="1:31" x14ac:dyDescent="0.25">
      <c r="A200" s="5" t="s">
        <v>197</v>
      </c>
      <c r="B200" s="6">
        <v>0</v>
      </c>
      <c r="C200" s="6">
        <v>0</v>
      </c>
      <c r="D200" s="6">
        <v>0</v>
      </c>
      <c r="E200" s="6">
        <v>0</v>
      </c>
      <c r="F200" s="6">
        <v>0</v>
      </c>
      <c r="G200" s="6">
        <v>0</v>
      </c>
      <c r="H200" s="6">
        <v>3.9137499999999998</v>
      </c>
      <c r="I200" s="6">
        <v>3.7458670000000001</v>
      </c>
      <c r="J200" s="6">
        <v>4.7351380000000001</v>
      </c>
      <c r="K200" s="6">
        <v>3.000299</v>
      </c>
      <c r="L200" s="6">
        <v>3.487482</v>
      </c>
      <c r="M200" s="6">
        <v>4.0827020000000003</v>
      </c>
      <c r="N200" s="6">
        <v>3.0310329999999999</v>
      </c>
      <c r="O200" s="6">
        <v>2.8872450000000001</v>
      </c>
      <c r="P200" s="6">
        <v>4.5778800000000004</v>
      </c>
      <c r="Q200" s="6">
        <v>2.8576869999999999</v>
      </c>
      <c r="R200" s="6">
        <v>2.8992619999999998</v>
      </c>
      <c r="S200" s="6">
        <v>4.5797939999999997</v>
      </c>
      <c r="T200" s="6">
        <v>3.9244349999999999</v>
      </c>
      <c r="U200" s="6">
        <v>2.6768480000000001</v>
      </c>
      <c r="V200" s="6">
        <v>3.9622850000000001</v>
      </c>
      <c r="W200" s="6">
        <v>2.9904410000000001</v>
      </c>
      <c r="X200" s="6">
        <v>3.1723170000000001</v>
      </c>
      <c r="Y200" s="6">
        <v>2.0401280000000002</v>
      </c>
      <c r="Z200" s="6">
        <v>4.8759600000000001</v>
      </c>
      <c r="AA200" s="6">
        <v>2.2916650000000001</v>
      </c>
      <c r="AB200" s="6">
        <v>2.296125</v>
      </c>
      <c r="AC200" s="6">
        <v>2.7183959999999998</v>
      </c>
      <c r="AD200" s="6">
        <v>3.1838799999999998</v>
      </c>
      <c r="AE200" s="6">
        <v>2.2111890000000001</v>
      </c>
    </row>
    <row r="201" spans="1:31" x14ac:dyDescent="0.25">
      <c r="A201" s="5" t="s">
        <v>198</v>
      </c>
      <c r="B201" s="6">
        <v>3.9004729999999999</v>
      </c>
      <c r="C201" s="6">
        <v>4.0576749999999997</v>
      </c>
      <c r="D201" s="6">
        <v>2.625353</v>
      </c>
      <c r="E201" s="6">
        <v>3.832805</v>
      </c>
      <c r="F201" s="6">
        <v>3.226127</v>
      </c>
      <c r="G201" s="6">
        <v>3.245193</v>
      </c>
      <c r="H201" s="6">
        <v>4.2088910000000004</v>
      </c>
      <c r="I201" s="6">
        <v>3.1227260000000001</v>
      </c>
      <c r="J201" s="6">
        <v>2.5440450000000001</v>
      </c>
      <c r="K201" s="6">
        <v>3.5678030000000001</v>
      </c>
      <c r="L201" s="6">
        <v>2.4103889999999999</v>
      </c>
      <c r="M201" s="6">
        <v>1.5600099999999999</v>
      </c>
      <c r="N201" s="6">
        <v>4.7291480000000004</v>
      </c>
      <c r="O201" s="6">
        <v>2.5309059999999999</v>
      </c>
      <c r="P201" s="6">
        <v>2.8898929999999998</v>
      </c>
      <c r="Q201" s="6">
        <v>3.6730529999999999</v>
      </c>
      <c r="R201" s="6">
        <v>6.2597050000000003</v>
      </c>
      <c r="S201" s="6">
        <v>2.065331</v>
      </c>
      <c r="T201" s="6">
        <v>3.8179439999999998</v>
      </c>
      <c r="U201" s="6">
        <v>3.353688</v>
      </c>
      <c r="V201" s="6">
        <v>2.087485</v>
      </c>
      <c r="W201" s="6">
        <v>2.7066539999999999</v>
      </c>
      <c r="X201" s="6">
        <v>3.3032149999999998</v>
      </c>
      <c r="Y201" s="6">
        <v>3.3032659999999998</v>
      </c>
      <c r="Z201" s="6">
        <v>4.45655</v>
      </c>
      <c r="AA201" s="6">
        <v>3.455282</v>
      </c>
      <c r="AB201" s="6">
        <v>3.0886390000000001</v>
      </c>
      <c r="AC201" s="6">
        <v>3.0813410000000001</v>
      </c>
      <c r="AD201" s="6">
        <v>3.118614</v>
      </c>
      <c r="AE201" s="6">
        <v>2.1380810000000001</v>
      </c>
    </row>
    <row r="202" spans="1:31" x14ac:dyDescent="0.25">
      <c r="A202" s="5" t="s">
        <v>199</v>
      </c>
      <c r="B202" s="6">
        <v>196.36457799999999</v>
      </c>
      <c r="C202" s="6">
        <v>224.07560699999999</v>
      </c>
      <c r="D202" s="6">
        <v>363.134613</v>
      </c>
      <c r="E202" s="6">
        <v>471.06484999999998</v>
      </c>
      <c r="F202" s="6">
        <v>585.149719</v>
      </c>
      <c r="G202" s="6">
        <v>215.98672500000001</v>
      </c>
      <c r="H202" s="6">
        <v>115.892563</v>
      </c>
      <c r="I202" s="6">
        <v>119.864822</v>
      </c>
      <c r="J202" s="6">
        <v>111.81092099999999</v>
      </c>
      <c r="K202" s="6">
        <v>111.726158</v>
      </c>
      <c r="L202" s="6">
        <v>70.597626000000005</v>
      </c>
      <c r="M202" s="6">
        <v>162.37536600000001</v>
      </c>
      <c r="N202" s="6">
        <v>29.560686</v>
      </c>
      <c r="O202" s="6">
        <v>55.992226000000002</v>
      </c>
      <c r="P202" s="6">
        <v>222.24584999999999</v>
      </c>
      <c r="Q202" s="6">
        <v>61.925941000000002</v>
      </c>
      <c r="R202" s="6">
        <v>139.71096800000001</v>
      </c>
      <c r="S202" s="6">
        <v>72.891639999999995</v>
      </c>
      <c r="T202" s="6">
        <v>30.299236000000001</v>
      </c>
      <c r="U202" s="6">
        <v>190.18858299999999</v>
      </c>
      <c r="V202" s="6">
        <v>177.70378099999999</v>
      </c>
      <c r="W202" s="6">
        <v>235.99362199999999</v>
      </c>
      <c r="X202" s="6">
        <v>178.23289500000001</v>
      </c>
      <c r="Y202" s="6">
        <v>428.37506100000002</v>
      </c>
      <c r="Z202" s="6">
        <v>118.178162</v>
      </c>
      <c r="AA202" s="6">
        <v>304.17263800000001</v>
      </c>
      <c r="AB202" s="6">
        <v>715.42974900000002</v>
      </c>
      <c r="AC202" s="6">
        <v>32.053505000000001</v>
      </c>
      <c r="AD202" s="6">
        <v>161.486313</v>
      </c>
      <c r="AE202" s="6">
        <v>922.05895999999996</v>
      </c>
    </row>
    <row r="203" spans="1:31" x14ac:dyDescent="0.25">
      <c r="A203" s="5" t="s">
        <v>200</v>
      </c>
      <c r="B203" s="6">
        <v>51.415905000000002</v>
      </c>
      <c r="C203" s="6">
        <v>62.381653</v>
      </c>
      <c r="D203" s="6">
        <v>42.935791000000002</v>
      </c>
      <c r="E203" s="6">
        <v>108.90578499999999</v>
      </c>
      <c r="F203" s="6">
        <v>33.833736000000002</v>
      </c>
      <c r="G203" s="6">
        <v>17.509958000000001</v>
      </c>
      <c r="H203" s="6">
        <v>23.385984000000001</v>
      </c>
      <c r="I203" s="6">
        <v>1.646031</v>
      </c>
      <c r="J203" s="6">
        <v>9.6581320000000002</v>
      </c>
      <c r="K203" s="6">
        <v>9.6668789999999998</v>
      </c>
      <c r="L203" s="6">
        <v>2.574128</v>
      </c>
      <c r="M203" s="6">
        <v>2.8984800000000002</v>
      </c>
      <c r="N203" s="6">
        <v>0</v>
      </c>
      <c r="O203" s="6">
        <v>0</v>
      </c>
      <c r="P203" s="6">
        <v>0</v>
      </c>
      <c r="Q203" s="6">
        <v>0</v>
      </c>
      <c r="R203" s="6">
        <v>0</v>
      </c>
      <c r="S203" s="6">
        <v>0</v>
      </c>
      <c r="T203" s="6">
        <v>7.4155610000000003</v>
      </c>
      <c r="U203" s="6">
        <v>8.6815750000000005</v>
      </c>
      <c r="V203" s="6">
        <v>4.5402449999999996</v>
      </c>
      <c r="W203" s="6">
        <v>12.451238</v>
      </c>
      <c r="X203" s="6">
        <v>2.4395449999999999</v>
      </c>
      <c r="Y203" s="6">
        <v>38.375511000000003</v>
      </c>
      <c r="Z203" s="6">
        <v>0</v>
      </c>
      <c r="AA203" s="6">
        <v>0</v>
      </c>
      <c r="AB203" s="6">
        <v>0</v>
      </c>
      <c r="AC203" s="6">
        <v>0</v>
      </c>
      <c r="AD203" s="6">
        <v>0</v>
      </c>
      <c r="AE203" s="6">
        <v>0</v>
      </c>
    </row>
    <row r="204" spans="1:31" x14ac:dyDescent="0.25">
      <c r="A204" s="5" t="s">
        <v>201</v>
      </c>
      <c r="B204" s="6">
        <v>0</v>
      </c>
      <c r="C204" s="6">
        <v>0</v>
      </c>
      <c r="D204" s="6">
        <v>0</v>
      </c>
      <c r="E204" s="6">
        <v>0</v>
      </c>
      <c r="F204" s="6">
        <v>0</v>
      </c>
      <c r="G204" s="6">
        <v>0</v>
      </c>
      <c r="H204" s="6">
        <v>0</v>
      </c>
      <c r="I204" s="6">
        <v>0</v>
      </c>
      <c r="J204" s="6">
        <v>0</v>
      </c>
      <c r="K204" s="6">
        <v>0</v>
      </c>
      <c r="L204" s="6">
        <v>0</v>
      </c>
      <c r="M204" s="6">
        <v>0</v>
      </c>
      <c r="N204" s="6">
        <v>0</v>
      </c>
      <c r="O204" s="6">
        <v>0</v>
      </c>
      <c r="P204" s="6">
        <v>0</v>
      </c>
      <c r="Q204" s="6">
        <v>0</v>
      </c>
      <c r="R204" s="6">
        <v>0</v>
      </c>
      <c r="S204" s="6">
        <v>0</v>
      </c>
      <c r="T204" s="6">
        <v>0</v>
      </c>
      <c r="U204" s="6">
        <v>0</v>
      </c>
      <c r="V204" s="6">
        <v>0</v>
      </c>
      <c r="W204" s="6">
        <v>0</v>
      </c>
      <c r="X204" s="6">
        <v>0</v>
      </c>
      <c r="Y204" s="6">
        <v>0</v>
      </c>
      <c r="Z204" s="6">
        <v>2.7415630000000002</v>
      </c>
      <c r="AA204" s="6">
        <v>2.2081719999999998</v>
      </c>
      <c r="AB204" s="6">
        <v>1.755595</v>
      </c>
      <c r="AC204" s="6">
        <v>1.798405</v>
      </c>
      <c r="AD204" s="6">
        <v>2.2179639999999998</v>
      </c>
      <c r="AE204" s="6">
        <v>2.5875210000000002</v>
      </c>
    </row>
    <row r="205" spans="1:31" x14ac:dyDescent="0.25">
      <c r="A205" s="5" t="s">
        <v>202</v>
      </c>
      <c r="B205" s="6">
        <v>0</v>
      </c>
      <c r="C205" s="6">
        <v>0</v>
      </c>
      <c r="D205" s="6">
        <v>0</v>
      </c>
      <c r="E205" s="6">
        <v>0</v>
      </c>
      <c r="F205" s="6">
        <v>0</v>
      </c>
      <c r="G205" s="6">
        <v>0</v>
      </c>
      <c r="H205" s="6">
        <v>1.5445260000000001</v>
      </c>
      <c r="I205" s="6">
        <v>6.338565</v>
      </c>
      <c r="J205" s="6">
        <v>4.9891290000000001</v>
      </c>
      <c r="K205" s="6">
        <v>4.4736739999999999</v>
      </c>
      <c r="L205" s="6">
        <v>1.14412</v>
      </c>
      <c r="M205" s="6">
        <v>2.815331</v>
      </c>
      <c r="N205" s="6">
        <v>0</v>
      </c>
      <c r="O205" s="6">
        <v>0</v>
      </c>
      <c r="P205" s="6">
        <v>0</v>
      </c>
      <c r="Q205" s="6">
        <v>0</v>
      </c>
      <c r="R205" s="6">
        <v>0</v>
      </c>
      <c r="S205" s="6">
        <v>0</v>
      </c>
      <c r="T205" s="6">
        <v>4.8529540000000004</v>
      </c>
      <c r="U205" s="6">
        <v>6.4927840000000003</v>
      </c>
      <c r="V205" s="6">
        <v>5.7476430000000001</v>
      </c>
      <c r="W205" s="6">
        <v>3.5638339999999999</v>
      </c>
      <c r="X205" s="6">
        <v>4.7055899999999999</v>
      </c>
      <c r="Y205" s="6">
        <v>2.8124639999999999</v>
      </c>
      <c r="Z205" s="6">
        <v>1.191845</v>
      </c>
      <c r="AA205" s="6">
        <v>8.9134130000000003</v>
      </c>
      <c r="AB205" s="6">
        <v>2.8041839999999998</v>
      </c>
      <c r="AC205" s="6">
        <v>1.97054</v>
      </c>
      <c r="AD205" s="6">
        <v>3.0458310000000002</v>
      </c>
      <c r="AE205" s="6">
        <v>1.5816060000000001</v>
      </c>
    </row>
    <row r="206" spans="1:31" x14ac:dyDescent="0.25">
      <c r="A206" s="5" t="s">
        <v>203</v>
      </c>
      <c r="B206" s="6">
        <v>2.7226919999999999</v>
      </c>
      <c r="C206" s="6">
        <v>7.5286660000000003</v>
      </c>
      <c r="D206" s="6">
        <v>8.5401720000000001</v>
      </c>
      <c r="E206" s="6">
        <v>3.3479909999999999</v>
      </c>
      <c r="F206" s="6">
        <v>4.4218359999999999</v>
      </c>
      <c r="G206" s="6">
        <v>5.8654669999999998</v>
      </c>
      <c r="H206" s="6">
        <v>7.4120710000000001</v>
      </c>
      <c r="I206" s="6">
        <v>8.4773150000000008</v>
      </c>
      <c r="J206" s="6">
        <v>10.312479</v>
      </c>
      <c r="K206" s="6">
        <v>8.3541089999999993</v>
      </c>
      <c r="L206" s="6">
        <v>6.5195220000000003</v>
      </c>
      <c r="M206" s="6">
        <v>8.4828100000000006</v>
      </c>
      <c r="N206" s="6">
        <v>9.3234209999999997</v>
      </c>
      <c r="O206" s="6">
        <v>4.5333839999999999</v>
      </c>
      <c r="P206" s="6">
        <v>13.180828</v>
      </c>
      <c r="Q206" s="6">
        <v>9.2452279999999991</v>
      </c>
      <c r="R206" s="6">
        <v>5.0075380000000003</v>
      </c>
      <c r="S206" s="6">
        <v>11.445767</v>
      </c>
      <c r="T206" s="6">
        <v>9.5654310000000002</v>
      </c>
      <c r="U206" s="6">
        <v>6.3608330000000004</v>
      </c>
      <c r="V206" s="6">
        <v>9.2926699999999993</v>
      </c>
      <c r="W206" s="6">
        <v>8.358981</v>
      </c>
      <c r="X206" s="6">
        <v>8.7361989999999992</v>
      </c>
      <c r="Y206" s="6">
        <v>4.9251810000000003</v>
      </c>
      <c r="Z206" s="6">
        <v>7.3598949999999999</v>
      </c>
      <c r="AA206" s="6">
        <v>7.8617819999999998</v>
      </c>
      <c r="AB206" s="6">
        <v>6.6734989999999996</v>
      </c>
      <c r="AC206" s="6">
        <v>7.0642440000000004</v>
      </c>
      <c r="AD206" s="6">
        <v>7.9523739999999998</v>
      </c>
      <c r="AE206" s="6">
        <v>5.2802449999999999</v>
      </c>
    </row>
    <row r="207" spans="1:31" x14ac:dyDescent="0.25">
      <c r="A207" s="5" t="s">
        <v>204</v>
      </c>
      <c r="B207" s="6">
        <v>0</v>
      </c>
      <c r="C207" s="6">
        <v>0</v>
      </c>
      <c r="D207" s="6">
        <v>0</v>
      </c>
      <c r="E207" s="6">
        <v>0</v>
      </c>
      <c r="F207" s="6">
        <v>0</v>
      </c>
      <c r="G207" s="6">
        <v>0</v>
      </c>
      <c r="H207" s="6">
        <v>1.7511239999999999</v>
      </c>
      <c r="I207" s="6">
        <v>1.6832590000000001</v>
      </c>
      <c r="J207" s="6">
        <v>2.2845529999999998</v>
      </c>
      <c r="K207" s="6">
        <v>1.879626</v>
      </c>
      <c r="L207" s="6">
        <v>1.327496</v>
      </c>
      <c r="M207" s="6">
        <v>1.8921269999999999</v>
      </c>
      <c r="N207" s="6">
        <v>1.5192239999999999</v>
      </c>
      <c r="O207" s="6">
        <v>1.936026</v>
      </c>
      <c r="P207" s="6">
        <v>2.3077390000000002</v>
      </c>
      <c r="Q207" s="6">
        <v>1.9433020000000001</v>
      </c>
      <c r="R207" s="6">
        <v>1.556357</v>
      </c>
      <c r="S207" s="6">
        <v>1.696898</v>
      </c>
      <c r="T207" s="6">
        <v>0</v>
      </c>
      <c r="U207" s="6">
        <v>0</v>
      </c>
      <c r="V207" s="6">
        <v>0</v>
      </c>
      <c r="W207" s="6">
        <v>0</v>
      </c>
      <c r="X207" s="6">
        <v>0</v>
      </c>
      <c r="Y207" s="6">
        <v>0</v>
      </c>
      <c r="Z207" s="6">
        <v>1.679271</v>
      </c>
      <c r="AA207" s="6">
        <v>1.3333930000000001</v>
      </c>
      <c r="AB207" s="6">
        <v>1.4077040000000001</v>
      </c>
      <c r="AC207" s="6">
        <v>2.1434319999999998</v>
      </c>
      <c r="AD207" s="6">
        <v>1.72526</v>
      </c>
      <c r="AE207" s="6">
        <v>1.6323449999999999</v>
      </c>
    </row>
    <row r="208" spans="1:31" x14ac:dyDescent="0.25">
      <c r="A208" s="5" t="s">
        <v>205</v>
      </c>
      <c r="B208" s="6">
        <v>0</v>
      </c>
      <c r="C208" s="6">
        <v>0</v>
      </c>
      <c r="D208" s="6">
        <v>0</v>
      </c>
      <c r="E208" s="6">
        <v>0</v>
      </c>
      <c r="F208" s="6">
        <v>0</v>
      </c>
      <c r="G208" s="6">
        <v>0</v>
      </c>
      <c r="H208" s="6">
        <v>7.4536639999999998</v>
      </c>
      <c r="I208" s="6">
        <v>5.5378689999999997</v>
      </c>
      <c r="J208" s="6">
        <v>5.8978039999999998</v>
      </c>
      <c r="K208" s="6">
        <v>6.3040060000000002</v>
      </c>
      <c r="L208" s="6">
        <v>6.5004330000000001</v>
      </c>
      <c r="M208" s="6">
        <v>9.1551930000000006</v>
      </c>
      <c r="N208" s="6">
        <v>0</v>
      </c>
      <c r="O208" s="6">
        <v>0</v>
      </c>
      <c r="P208" s="6">
        <v>0</v>
      </c>
      <c r="Q208" s="6">
        <v>0</v>
      </c>
      <c r="R208" s="6">
        <v>0</v>
      </c>
      <c r="S208" s="6">
        <v>0</v>
      </c>
      <c r="T208" s="6">
        <v>5.6495360000000003</v>
      </c>
      <c r="U208" s="6">
        <v>6.4048499999999997</v>
      </c>
      <c r="V208" s="6">
        <v>11.851281</v>
      </c>
      <c r="W208" s="6">
        <v>5.3314709999999996</v>
      </c>
      <c r="X208" s="6">
        <v>8.0657309999999995</v>
      </c>
      <c r="Y208" s="6">
        <v>8.1885519999999996</v>
      </c>
      <c r="Z208" s="6">
        <v>1.6966319999999999</v>
      </c>
      <c r="AA208" s="6">
        <v>6.1639309999999998</v>
      </c>
      <c r="AB208" s="6">
        <v>11.199069</v>
      </c>
      <c r="AC208" s="6">
        <v>7.0021339999999999</v>
      </c>
      <c r="AD208" s="6">
        <v>6.244656</v>
      </c>
      <c r="AE208" s="6">
        <v>9.2189680000000003</v>
      </c>
    </row>
    <row r="209" spans="1:31" x14ac:dyDescent="0.25">
      <c r="A209" s="5" t="s">
        <v>206</v>
      </c>
      <c r="B209" s="6">
        <v>3.9681760000000001</v>
      </c>
      <c r="C209" s="6">
        <v>4.9547270000000001</v>
      </c>
      <c r="D209" s="6">
        <v>6.6176360000000001</v>
      </c>
      <c r="E209" s="6">
        <v>3.0031810000000001</v>
      </c>
      <c r="F209" s="6">
        <v>3.2505440000000001</v>
      </c>
      <c r="G209" s="6">
        <v>4.1435870000000001</v>
      </c>
      <c r="H209" s="6">
        <v>6.3787140000000004</v>
      </c>
      <c r="I209" s="6">
        <v>4.3692840000000004</v>
      </c>
      <c r="J209" s="6">
        <v>5.7717749999999999</v>
      </c>
      <c r="K209" s="6">
        <v>4.7320409999999997</v>
      </c>
      <c r="L209" s="6">
        <v>5.2381190000000002</v>
      </c>
      <c r="M209" s="6">
        <v>4.5425069999999996</v>
      </c>
      <c r="N209" s="6">
        <v>4.8490970000000004</v>
      </c>
      <c r="O209" s="6">
        <v>4.6705209999999999</v>
      </c>
      <c r="P209" s="6">
        <v>5.923991</v>
      </c>
      <c r="Q209" s="6">
        <v>4.5051180000000004</v>
      </c>
      <c r="R209" s="6">
        <v>4.9458609999999998</v>
      </c>
      <c r="S209" s="6">
        <v>4.0416629999999998</v>
      </c>
      <c r="T209" s="6">
        <v>7.738156</v>
      </c>
      <c r="U209" s="6">
        <v>4.6505809999999999</v>
      </c>
      <c r="V209" s="6">
        <v>5.8921109999999999</v>
      </c>
      <c r="W209" s="6">
        <v>5.6938019999999998</v>
      </c>
      <c r="X209" s="6">
        <v>4.9985609999999996</v>
      </c>
      <c r="Y209" s="6">
        <v>4.3446889999999998</v>
      </c>
      <c r="Z209" s="6">
        <v>6.0104090000000001</v>
      </c>
      <c r="AA209" s="6">
        <v>4.7833329999999998</v>
      </c>
      <c r="AB209" s="6">
        <v>6.0694049999999997</v>
      </c>
      <c r="AC209" s="6">
        <v>4.9675859999999998</v>
      </c>
      <c r="AD209" s="6">
        <v>3.586484</v>
      </c>
      <c r="AE209" s="6">
        <v>2.7743540000000002</v>
      </c>
    </row>
    <row r="210" spans="1:31" x14ac:dyDescent="0.25">
      <c r="A210" s="5" t="s">
        <v>207</v>
      </c>
      <c r="B210" s="6">
        <v>19.450942999999999</v>
      </c>
      <c r="C210" s="6">
        <v>5.4709079999999997</v>
      </c>
      <c r="D210" s="6">
        <v>3.2631579999999998</v>
      </c>
      <c r="E210" s="6">
        <v>22.354275000000001</v>
      </c>
      <c r="F210" s="6">
        <v>20.012083000000001</v>
      </c>
      <c r="G210" s="6">
        <v>8.1817480000000007</v>
      </c>
      <c r="H210" s="6">
        <v>19.852378999999999</v>
      </c>
      <c r="I210" s="6">
        <v>14.95181</v>
      </c>
      <c r="J210" s="6">
        <v>8.6912409999999998</v>
      </c>
      <c r="K210" s="6">
        <v>9.3432589999999998</v>
      </c>
      <c r="L210" s="6">
        <v>8.7429459999999999</v>
      </c>
      <c r="M210" s="6">
        <v>16.283733000000002</v>
      </c>
      <c r="N210" s="6">
        <v>19.946353999999999</v>
      </c>
      <c r="O210" s="6">
        <v>11.753085</v>
      </c>
      <c r="P210" s="6">
        <v>15.547257999999999</v>
      </c>
      <c r="Q210" s="6">
        <v>16.835003</v>
      </c>
      <c r="R210" s="6">
        <v>11.32607</v>
      </c>
      <c r="S210" s="6">
        <v>13.578607</v>
      </c>
      <c r="T210" s="6">
        <v>15.219213</v>
      </c>
      <c r="U210" s="6">
        <v>15.341977</v>
      </c>
      <c r="V210" s="6">
        <v>2.8319999999999999</v>
      </c>
      <c r="W210" s="6">
        <v>12.458133999999999</v>
      </c>
      <c r="X210" s="6">
        <v>10.334832</v>
      </c>
      <c r="Y210" s="6">
        <v>13.489907000000001</v>
      </c>
      <c r="Z210" s="6">
        <v>7.1824789999999998</v>
      </c>
      <c r="AA210" s="6">
        <v>6.5224909999999996</v>
      </c>
      <c r="AB210" s="6">
        <v>12.919650000000001</v>
      </c>
      <c r="AC210" s="6">
        <v>11.04853</v>
      </c>
      <c r="AD210" s="6">
        <v>15.624000000000001</v>
      </c>
      <c r="AE210" s="6">
        <v>11.125472</v>
      </c>
    </row>
    <row r="211" spans="1:31" x14ac:dyDescent="0.25">
      <c r="A211" s="5" t="s">
        <v>208</v>
      </c>
      <c r="B211" s="6">
        <v>4.2169809999999996</v>
      </c>
      <c r="C211" s="6">
        <v>1.568643</v>
      </c>
      <c r="D211" s="6">
        <v>2.2085059999999999</v>
      </c>
      <c r="E211" s="6">
        <v>2.3045429999999998</v>
      </c>
      <c r="F211" s="6">
        <v>2.5639889999999999</v>
      </c>
      <c r="G211" s="6">
        <v>3.0022319999999998</v>
      </c>
      <c r="H211" s="6">
        <v>1.708064</v>
      </c>
      <c r="I211" s="6">
        <v>1.6311260000000001</v>
      </c>
      <c r="J211" s="6">
        <v>2.3071839999999999</v>
      </c>
      <c r="K211" s="6">
        <v>1.337259</v>
      </c>
      <c r="L211" s="6">
        <v>3.0417719999999999</v>
      </c>
      <c r="M211" s="6">
        <v>2.1203850000000002</v>
      </c>
      <c r="N211" s="6">
        <v>1.855567</v>
      </c>
      <c r="O211" s="6">
        <v>2.0798909999999999</v>
      </c>
      <c r="P211" s="6">
        <v>1.95119</v>
      </c>
      <c r="Q211" s="6">
        <v>2.467428</v>
      </c>
      <c r="R211" s="6">
        <v>4.5056659999999997</v>
      </c>
      <c r="S211" s="6">
        <v>1.3377129999999999</v>
      </c>
      <c r="T211" s="6">
        <v>2.087472</v>
      </c>
      <c r="U211" s="6">
        <v>2.4247169999999998</v>
      </c>
      <c r="V211" s="6">
        <v>2.9570080000000001</v>
      </c>
      <c r="W211" s="6">
        <v>1.919805</v>
      </c>
      <c r="X211" s="6">
        <v>2.8781910000000002</v>
      </c>
      <c r="Y211" s="6">
        <v>2.0042490000000002</v>
      </c>
      <c r="Z211" s="6">
        <v>2.9477159999999998</v>
      </c>
      <c r="AA211" s="6">
        <v>1.667848</v>
      </c>
      <c r="AB211" s="6">
        <v>1.572163</v>
      </c>
      <c r="AC211" s="6">
        <v>2.045334</v>
      </c>
      <c r="AD211" s="6">
        <v>2.4544220000000001</v>
      </c>
      <c r="AE211" s="6">
        <v>2.2289300000000001</v>
      </c>
    </row>
    <row r="212" spans="1:31" x14ac:dyDescent="0.25">
      <c r="A212" s="5" t="s">
        <v>209</v>
      </c>
      <c r="B212" s="6">
        <v>0</v>
      </c>
      <c r="C212" s="6">
        <v>0</v>
      </c>
      <c r="D212" s="6">
        <v>0</v>
      </c>
      <c r="E212" s="6">
        <v>0</v>
      </c>
      <c r="F212" s="6">
        <v>0</v>
      </c>
      <c r="G212" s="6">
        <v>0</v>
      </c>
      <c r="H212" s="6">
        <v>1.818611</v>
      </c>
      <c r="I212" s="6">
        <v>4.2541390000000003</v>
      </c>
      <c r="J212" s="6">
        <v>2.941872</v>
      </c>
      <c r="K212" s="6">
        <v>4.7380599999999999</v>
      </c>
      <c r="L212" s="6">
        <v>2.8974000000000002</v>
      </c>
      <c r="M212" s="6">
        <v>3.1411920000000002</v>
      </c>
      <c r="N212" s="6">
        <v>2.497198</v>
      </c>
      <c r="O212" s="6">
        <v>3.8837760000000001</v>
      </c>
      <c r="P212" s="6">
        <v>4.2248760000000001</v>
      </c>
      <c r="Q212" s="6">
        <v>1.9898260000000001</v>
      </c>
      <c r="R212" s="6">
        <v>8.7288169999999994</v>
      </c>
      <c r="S212" s="6">
        <v>2.9783219999999999</v>
      </c>
      <c r="T212" s="6">
        <v>4.7771650000000001</v>
      </c>
      <c r="U212" s="6">
        <v>4.6828630000000002</v>
      </c>
      <c r="V212" s="6">
        <v>1.7113860000000001</v>
      </c>
      <c r="W212" s="6">
        <v>2.6581269999999999</v>
      </c>
      <c r="X212" s="6">
        <v>5.756068</v>
      </c>
      <c r="Y212" s="6">
        <v>3.4195679999999999</v>
      </c>
      <c r="Z212" s="6">
        <v>7.5406959999999996</v>
      </c>
      <c r="AA212" s="6">
        <v>2.5342380000000002</v>
      </c>
      <c r="AB212" s="6">
        <v>2.4022700000000001</v>
      </c>
      <c r="AC212" s="6">
        <v>3.039917</v>
      </c>
      <c r="AD212" s="6">
        <v>2.9148160000000001</v>
      </c>
      <c r="AE212" s="6">
        <v>3.383642</v>
      </c>
    </row>
    <row r="213" spans="1:31" x14ac:dyDescent="0.25">
      <c r="A213" s="5" t="s">
        <v>210</v>
      </c>
      <c r="B213" s="6">
        <v>0</v>
      </c>
      <c r="C213" s="6">
        <v>0</v>
      </c>
      <c r="D213" s="6">
        <v>0</v>
      </c>
      <c r="E213" s="6">
        <v>0</v>
      </c>
      <c r="F213" s="6">
        <v>0</v>
      </c>
      <c r="G213" s="6">
        <v>0</v>
      </c>
      <c r="H213" s="6">
        <v>2.9468899999999998</v>
      </c>
      <c r="I213" s="6">
        <v>5.705317</v>
      </c>
      <c r="J213" s="6">
        <v>3.5674519999999998</v>
      </c>
      <c r="K213" s="6">
        <v>9.8935600000000008</v>
      </c>
      <c r="L213" s="6">
        <v>8.2144119999999994</v>
      </c>
      <c r="M213" s="6">
        <v>1.7315590000000001</v>
      </c>
      <c r="N213" s="6">
        <v>0</v>
      </c>
      <c r="O213" s="6">
        <v>0</v>
      </c>
      <c r="P213" s="6">
        <v>0</v>
      </c>
      <c r="Q213" s="6">
        <v>0</v>
      </c>
      <c r="R213" s="6">
        <v>0</v>
      </c>
      <c r="S213" s="6">
        <v>0</v>
      </c>
      <c r="T213" s="6">
        <v>7.4439380000000002</v>
      </c>
      <c r="U213" s="6">
        <v>7.6369550000000004</v>
      </c>
      <c r="V213" s="6">
        <v>1.475743</v>
      </c>
      <c r="W213" s="6">
        <v>3.530688</v>
      </c>
      <c r="X213" s="6">
        <v>7.3579059999999998</v>
      </c>
      <c r="Y213" s="6">
        <v>2.4171330000000002</v>
      </c>
      <c r="Z213" s="6">
        <v>0</v>
      </c>
      <c r="AA213" s="6">
        <v>0</v>
      </c>
      <c r="AB213" s="6">
        <v>0</v>
      </c>
      <c r="AC213" s="6">
        <v>0</v>
      </c>
      <c r="AD213" s="6">
        <v>0</v>
      </c>
      <c r="AE213" s="6">
        <v>0</v>
      </c>
    </row>
    <row r="214" spans="1:31" x14ac:dyDescent="0.25">
      <c r="A214" s="5" t="s">
        <v>211</v>
      </c>
      <c r="B214" s="6">
        <v>6.9276119999999999</v>
      </c>
      <c r="C214" s="6">
        <v>15.69106</v>
      </c>
      <c r="D214" s="6">
        <v>12.924753000000001</v>
      </c>
      <c r="E214" s="6">
        <v>7.0001689999999996</v>
      </c>
      <c r="F214" s="6">
        <v>10.890091999999999</v>
      </c>
      <c r="G214" s="6">
        <v>12.541822</v>
      </c>
      <c r="H214" s="6">
        <v>11.83193</v>
      </c>
      <c r="I214" s="6">
        <v>12.452636</v>
      </c>
      <c r="J214" s="6">
        <v>13.400009000000001</v>
      </c>
      <c r="K214" s="6">
        <v>11.738638</v>
      </c>
      <c r="L214" s="6">
        <v>11.658481999999999</v>
      </c>
      <c r="M214" s="6">
        <v>9.9071660000000001</v>
      </c>
      <c r="N214" s="6">
        <v>9.6118780000000008</v>
      </c>
      <c r="O214" s="6">
        <v>14.175191999999999</v>
      </c>
      <c r="P214" s="6">
        <v>13.625211999999999</v>
      </c>
      <c r="Q214" s="6">
        <v>12.906440999999999</v>
      </c>
      <c r="R214" s="6">
        <v>22.475232999999999</v>
      </c>
      <c r="S214" s="6">
        <v>9.9488450000000004</v>
      </c>
      <c r="T214" s="6">
        <v>15.338748000000001</v>
      </c>
      <c r="U214" s="6">
        <v>14.324151000000001</v>
      </c>
      <c r="V214" s="6">
        <v>9.2236370000000001</v>
      </c>
      <c r="W214" s="6">
        <v>14.198834</v>
      </c>
      <c r="X214" s="6">
        <v>15.798921</v>
      </c>
      <c r="Y214" s="6">
        <v>9.7804649999999995</v>
      </c>
      <c r="Z214" s="6">
        <v>24.791969000000002</v>
      </c>
      <c r="AA214" s="6">
        <v>12.210362</v>
      </c>
      <c r="AB214" s="6">
        <v>15.123514999999999</v>
      </c>
      <c r="AC214" s="6">
        <v>10.878349999999999</v>
      </c>
      <c r="AD214" s="6">
        <v>13.663029</v>
      </c>
      <c r="AE214" s="6">
        <v>10.71355</v>
      </c>
    </row>
    <row r="215" spans="1:31" x14ac:dyDescent="0.25">
      <c r="A215" s="5" t="s">
        <v>212</v>
      </c>
      <c r="B215" s="6">
        <v>1.6313839999999999</v>
      </c>
      <c r="C215" s="6">
        <v>14.736179</v>
      </c>
      <c r="D215" s="6">
        <v>19.431902000000001</v>
      </c>
      <c r="E215" s="6">
        <v>10.451926</v>
      </c>
      <c r="F215" s="6">
        <v>22.469984</v>
      </c>
      <c r="G215" s="6">
        <v>21.791302000000002</v>
      </c>
      <c r="H215" s="6">
        <v>13.244797999999999</v>
      </c>
      <c r="I215" s="6">
        <v>5.7189779999999999</v>
      </c>
      <c r="J215" s="6">
        <v>13.948226999999999</v>
      </c>
      <c r="K215" s="6">
        <v>4.2046890000000001</v>
      </c>
      <c r="L215" s="6">
        <v>10.941945</v>
      </c>
      <c r="M215" s="6">
        <v>1.5708770000000001</v>
      </c>
      <c r="N215" s="6">
        <v>2.8287819999999999</v>
      </c>
      <c r="O215" s="6">
        <v>2.7347290000000002</v>
      </c>
      <c r="P215" s="6">
        <v>5.0582859999999998</v>
      </c>
      <c r="Q215" s="6">
        <v>1.937263</v>
      </c>
      <c r="R215" s="6">
        <v>39.753773000000002</v>
      </c>
      <c r="S215" s="6">
        <v>2.4513750000000001</v>
      </c>
      <c r="T215" s="6">
        <v>0</v>
      </c>
      <c r="U215" s="6">
        <v>0</v>
      </c>
      <c r="V215" s="6">
        <v>0</v>
      </c>
      <c r="W215" s="6">
        <v>0</v>
      </c>
      <c r="X215" s="6">
        <v>0</v>
      </c>
      <c r="Y215" s="6">
        <v>0</v>
      </c>
      <c r="Z215" s="6">
        <v>0</v>
      </c>
      <c r="AA215" s="6">
        <v>0</v>
      </c>
      <c r="AB215" s="6">
        <v>0</v>
      </c>
      <c r="AC215" s="6">
        <v>0</v>
      </c>
      <c r="AD215" s="6">
        <v>0</v>
      </c>
      <c r="AE215" s="6">
        <v>0</v>
      </c>
    </row>
    <row r="216" spans="1:31" x14ac:dyDescent="0.25">
      <c r="A216" s="5" t="s">
        <v>213</v>
      </c>
      <c r="B216" s="6">
        <v>5.3229879999999996</v>
      </c>
      <c r="C216" s="6">
        <v>10.885339</v>
      </c>
      <c r="D216" s="6">
        <v>12.783955000000001</v>
      </c>
      <c r="E216" s="6">
        <v>2.3063699999999998</v>
      </c>
      <c r="F216" s="6">
        <v>9.0348760000000006</v>
      </c>
      <c r="G216" s="6">
        <v>5.6571420000000003</v>
      </c>
      <c r="H216" s="6">
        <v>14.889582000000001</v>
      </c>
      <c r="I216" s="6">
        <v>11.915687</v>
      </c>
      <c r="J216" s="6">
        <v>12.356468</v>
      </c>
      <c r="K216" s="6">
        <v>11.598951</v>
      </c>
      <c r="L216" s="6">
        <v>15.194635</v>
      </c>
      <c r="M216" s="6">
        <v>12.127008999999999</v>
      </c>
      <c r="N216" s="6">
        <v>9.2642729999999993</v>
      </c>
      <c r="O216" s="6">
        <v>12.264215999999999</v>
      </c>
      <c r="P216" s="6">
        <v>18.505392000000001</v>
      </c>
      <c r="Q216" s="6">
        <v>14.120340000000001</v>
      </c>
      <c r="R216" s="6">
        <v>8.7153170000000006</v>
      </c>
      <c r="S216" s="6">
        <v>12.738379</v>
      </c>
      <c r="T216" s="6">
        <v>12.52918</v>
      </c>
      <c r="U216" s="6">
        <v>12.390230000000001</v>
      </c>
      <c r="V216" s="6">
        <v>19.919588000000001</v>
      </c>
      <c r="W216" s="6">
        <v>13.658018</v>
      </c>
      <c r="X216" s="6">
        <v>16.269528999999999</v>
      </c>
      <c r="Y216" s="6">
        <v>12.368235</v>
      </c>
      <c r="Z216" s="6">
        <v>8.8731069999999992</v>
      </c>
      <c r="AA216" s="6">
        <v>11.384689</v>
      </c>
      <c r="AB216" s="6">
        <v>17.461687000000001</v>
      </c>
      <c r="AC216" s="6">
        <v>12.476447</v>
      </c>
      <c r="AD216" s="6">
        <v>12.973375000000001</v>
      </c>
      <c r="AE216" s="6">
        <v>17.324180999999999</v>
      </c>
    </row>
    <row r="217" spans="1:31" x14ac:dyDescent="0.25">
      <c r="A217" s="5" t="s">
        <v>214</v>
      </c>
      <c r="B217" s="6">
        <v>10.217318000000001</v>
      </c>
      <c r="C217" s="6">
        <v>3.1202350000000001</v>
      </c>
      <c r="D217" s="6">
        <v>4.3873040000000003</v>
      </c>
      <c r="E217" s="6">
        <v>9.2007700000000003</v>
      </c>
      <c r="F217" s="6">
        <v>6.7990820000000003</v>
      </c>
      <c r="G217" s="6">
        <v>4.455559</v>
      </c>
      <c r="H217" s="6">
        <v>6.0190450000000002</v>
      </c>
      <c r="I217" s="6">
        <v>2.824989</v>
      </c>
      <c r="J217" s="6">
        <v>3.6279919999999999</v>
      </c>
      <c r="K217" s="6">
        <v>3.7904930000000001</v>
      </c>
      <c r="L217" s="6">
        <v>3.644361</v>
      </c>
      <c r="M217" s="6">
        <v>1.8237319999999999</v>
      </c>
      <c r="N217" s="6">
        <v>8.7460330000000006</v>
      </c>
      <c r="O217" s="6">
        <v>6.327229</v>
      </c>
      <c r="P217" s="6">
        <v>7.274114</v>
      </c>
      <c r="Q217" s="6">
        <v>6.9467350000000003</v>
      </c>
      <c r="R217" s="6">
        <v>12.890437</v>
      </c>
      <c r="S217" s="6">
        <v>3.502494</v>
      </c>
      <c r="T217" s="6">
        <v>4.7574209999999999</v>
      </c>
      <c r="U217" s="6">
        <v>2.80735</v>
      </c>
      <c r="V217" s="6">
        <v>3.7226900000000001</v>
      </c>
      <c r="W217" s="6">
        <v>4.3227149999999996</v>
      </c>
      <c r="X217" s="6">
        <v>3.899915</v>
      </c>
      <c r="Y217" s="6">
        <v>1.7497860000000001</v>
      </c>
      <c r="Z217" s="6">
        <v>5.842301</v>
      </c>
      <c r="AA217" s="6">
        <v>1.9620649999999999</v>
      </c>
      <c r="AB217" s="6">
        <v>4.6501440000000001</v>
      </c>
      <c r="AC217" s="6">
        <v>4.7110190000000003</v>
      </c>
      <c r="AD217" s="6">
        <v>3.4411580000000002</v>
      </c>
      <c r="AE217" s="6">
        <v>1.821904</v>
      </c>
    </row>
    <row r="218" spans="1:31" x14ac:dyDescent="0.25">
      <c r="A218" s="5" t="s">
        <v>215</v>
      </c>
      <c r="B218" s="6">
        <v>0</v>
      </c>
      <c r="C218" s="6">
        <v>0</v>
      </c>
      <c r="D218" s="6">
        <v>0</v>
      </c>
      <c r="E218" s="6">
        <v>0</v>
      </c>
      <c r="F218" s="6">
        <v>0</v>
      </c>
      <c r="G218" s="6">
        <v>0</v>
      </c>
      <c r="H218" s="6">
        <v>6.2662440000000004</v>
      </c>
      <c r="I218" s="6">
        <v>6.7356720000000001</v>
      </c>
      <c r="J218" s="6">
        <v>8.1011150000000001</v>
      </c>
      <c r="K218" s="6">
        <v>6.9658660000000001</v>
      </c>
      <c r="L218" s="6">
        <v>9.0303579999999997</v>
      </c>
      <c r="M218" s="6">
        <v>2.6668989999999999</v>
      </c>
      <c r="N218" s="6">
        <v>0</v>
      </c>
      <c r="O218" s="6">
        <v>0</v>
      </c>
      <c r="P218" s="6">
        <v>0</v>
      </c>
      <c r="Q218" s="6">
        <v>0</v>
      </c>
      <c r="R218" s="6">
        <v>0</v>
      </c>
      <c r="S218" s="6">
        <v>0</v>
      </c>
      <c r="T218" s="6">
        <v>14.890787</v>
      </c>
      <c r="U218" s="6">
        <v>5.3263920000000002</v>
      </c>
      <c r="V218" s="6">
        <v>2.6335820000000001</v>
      </c>
      <c r="W218" s="6">
        <v>4.9008219999999998</v>
      </c>
      <c r="X218" s="6">
        <v>7.5336699999999999</v>
      </c>
      <c r="Y218" s="6">
        <v>2.8615740000000001</v>
      </c>
      <c r="Z218" s="6">
        <v>25.198547000000001</v>
      </c>
      <c r="AA218" s="6">
        <v>2.2685050000000002</v>
      </c>
      <c r="AB218" s="6">
        <v>3.7175799999999999</v>
      </c>
      <c r="AC218" s="6">
        <v>3.7260049999999998</v>
      </c>
      <c r="AD218" s="6">
        <v>5.3566539999999998</v>
      </c>
      <c r="AE218" s="6">
        <v>3.606719</v>
      </c>
    </row>
    <row r="219" spans="1:31" x14ac:dyDescent="0.25">
      <c r="A219" s="5" t="s">
        <v>216</v>
      </c>
      <c r="B219" s="6">
        <v>2.4437899999999999</v>
      </c>
      <c r="C219" s="6">
        <v>11.510576</v>
      </c>
      <c r="D219" s="6">
        <v>11.255414999999999</v>
      </c>
      <c r="E219" s="6">
        <v>2.4523220000000001</v>
      </c>
      <c r="F219" s="6">
        <v>3.458364</v>
      </c>
      <c r="G219" s="6">
        <v>4.6404160000000001</v>
      </c>
      <c r="H219" s="6">
        <v>10.824306</v>
      </c>
      <c r="I219" s="6">
        <v>7.8820509999999997</v>
      </c>
      <c r="J219" s="6">
        <v>11.511139999999999</v>
      </c>
      <c r="K219" s="6">
        <v>13.432653999999999</v>
      </c>
      <c r="L219" s="6">
        <v>15.690256</v>
      </c>
      <c r="M219" s="6">
        <v>6.0978110000000001</v>
      </c>
      <c r="N219" s="6">
        <v>9.0452890000000004</v>
      </c>
      <c r="O219" s="6">
        <v>21.537886</v>
      </c>
      <c r="P219" s="6">
        <v>10.600878</v>
      </c>
      <c r="Q219" s="6">
        <v>21.302945999999999</v>
      </c>
      <c r="R219" s="6">
        <v>72.081496999999999</v>
      </c>
      <c r="S219" s="6">
        <v>9.8756830000000004</v>
      </c>
      <c r="T219" s="6">
        <v>31.22146</v>
      </c>
      <c r="U219" s="6">
        <v>7.4976279999999997</v>
      </c>
      <c r="V219" s="6">
        <v>3.8715790000000001</v>
      </c>
      <c r="W219" s="6">
        <v>14.891567999999999</v>
      </c>
      <c r="X219" s="6">
        <v>17.086473000000002</v>
      </c>
      <c r="Y219" s="6">
        <v>4.5823600000000004</v>
      </c>
      <c r="Z219" s="6">
        <v>62.821658999999997</v>
      </c>
      <c r="AA219" s="6">
        <v>2.3057080000000001</v>
      </c>
      <c r="AB219" s="6">
        <v>9.4387080000000001</v>
      </c>
      <c r="AC219" s="6">
        <v>6.8178450000000002</v>
      </c>
      <c r="AD219" s="6">
        <v>13.756396000000001</v>
      </c>
      <c r="AE219" s="6">
        <v>8.4567409999999992</v>
      </c>
    </row>
    <row r="220" spans="1:31" x14ac:dyDescent="0.25">
      <c r="A220" s="5" t="s">
        <v>217</v>
      </c>
      <c r="B220" s="6">
        <v>9.9226299999999998</v>
      </c>
      <c r="C220" s="6">
        <v>5.0933440000000001</v>
      </c>
      <c r="D220" s="6">
        <v>3.2224149999999998</v>
      </c>
      <c r="E220" s="6">
        <v>9.3059089999999998</v>
      </c>
      <c r="F220" s="6">
        <v>8.9474809999999998</v>
      </c>
      <c r="G220" s="6">
        <v>11.158144999999999</v>
      </c>
      <c r="H220" s="6">
        <v>3.4428580000000002</v>
      </c>
      <c r="I220" s="6">
        <v>10.664721999999999</v>
      </c>
      <c r="J220" s="6">
        <v>6.9748479999999997</v>
      </c>
      <c r="K220" s="6">
        <v>12.063786</v>
      </c>
      <c r="L220" s="6">
        <v>8.854438</v>
      </c>
      <c r="M220" s="6">
        <v>8.7165630000000007</v>
      </c>
      <c r="N220" s="6">
        <v>3.0181529999999999</v>
      </c>
      <c r="O220" s="6">
        <v>10.963009</v>
      </c>
      <c r="P220" s="6">
        <v>8.39574</v>
      </c>
      <c r="Q220" s="6">
        <v>9.5590019999999996</v>
      </c>
      <c r="R220" s="6">
        <v>8.7845110000000002</v>
      </c>
      <c r="S220" s="6">
        <v>10.773899999999999</v>
      </c>
      <c r="T220" s="6">
        <v>8.1538540000000008</v>
      </c>
      <c r="U220" s="6">
        <v>10.309761</v>
      </c>
      <c r="V220" s="6">
        <v>7.9653510000000001</v>
      </c>
      <c r="W220" s="6">
        <v>7.087777</v>
      </c>
      <c r="X220" s="6">
        <v>13.147819999999999</v>
      </c>
      <c r="Y220" s="6">
        <v>6.8403780000000003</v>
      </c>
      <c r="Z220" s="6">
        <v>12.253902999999999</v>
      </c>
      <c r="AA220" s="6">
        <v>11.109882000000001</v>
      </c>
      <c r="AB220" s="6">
        <v>3.4805359999999999</v>
      </c>
      <c r="AC220" s="6">
        <v>4.0510570000000001</v>
      </c>
      <c r="AD220" s="6">
        <v>10.389728</v>
      </c>
      <c r="AE220" s="6">
        <v>7.2064300000000001</v>
      </c>
    </row>
    <row r="221" spans="1:31" x14ac:dyDescent="0.25">
      <c r="A221" s="5" t="s">
        <v>218</v>
      </c>
      <c r="B221" s="6">
        <v>20.665205</v>
      </c>
      <c r="C221" s="6">
        <v>93.712463</v>
      </c>
      <c r="D221" s="6">
        <v>178.602844</v>
      </c>
      <c r="E221" s="6">
        <v>32.226050999999998</v>
      </c>
      <c r="F221" s="6">
        <v>38.949683999999998</v>
      </c>
      <c r="G221" s="6">
        <v>73.844336999999996</v>
      </c>
      <c r="H221" s="6">
        <v>74.677352999999997</v>
      </c>
      <c r="I221" s="6">
        <v>48.003284000000001</v>
      </c>
      <c r="J221" s="6">
        <v>84.751450000000006</v>
      </c>
      <c r="K221" s="6">
        <v>78.305938999999995</v>
      </c>
      <c r="L221" s="6">
        <v>88.439475999999999</v>
      </c>
      <c r="M221" s="6">
        <v>31.355620999999999</v>
      </c>
      <c r="N221" s="6">
        <v>56.116008999999998</v>
      </c>
      <c r="O221" s="6">
        <v>103.921661</v>
      </c>
      <c r="P221" s="6">
        <v>61.421398000000003</v>
      </c>
      <c r="Q221" s="6">
        <v>180.618561</v>
      </c>
      <c r="R221" s="6">
        <v>358.25277699999998</v>
      </c>
      <c r="S221" s="6">
        <v>65.386100999999996</v>
      </c>
      <c r="T221" s="6">
        <v>0</v>
      </c>
      <c r="U221" s="6">
        <v>0</v>
      </c>
      <c r="V221" s="6">
        <v>0</v>
      </c>
      <c r="W221" s="6">
        <v>0</v>
      </c>
      <c r="X221" s="6">
        <v>0</v>
      </c>
      <c r="Y221" s="6">
        <v>0</v>
      </c>
      <c r="Z221" s="6">
        <v>333.89669800000001</v>
      </c>
      <c r="AA221" s="6">
        <v>16.987171</v>
      </c>
      <c r="AB221" s="6">
        <v>101.339523</v>
      </c>
      <c r="AC221" s="6">
        <v>41.795296</v>
      </c>
      <c r="AD221" s="6">
        <v>82.404182000000006</v>
      </c>
      <c r="AE221" s="6">
        <v>113.776398</v>
      </c>
    </row>
    <row r="222" spans="1:31" x14ac:dyDescent="0.25">
      <c r="A222" s="5" t="s">
        <v>219</v>
      </c>
      <c r="B222" s="6">
        <v>2.1400839999999999</v>
      </c>
      <c r="C222" s="6">
        <v>7.5606720000000003</v>
      </c>
      <c r="D222" s="6">
        <v>7.6318650000000003</v>
      </c>
      <c r="E222" s="6">
        <v>2.504426</v>
      </c>
      <c r="F222" s="6">
        <v>2.3440699999999999</v>
      </c>
      <c r="G222" s="6">
        <v>4.5504610000000003</v>
      </c>
      <c r="H222" s="6">
        <v>10.994225999999999</v>
      </c>
      <c r="I222" s="6">
        <v>14.711340999999999</v>
      </c>
      <c r="J222" s="6">
        <v>9.4543890000000008</v>
      </c>
      <c r="K222" s="6">
        <v>12.708216</v>
      </c>
      <c r="L222" s="6">
        <v>11.743979</v>
      </c>
      <c r="M222" s="6">
        <v>6.3124919999999998</v>
      </c>
      <c r="N222" s="6">
        <v>9.4308080000000007</v>
      </c>
      <c r="O222" s="6">
        <v>16.442233999999999</v>
      </c>
      <c r="P222" s="6">
        <v>11.796898000000001</v>
      </c>
      <c r="Q222" s="6">
        <v>18.124255999999999</v>
      </c>
      <c r="R222" s="6">
        <v>29.031393000000001</v>
      </c>
      <c r="S222" s="6">
        <v>10.630335000000001</v>
      </c>
      <c r="T222" s="6">
        <v>16.16094</v>
      </c>
      <c r="U222" s="6">
        <v>10.87867</v>
      </c>
      <c r="V222" s="6">
        <v>3.5924480000000001</v>
      </c>
      <c r="W222" s="6">
        <v>11.68191</v>
      </c>
      <c r="X222" s="6">
        <v>10.079321999999999</v>
      </c>
      <c r="Y222" s="6">
        <v>5.7485799999999996</v>
      </c>
      <c r="Z222" s="6">
        <v>31.544305999999999</v>
      </c>
      <c r="AA222" s="6">
        <v>4.7602010000000003</v>
      </c>
      <c r="AB222" s="6">
        <v>7.6143689999999999</v>
      </c>
      <c r="AC222" s="6">
        <v>10.849306</v>
      </c>
      <c r="AD222" s="6">
        <v>10.081638999999999</v>
      </c>
      <c r="AE222" s="6">
        <v>7.2308760000000003</v>
      </c>
    </row>
    <row r="223" spans="1:31" x14ac:dyDescent="0.25">
      <c r="A223" s="5" t="s">
        <v>220</v>
      </c>
      <c r="B223" s="6">
        <v>3.962037</v>
      </c>
      <c r="C223" s="6">
        <v>19.278244000000001</v>
      </c>
      <c r="D223" s="6">
        <v>30.835321</v>
      </c>
      <c r="E223" s="6">
        <v>8.0781150000000004</v>
      </c>
      <c r="F223" s="6">
        <v>10.283999</v>
      </c>
      <c r="G223" s="6">
        <v>8.7591199999999994</v>
      </c>
      <c r="H223" s="6">
        <v>29.455266999999999</v>
      </c>
      <c r="I223" s="6">
        <v>17.257860000000001</v>
      </c>
      <c r="J223" s="6">
        <v>23.695208000000001</v>
      </c>
      <c r="K223" s="6">
        <v>29.404926</v>
      </c>
      <c r="L223" s="6">
        <v>26.074120000000001</v>
      </c>
      <c r="M223" s="6">
        <v>15.974342</v>
      </c>
      <c r="N223" s="6">
        <v>14.970160999999999</v>
      </c>
      <c r="O223" s="6">
        <v>32.854401000000003</v>
      </c>
      <c r="P223" s="6">
        <v>22.196774000000001</v>
      </c>
      <c r="Q223" s="6">
        <v>36.500393000000003</v>
      </c>
      <c r="R223" s="6">
        <v>100.59671</v>
      </c>
      <c r="S223" s="6">
        <v>20.739027</v>
      </c>
      <c r="T223" s="6">
        <v>39.241692</v>
      </c>
      <c r="U223" s="6">
        <v>24.364388000000002</v>
      </c>
      <c r="V223" s="6">
        <v>8.9527870000000007</v>
      </c>
      <c r="W223" s="6">
        <v>31.042366000000001</v>
      </c>
      <c r="X223" s="6">
        <v>41.304070000000003</v>
      </c>
      <c r="Y223" s="6">
        <v>7.4313560000000001</v>
      </c>
      <c r="Z223" s="6">
        <v>82.879088999999993</v>
      </c>
      <c r="AA223" s="6">
        <v>9.7748589999999993</v>
      </c>
      <c r="AB223" s="6">
        <v>18.409514999999999</v>
      </c>
      <c r="AC223" s="6">
        <v>14.712062</v>
      </c>
      <c r="AD223" s="6">
        <v>32.126038000000001</v>
      </c>
      <c r="AE223" s="6">
        <v>18.834828999999999</v>
      </c>
    </row>
    <row r="224" spans="1:31" x14ac:dyDescent="0.25">
      <c r="A224" s="5" t="s">
        <v>221</v>
      </c>
      <c r="B224" s="6">
        <v>0</v>
      </c>
      <c r="C224" s="6">
        <v>0</v>
      </c>
      <c r="D224" s="6">
        <v>0</v>
      </c>
      <c r="E224" s="6">
        <v>0</v>
      </c>
      <c r="F224" s="6">
        <v>0</v>
      </c>
      <c r="G224" s="6">
        <v>0</v>
      </c>
      <c r="H224" s="6">
        <v>1.380436</v>
      </c>
      <c r="I224" s="6">
        <v>3.5276139999999998</v>
      </c>
      <c r="J224" s="6">
        <v>1.1886680000000001</v>
      </c>
      <c r="K224" s="6">
        <v>1.637122</v>
      </c>
      <c r="L224" s="6">
        <v>1.534986</v>
      </c>
      <c r="M224" s="6">
        <v>3.05531</v>
      </c>
      <c r="N224" s="6">
        <v>2.744659</v>
      </c>
      <c r="O224" s="6">
        <v>4.8708080000000002</v>
      </c>
      <c r="P224" s="6">
        <v>3.0314269999999999</v>
      </c>
      <c r="Q224" s="6">
        <v>3.0210699999999999</v>
      </c>
      <c r="R224" s="6">
        <v>2.499879</v>
      </c>
      <c r="S224" s="6">
        <v>6.700634</v>
      </c>
      <c r="T224" s="6">
        <v>0</v>
      </c>
      <c r="U224" s="6">
        <v>0</v>
      </c>
      <c r="V224" s="6">
        <v>0</v>
      </c>
      <c r="W224" s="6">
        <v>0</v>
      </c>
      <c r="X224" s="6">
        <v>0</v>
      </c>
      <c r="Y224" s="6">
        <v>0</v>
      </c>
      <c r="Z224" s="6">
        <v>0</v>
      </c>
      <c r="AA224" s="6">
        <v>0</v>
      </c>
      <c r="AB224" s="6">
        <v>0</v>
      </c>
      <c r="AC224" s="6">
        <v>0</v>
      </c>
      <c r="AD224" s="6">
        <v>0</v>
      </c>
      <c r="AE224" s="6">
        <v>0</v>
      </c>
    </row>
    <row r="225" spans="1:31" x14ac:dyDescent="0.25">
      <c r="A225" s="5" t="s">
        <v>222</v>
      </c>
      <c r="B225" s="6">
        <v>0</v>
      </c>
      <c r="C225" s="6">
        <v>0</v>
      </c>
      <c r="D225" s="6">
        <v>0</v>
      </c>
      <c r="E225" s="6">
        <v>0</v>
      </c>
      <c r="F225" s="6">
        <v>0</v>
      </c>
      <c r="G225" s="6">
        <v>0</v>
      </c>
      <c r="H225" s="6">
        <v>3.4528449999999999</v>
      </c>
      <c r="I225" s="6">
        <v>6.5113159999999999</v>
      </c>
      <c r="J225" s="6">
        <v>6.9066549999999998</v>
      </c>
      <c r="K225" s="6">
        <v>5.6467669999999996</v>
      </c>
      <c r="L225" s="6">
        <v>5.587059</v>
      </c>
      <c r="M225" s="6">
        <v>6.5411339999999996</v>
      </c>
      <c r="N225" s="6">
        <v>3.4715440000000002</v>
      </c>
      <c r="O225" s="6">
        <v>6.930358</v>
      </c>
      <c r="P225" s="6">
        <v>4.2735640000000004</v>
      </c>
      <c r="Q225" s="6">
        <v>5.3915980000000001</v>
      </c>
      <c r="R225" s="6">
        <v>17.832585999999999</v>
      </c>
      <c r="S225" s="6">
        <v>6.3430590000000002</v>
      </c>
      <c r="T225" s="6">
        <v>10.296485000000001</v>
      </c>
      <c r="U225" s="6">
        <v>5.4326850000000002</v>
      </c>
      <c r="V225" s="6">
        <v>1.8535200000000001</v>
      </c>
      <c r="W225" s="6">
        <v>7.7240710000000004</v>
      </c>
      <c r="X225" s="6">
        <v>10.145693</v>
      </c>
      <c r="Y225" s="6">
        <v>3.4767070000000002</v>
      </c>
      <c r="Z225" s="6">
        <v>21.265098999999999</v>
      </c>
      <c r="AA225" s="6">
        <v>1.6316740000000001</v>
      </c>
      <c r="AB225" s="6">
        <v>2.257787</v>
      </c>
      <c r="AC225" s="6">
        <v>3.987606</v>
      </c>
      <c r="AD225" s="6">
        <v>8.7633589999999995</v>
      </c>
      <c r="AE225" s="6">
        <v>6.1596219999999997</v>
      </c>
    </row>
    <row r="226" spans="1:31" x14ac:dyDescent="0.25">
      <c r="A226" s="5" t="s">
        <v>223</v>
      </c>
      <c r="B226" s="6">
        <v>1.7376769999999999</v>
      </c>
      <c r="C226" s="6">
        <v>16.835215000000002</v>
      </c>
      <c r="D226" s="6">
        <v>19.449411000000001</v>
      </c>
      <c r="E226" s="6">
        <v>5.1935190000000002</v>
      </c>
      <c r="F226" s="6">
        <v>3.097216</v>
      </c>
      <c r="G226" s="6">
        <v>3.2166670000000002</v>
      </c>
      <c r="H226" s="6">
        <v>16.182407000000001</v>
      </c>
      <c r="I226" s="6">
        <v>44.693992999999999</v>
      </c>
      <c r="J226" s="6">
        <v>28.126314000000001</v>
      </c>
      <c r="K226" s="6">
        <v>30.669374000000001</v>
      </c>
      <c r="L226" s="6">
        <v>18.224218</v>
      </c>
      <c r="M226" s="6">
        <v>21.119485999999998</v>
      </c>
      <c r="N226" s="6">
        <v>17.031151000000001</v>
      </c>
      <c r="O226" s="6">
        <v>50.425846</v>
      </c>
      <c r="P226" s="6">
        <v>22.116928000000001</v>
      </c>
      <c r="Q226" s="6">
        <v>28.341145000000001</v>
      </c>
      <c r="R226" s="6">
        <v>35.030396000000003</v>
      </c>
      <c r="S226" s="6">
        <v>20.042904</v>
      </c>
      <c r="T226" s="6">
        <v>48.398006000000002</v>
      </c>
      <c r="U226" s="6">
        <v>37.378402999999999</v>
      </c>
      <c r="V226" s="6">
        <v>12.313135000000001</v>
      </c>
      <c r="W226" s="6">
        <v>28.123305999999999</v>
      </c>
      <c r="X226" s="6">
        <v>21.653555000000001</v>
      </c>
      <c r="Y226" s="6">
        <v>13.022557000000001</v>
      </c>
      <c r="Z226" s="6">
        <v>62.708095999999998</v>
      </c>
      <c r="AA226" s="6">
        <v>22.899570000000001</v>
      </c>
      <c r="AB226" s="6">
        <v>13.913615</v>
      </c>
      <c r="AC226" s="6">
        <v>20.060912999999999</v>
      </c>
      <c r="AD226" s="6">
        <v>16.942136999999999</v>
      </c>
      <c r="AE226" s="6">
        <v>12.779553999999999</v>
      </c>
    </row>
    <row r="227" spans="1:31" x14ac:dyDescent="0.25">
      <c r="A227" s="5" t="s">
        <v>224</v>
      </c>
      <c r="B227" s="6">
        <v>0</v>
      </c>
      <c r="C227" s="6">
        <v>0</v>
      </c>
      <c r="D227" s="6">
        <v>0</v>
      </c>
      <c r="E227" s="6">
        <v>0</v>
      </c>
      <c r="F227" s="6">
        <v>0</v>
      </c>
      <c r="G227" s="6">
        <v>0</v>
      </c>
      <c r="H227" s="6">
        <v>3.0060039999999999</v>
      </c>
      <c r="I227" s="6">
        <v>2.9413290000000001</v>
      </c>
      <c r="J227" s="6">
        <v>2.7436980000000002</v>
      </c>
      <c r="K227" s="6">
        <v>1.9166259999999999</v>
      </c>
      <c r="L227" s="6">
        <v>1.546719</v>
      </c>
      <c r="M227" s="6">
        <v>2.8675899999999999</v>
      </c>
      <c r="N227" s="6">
        <v>1.876047</v>
      </c>
      <c r="O227" s="6">
        <v>3.5789740000000001</v>
      </c>
      <c r="P227" s="6">
        <v>1.8257650000000001</v>
      </c>
      <c r="Q227" s="6">
        <v>1.5842149999999999</v>
      </c>
      <c r="R227" s="6">
        <v>1.900776</v>
      </c>
      <c r="S227" s="6">
        <v>1.8346229999999999</v>
      </c>
      <c r="T227" s="6">
        <v>0</v>
      </c>
      <c r="U227" s="6">
        <v>0</v>
      </c>
      <c r="V227" s="6">
        <v>0</v>
      </c>
      <c r="W227" s="6">
        <v>0</v>
      </c>
      <c r="X227" s="6">
        <v>0</v>
      </c>
      <c r="Y227" s="6">
        <v>0</v>
      </c>
      <c r="Z227" s="6">
        <v>4.0531100000000002</v>
      </c>
      <c r="AA227" s="6">
        <v>2.1346769999999999</v>
      </c>
      <c r="AB227" s="6">
        <v>1.312913</v>
      </c>
      <c r="AC227" s="6">
        <v>2.7403559999999998</v>
      </c>
      <c r="AD227" s="6">
        <v>1.787736</v>
      </c>
      <c r="AE227" s="6">
        <v>1.635175</v>
      </c>
    </row>
    <row r="228" spans="1:31" x14ac:dyDescent="0.25">
      <c r="A228" s="5" t="s">
        <v>225</v>
      </c>
      <c r="B228" s="6">
        <v>7.3078570000000003</v>
      </c>
      <c r="C228" s="6">
        <v>9.8961459999999999</v>
      </c>
      <c r="D228" s="6">
        <v>13.016299999999999</v>
      </c>
      <c r="E228" s="6">
        <v>14.731659000000001</v>
      </c>
      <c r="F228" s="6">
        <v>8.6242330000000003</v>
      </c>
      <c r="G228" s="6">
        <v>9.8708030000000004</v>
      </c>
      <c r="H228" s="6">
        <v>9.5017219999999991</v>
      </c>
      <c r="I228" s="6">
        <v>8.5823710000000002</v>
      </c>
      <c r="J228" s="6">
        <v>12.329635</v>
      </c>
      <c r="K228" s="6">
        <v>12.909761</v>
      </c>
      <c r="L228" s="6">
        <v>10.859985</v>
      </c>
      <c r="M228" s="6">
        <v>8.374371</v>
      </c>
      <c r="N228" s="6">
        <v>7.2691369999999997</v>
      </c>
      <c r="O228" s="6">
        <v>9.5166029999999999</v>
      </c>
      <c r="P228" s="6">
        <v>8.8290380000000006</v>
      </c>
      <c r="Q228" s="6">
        <v>12.28979</v>
      </c>
      <c r="R228" s="6">
        <v>14.683253000000001</v>
      </c>
      <c r="S228" s="6">
        <v>8.7141749999999991</v>
      </c>
      <c r="T228" s="6">
        <v>13.04987</v>
      </c>
      <c r="U228" s="6">
        <v>12.762907999999999</v>
      </c>
      <c r="V228" s="6">
        <v>6.97919</v>
      </c>
      <c r="W228" s="6">
        <v>11.935147000000001</v>
      </c>
      <c r="X228" s="6">
        <v>12.062512999999999</v>
      </c>
      <c r="Y228" s="6">
        <v>7.530233</v>
      </c>
      <c r="Z228" s="6">
        <v>16.874231000000002</v>
      </c>
      <c r="AA228" s="6">
        <v>8.1486590000000003</v>
      </c>
      <c r="AB228" s="6">
        <v>7.6564199999999998</v>
      </c>
      <c r="AC228" s="6">
        <v>8.0754149999999996</v>
      </c>
      <c r="AD228" s="6">
        <v>10.874930000000001</v>
      </c>
      <c r="AE228" s="6">
        <v>7.3138249999999996</v>
      </c>
    </row>
    <row r="229" spans="1:31" x14ac:dyDescent="0.25">
      <c r="A229" s="5" t="s">
        <v>226</v>
      </c>
      <c r="B229" s="6">
        <v>0</v>
      </c>
      <c r="C229" s="6">
        <v>0</v>
      </c>
      <c r="D229" s="6">
        <v>0</v>
      </c>
      <c r="E229" s="6">
        <v>0</v>
      </c>
      <c r="F229" s="6">
        <v>0</v>
      </c>
      <c r="G229" s="6">
        <v>0</v>
      </c>
      <c r="H229" s="6">
        <v>5.6854899999999997</v>
      </c>
      <c r="I229" s="6">
        <v>7.0334099999999999</v>
      </c>
      <c r="J229" s="6">
        <v>5.2187260000000002</v>
      </c>
      <c r="K229" s="6">
        <v>3.256132</v>
      </c>
      <c r="L229" s="6">
        <v>2.2862779999999998</v>
      </c>
      <c r="M229" s="6">
        <v>3.220021</v>
      </c>
      <c r="N229" s="6">
        <v>0</v>
      </c>
      <c r="O229" s="6">
        <v>0</v>
      </c>
      <c r="P229" s="6">
        <v>0</v>
      </c>
      <c r="Q229" s="6">
        <v>0</v>
      </c>
      <c r="R229" s="6">
        <v>0</v>
      </c>
      <c r="S229" s="6">
        <v>0</v>
      </c>
      <c r="T229" s="6">
        <v>1.486164</v>
      </c>
      <c r="U229" s="6">
        <v>2.3884029999999998</v>
      </c>
      <c r="V229" s="6">
        <v>5.009747</v>
      </c>
      <c r="W229" s="6">
        <v>1.965001</v>
      </c>
      <c r="X229" s="6">
        <v>2.8011849999999998</v>
      </c>
      <c r="Y229" s="6">
        <v>2.6131700000000002</v>
      </c>
      <c r="Z229" s="6">
        <v>7.2976780000000003</v>
      </c>
      <c r="AA229" s="6">
        <v>4.8774810000000004</v>
      </c>
      <c r="AB229" s="6">
        <v>4.9225479999999999</v>
      </c>
      <c r="AC229" s="6">
        <v>5.0521399999999996</v>
      </c>
      <c r="AD229" s="6">
        <v>1.770194</v>
      </c>
      <c r="AE229" s="6">
        <v>2.8047240000000002</v>
      </c>
    </row>
    <row r="230" spans="1:31" x14ac:dyDescent="0.25">
      <c r="A230" s="5" t="s">
        <v>227</v>
      </c>
      <c r="B230" s="6">
        <v>0</v>
      </c>
      <c r="C230" s="6">
        <v>0</v>
      </c>
      <c r="D230" s="6">
        <v>0</v>
      </c>
      <c r="E230" s="6">
        <v>0</v>
      </c>
      <c r="F230" s="6">
        <v>0</v>
      </c>
      <c r="G230" s="6">
        <v>0</v>
      </c>
      <c r="H230" s="6">
        <v>27.298220000000001</v>
      </c>
      <c r="I230" s="6">
        <v>21.487577000000002</v>
      </c>
      <c r="J230" s="6">
        <v>38.376621</v>
      </c>
      <c r="K230" s="6">
        <v>28.263666000000001</v>
      </c>
      <c r="L230" s="6">
        <v>33.784751999999997</v>
      </c>
      <c r="M230" s="6">
        <v>26.943642000000001</v>
      </c>
      <c r="N230" s="6">
        <v>27.165994999999999</v>
      </c>
      <c r="O230" s="6">
        <v>31.018208999999999</v>
      </c>
      <c r="P230" s="6">
        <v>2.8646660000000002</v>
      </c>
      <c r="Q230" s="6">
        <v>41.917006999999998</v>
      </c>
      <c r="R230" s="6">
        <v>5.3035880000000004</v>
      </c>
      <c r="S230" s="6">
        <v>36.243015</v>
      </c>
      <c r="T230" s="6">
        <v>37.120201000000002</v>
      </c>
      <c r="U230" s="6">
        <v>30.448399999999999</v>
      </c>
      <c r="V230" s="6">
        <v>2.4522590000000002</v>
      </c>
      <c r="W230" s="6">
        <v>39.539206999999998</v>
      </c>
      <c r="X230" s="6">
        <v>38.087997000000001</v>
      </c>
      <c r="Y230" s="6">
        <v>41.732399000000001</v>
      </c>
      <c r="Z230" s="6">
        <v>62.754623000000002</v>
      </c>
      <c r="AA230" s="6">
        <v>3.3445</v>
      </c>
      <c r="AB230" s="6">
        <v>30.745874000000001</v>
      </c>
      <c r="AC230" s="6">
        <v>21.875786000000002</v>
      </c>
      <c r="AD230" s="6">
        <v>33.763550000000002</v>
      </c>
      <c r="AE230" s="6">
        <v>32.736274999999999</v>
      </c>
    </row>
    <row r="231" spans="1:31" x14ac:dyDescent="0.25">
      <c r="A231" s="5" t="s">
        <v>228</v>
      </c>
      <c r="B231" s="6">
        <v>59.501170999999999</v>
      </c>
      <c r="C231" s="6">
        <v>59.815922</v>
      </c>
      <c r="D231" s="6">
        <v>49.109946999999998</v>
      </c>
      <c r="E231" s="6">
        <v>106.623138</v>
      </c>
      <c r="F231" s="6">
        <v>95.669623999999999</v>
      </c>
      <c r="G231" s="6">
        <v>90.627906999999993</v>
      </c>
      <c r="H231" s="6">
        <v>51.735377999999997</v>
      </c>
      <c r="I231" s="6">
        <v>41.554127000000001</v>
      </c>
      <c r="J231" s="6">
        <v>49.837254000000001</v>
      </c>
      <c r="K231" s="6">
        <v>41.172145999999998</v>
      </c>
      <c r="L231" s="6">
        <v>50.227336999999999</v>
      </c>
      <c r="M231" s="6">
        <v>31.524256000000001</v>
      </c>
      <c r="N231" s="6">
        <v>37.777316999999996</v>
      </c>
      <c r="O231" s="6">
        <v>38.505253000000003</v>
      </c>
      <c r="P231" s="6">
        <v>38.711205</v>
      </c>
      <c r="Q231" s="6">
        <v>47.962639000000003</v>
      </c>
      <c r="R231" s="6">
        <v>94.100409999999997</v>
      </c>
      <c r="S231" s="6">
        <v>37.649512999999999</v>
      </c>
      <c r="T231" s="6">
        <v>45.447429999999997</v>
      </c>
      <c r="U231" s="6">
        <v>50.942473999999997</v>
      </c>
      <c r="V231" s="6">
        <v>32.923335999999999</v>
      </c>
      <c r="W231" s="6">
        <v>41.523972000000001</v>
      </c>
      <c r="X231" s="6">
        <v>45.186858999999998</v>
      </c>
      <c r="Y231" s="6">
        <v>34.031745999999998</v>
      </c>
      <c r="Z231" s="6">
        <v>47.691741999999998</v>
      </c>
      <c r="AA231" s="6">
        <v>39.600723000000002</v>
      </c>
      <c r="AB231" s="6">
        <v>32.162277000000003</v>
      </c>
      <c r="AC231" s="6">
        <v>36.634861000000001</v>
      </c>
      <c r="AD231" s="6">
        <v>49.823684999999998</v>
      </c>
      <c r="AE231" s="6">
        <v>35.372127999999996</v>
      </c>
    </row>
    <row r="232" spans="1:31" x14ac:dyDescent="0.25">
      <c r="A232" s="5" t="s">
        <v>229</v>
      </c>
      <c r="B232" s="6">
        <v>2.043622</v>
      </c>
      <c r="C232" s="6">
        <v>5.0759220000000003</v>
      </c>
      <c r="D232" s="6">
        <v>4.9015449999999996</v>
      </c>
      <c r="E232" s="6">
        <v>2.2421229999999999</v>
      </c>
      <c r="F232" s="6">
        <v>1.965249</v>
      </c>
      <c r="G232" s="6">
        <v>2.517725</v>
      </c>
      <c r="H232" s="6">
        <v>5.770537</v>
      </c>
      <c r="I232" s="6">
        <v>5.8100009999999997</v>
      </c>
      <c r="J232" s="6">
        <v>6.8849169999999997</v>
      </c>
      <c r="K232" s="6">
        <v>6.7922560000000001</v>
      </c>
      <c r="L232" s="6">
        <v>5.7720260000000003</v>
      </c>
      <c r="M232" s="6">
        <v>5.2636260000000004</v>
      </c>
      <c r="N232" s="6">
        <v>4.5464070000000003</v>
      </c>
      <c r="O232" s="6">
        <v>5.2065460000000003</v>
      </c>
      <c r="P232" s="6">
        <v>5.9710349999999996</v>
      </c>
      <c r="Q232" s="6">
        <v>5.6374890000000004</v>
      </c>
      <c r="R232" s="6">
        <v>4.2141799999999998</v>
      </c>
      <c r="S232" s="6">
        <v>4.7708170000000001</v>
      </c>
      <c r="T232" s="6">
        <v>6.7506560000000002</v>
      </c>
      <c r="U232" s="6">
        <v>4.1859460000000004</v>
      </c>
      <c r="V232" s="6">
        <v>4.5336420000000004</v>
      </c>
      <c r="W232" s="6">
        <v>4.9162220000000003</v>
      </c>
      <c r="X232" s="6">
        <v>5.9986240000000004</v>
      </c>
      <c r="Y232" s="6">
        <v>3.2143079999999999</v>
      </c>
      <c r="Z232" s="6">
        <v>7.9352929999999997</v>
      </c>
      <c r="AA232" s="6">
        <v>4.5084949999999999</v>
      </c>
      <c r="AB232" s="6">
        <v>4.1478719999999996</v>
      </c>
      <c r="AC232" s="6">
        <v>4.6619190000000001</v>
      </c>
      <c r="AD232" s="6">
        <v>4.8372120000000001</v>
      </c>
      <c r="AE232" s="6">
        <v>3.6616</v>
      </c>
    </row>
    <row r="233" spans="1:31" x14ac:dyDescent="0.25">
      <c r="A233" s="5" t="s">
        <v>230</v>
      </c>
      <c r="B233" s="6">
        <v>15.35787</v>
      </c>
      <c r="C233" s="6">
        <v>20.695625</v>
      </c>
      <c r="D233" s="6">
        <v>31.512608</v>
      </c>
      <c r="E233" s="6">
        <v>11.902969000000001</v>
      </c>
      <c r="F233" s="6">
        <v>19.324957000000001</v>
      </c>
      <c r="G233" s="6">
        <v>21.036337</v>
      </c>
      <c r="H233" s="6">
        <v>22.497107</v>
      </c>
      <c r="I233" s="6">
        <v>19.933111</v>
      </c>
      <c r="J233" s="6">
        <v>31.103936999999998</v>
      </c>
      <c r="K233" s="6">
        <v>24.401627999999999</v>
      </c>
      <c r="L233" s="6">
        <v>23.080086000000001</v>
      </c>
      <c r="M233" s="6">
        <v>33.965713999999998</v>
      </c>
      <c r="N233" s="6">
        <v>0</v>
      </c>
      <c r="O233" s="6">
        <v>0</v>
      </c>
      <c r="P233" s="6">
        <v>0</v>
      </c>
      <c r="Q233" s="6">
        <v>0</v>
      </c>
      <c r="R233" s="6">
        <v>0</v>
      </c>
      <c r="S233" s="6">
        <v>0</v>
      </c>
      <c r="T233" s="6">
        <v>23.869547000000001</v>
      </c>
      <c r="U233" s="6">
        <v>22.922863</v>
      </c>
      <c r="V233" s="6">
        <v>35.638190999999999</v>
      </c>
      <c r="W233" s="6">
        <v>23.389803000000001</v>
      </c>
      <c r="X233" s="6">
        <v>25.343088000000002</v>
      </c>
      <c r="Y233" s="6">
        <v>28.172173999999998</v>
      </c>
      <c r="Z233" s="6">
        <v>24.196626999999999</v>
      </c>
      <c r="AA233" s="6">
        <v>23.798407000000001</v>
      </c>
      <c r="AB233" s="6">
        <v>29.169338</v>
      </c>
      <c r="AC233" s="6">
        <v>18.595579000000001</v>
      </c>
      <c r="AD233" s="6">
        <v>21.349105999999999</v>
      </c>
      <c r="AE233" s="6">
        <v>26.80283</v>
      </c>
    </row>
    <row r="234" spans="1:31" x14ac:dyDescent="0.25">
      <c r="A234" s="5" t="s">
        <v>231</v>
      </c>
      <c r="B234" s="6">
        <v>9.9115099999999998</v>
      </c>
      <c r="C234" s="6">
        <v>13.50318</v>
      </c>
      <c r="D234" s="6">
        <v>15.125888</v>
      </c>
      <c r="E234" s="6">
        <v>10.155699</v>
      </c>
      <c r="F234" s="6">
        <v>12.214758</v>
      </c>
      <c r="G234" s="6">
        <v>12.598335000000001</v>
      </c>
      <c r="H234" s="6">
        <v>12.128387999999999</v>
      </c>
      <c r="I234" s="6">
        <v>15.390831</v>
      </c>
      <c r="J234" s="6">
        <v>17.470109999999998</v>
      </c>
      <c r="K234" s="6">
        <v>16.737444</v>
      </c>
      <c r="L234" s="6">
        <v>14.255238</v>
      </c>
      <c r="M234" s="6">
        <v>11.015084</v>
      </c>
      <c r="N234" s="6">
        <v>9.9307879999999997</v>
      </c>
      <c r="O234" s="6">
        <v>11.029211999999999</v>
      </c>
      <c r="P234" s="6">
        <v>17.189722</v>
      </c>
      <c r="Q234" s="6">
        <v>14.721</v>
      </c>
      <c r="R234" s="6">
        <v>16.888493</v>
      </c>
      <c r="S234" s="6">
        <v>10.85169</v>
      </c>
      <c r="T234" s="6">
        <v>15.002706999999999</v>
      </c>
      <c r="U234" s="6">
        <v>14.826373999999999</v>
      </c>
      <c r="V234" s="6">
        <v>9.4348430000000008</v>
      </c>
      <c r="W234" s="6">
        <v>12.692814</v>
      </c>
      <c r="X234" s="6">
        <v>11.935726000000001</v>
      </c>
      <c r="Y234" s="6">
        <v>8.0691229999999994</v>
      </c>
      <c r="Z234" s="6">
        <v>12.987234000000001</v>
      </c>
      <c r="AA234" s="6">
        <v>12.60656</v>
      </c>
      <c r="AB234" s="6">
        <v>11.077639</v>
      </c>
      <c r="AC234" s="6">
        <v>12.620812000000001</v>
      </c>
      <c r="AD234" s="6">
        <v>13.066007000000001</v>
      </c>
      <c r="AE234" s="6">
        <v>10.941792</v>
      </c>
    </row>
    <row r="235" spans="1:31" x14ac:dyDescent="0.25">
      <c r="A235" s="5" t="s">
        <v>232</v>
      </c>
      <c r="B235" s="6">
        <v>1.038373</v>
      </c>
      <c r="C235" s="6">
        <v>1.6986589999999999</v>
      </c>
      <c r="D235" s="6">
        <v>1.766068</v>
      </c>
      <c r="E235" s="6">
        <v>3.0131489999999999</v>
      </c>
      <c r="F235" s="6">
        <v>2.3704040000000002</v>
      </c>
      <c r="G235" s="6">
        <v>2.0671330000000001</v>
      </c>
      <c r="H235" s="6">
        <v>2.7712699999999999</v>
      </c>
      <c r="I235" s="6">
        <v>1.848255</v>
      </c>
      <c r="J235" s="6">
        <v>1.5440240000000001</v>
      </c>
      <c r="K235" s="6">
        <v>2.6457199999999998</v>
      </c>
      <c r="L235" s="6">
        <v>1.737771</v>
      </c>
      <c r="M235" s="6">
        <v>1.7632680000000001</v>
      </c>
      <c r="N235" s="6">
        <v>2.6545350000000001</v>
      </c>
      <c r="O235" s="6">
        <v>3.1378590000000002</v>
      </c>
      <c r="P235" s="6">
        <v>2.4948139999999999</v>
      </c>
      <c r="Q235" s="6">
        <v>4.1166650000000002</v>
      </c>
      <c r="R235" s="6">
        <v>6.3556900000000001</v>
      </c>
      <c r="S235" s="6">
        <v>2.9680550000000001</v>
      </c>
      <c r="T235" s="6">
        <v>2.9605670000000002</v>
      </c>
      <c r="U235" s="6">
        <v>2.424903</v>
      </c>
      <c r="V235" s="6">
        <v>1.689684</v>
      </c>
      <c r="W235" s="6">
        <v>2.4422510000000002</v>
      </c>
      <c r="X235" s="6">
        <v>2.5217489999999998</v>
      </c>
      <c r="Y235" s="6">
        <v>1.827272</v>
      </c>
      <c r="Z235" s="6">
        <v>3.3434029999999999</v>
      </c>
      <c r="AA235" s="6">
        <v>2.2286730000000001</v>
      </c>
      <c r="AB235" s="6">
        <v>2.1305200000000002</v>
      </c>
      <c r="AC235" s="6">
        <v>3.4929160000000001</v>
      </c>
      <c r="AD235" s="6">
        <v>2.1348880000000001</v>
      </c>
      <c r="AE235" s="6">
        <v>2.2485689999999998</v>
      </c>
    </row>
    <row r="236" spans="1:31" x14ac:dyDescent="0.25">
      <c r="A236" s="5" t="s">
        <v>233</v>
      </c>
      <c r="B236" s="6">
        <v>3.2168060000000001</v>
      </c>
      <c r="C236" s="6">
        <v>2.9259460000000002</v>
      </c>
      <c r="D236" s="6">
        <v>3.392172</v>
      </c>
      <c r="E236" s="6">
        <v>6.5296669999999999</v>
      </c>
      <c r="F236" s="6">
        <v>4.1685629999999998</v>
      </c>
      <c r="G236" s="6">
        <v>2.5415899999999998</v>
      </c>
      <c r="H236" s="6">
        <v>4.0073489999999996</v>
      </c>
      <c r="I236" s="6">
        <v>3.9955599999999998</v>
      </c>
      <c r="J236" s="6">
        <v>4.6389680000000002</v>
      </c>
      <c r="K236" s="6">
        <v>3.7649400000000002</v>
      </c>
      <c r="L236" s="6">
        <v>3.3924210000000001</v>
      </c>
      <c r="M236" s="6">
        <v>2.0420799999999999</v>
      </c>
      <c r="N236" s="6">
        <v>3.9268350000000001</v>
      </c>
      <c r="O236" s="6">
        <v>5.5142340000000001</v>
      </c>
      <c r="P236" s="6">
        <v>4.1110530000000001</v>
      </c>
      <c r="Q236" s="6">
        <v>5.2486579999999998</v>
      </c>
      <c r="R236" s="6">
        <v>4.6695070000000003</v>
      </c>
      <c r="S236" s="6">
        <v>3.273943</v>
      </c>
      <c r="T236" s="6">
        <v>0</v>
      </c>
      <c r="U236" s="6">
        <v>0</v>
      </c>
      <c r="V236" s="6">
        <v>0</v>
      </c>
      <c r="W236" s="6">
        <v>0</v>
      </c>
      <c r="X236" s="6">
        <v>0</v>
      </c>
      <c r="Y236" s="6">
        <v>0</v>
      </c>
      <c r="Z236" s="6">
        <v>4.8386490000000002</v>
      </c>
      <c r="AA236" s="6">
        <v>2.7277809999999998</v>
      </c>
      <c r="AB236" s="6">
        <v>4.8776669999999998</v>
      </c>
      <c r="AC236" s="6">
        <v>4.9018100000000002</v>
      </c>
      <c r="AD236" s="6">
        <v>3.3371029999999999</v>
      </c>
      <c r="AE236" s="6">
        <v>2.426504</v>
      </c>
    </row>
    <row r="237" spans="1:31" x14ac:dyDescent="0.25">
      <c r="A237" s="5" t="s">
        <v>234</v>
      </c>
      <c r="B237" s="6">
        <v>12.850198000000001</v>
      </c>
      <c r="C237" s="6">
        <v>23.976917</v>
      </c>
      <c r="D237" s="6">
        <v>24.529171000000002</v>
      </c>
      <c r="E237" s="6">
        <v>18.18141</v>
      </c>
      <c r="F237" s="6">
        <v>22.576585999999999</v>
      </c>
      <c r="G237" s="6">
        <v>22.342953000000001</v>
      </c>
      <c r="H237" s="6">
        <v>24.009356</v>
      </c>
      <c r="I237" s="6">
        <v>14.838616</v>
      </c>
      <c r="J237" s="6">
        <v>11.967196</v>
      </c>
      <c r="K237" s="6">
        <v>18.466749</v>
      </c>
      <c r="L237" s="6">
        <v>11.325115</v>
      </c>
      <c r="M237" s="6">
        <v>12.186412000000001</v>
      </c>
      <c r="N237" s="6">
        <v>15.047973000000001</v>
      </c>
      <c r="O237" s="6">
        <v>7.906555</v>
      </c>
      <c r="P237" s="6">
        <v>12.565614999999999</v>
      </c>
      <c r="Q237" s="6">
        <v>26.625136999999999</v>
      </c>
      <c r="R237" s="6">
        <v>15.270845</v>
      </c>
      <c r="S237" s="6">
        <v>6.4527559999999999</v>
      </c>
      <c r="T237" s="6">
        <v>12.737539999999999</v>
      </c>
      <c r="U237" s="6">
        <v>17.769762</v>
      </c>
      <c r="V237" s="6">
        <v>7.5559370000000001</v>
      </c>
      <c r="W237" s="6">
        <v>18.637319999999999</v>
      </c>
      <c r="X237" s="6">
        <v>14.810082</v>
      </c>
      <c r="Y237" s="6">
        <v>14.579167</v>
      </c>
      <c r="Z237" s="6">
        <v>14.675354</v>
      </c>
      <c r="AA237" s="6">
        <v>8.1045929999999995</v>
      </c>
      <c r="AB237" s="6">
        <v>13.525361999999999</v>
      </c>
      <c r="AC237" s="6">
        <v>12.802925999999999</v>
      </c>
      <c r="AD237" s="6">
        <v>9.8241870000000002</v>
      </c>
      <c r="AE237" s="6">
        <v>11.733440999999999</v>
      </c>
    </row>
    <row r="238" spans="1:31" x14ac:dyDescent="0.25">
      <c r="A238" s="5" t="s">
        <v>235</v>
      </c>
      <c r="B238" s="6">
        <v>5.5447009999999999</v>
      </c>
      <c r="C238" s="6">
        <v>4.30307</v>
      </c>
      <c r="D238" s="6">
        <v>6.284707</v>
      </c>
      <c r="E238" s="6">
        <v>3.321774</v>
      </c>
      <c r="F238" s="6">
        <v>4.553909</v>
      </c>
      <c r="G238" s="6">
        <v>4.8766590000000001</v>
      </c>
      <c r="H238" s="6">
        <v>6.4722860000000004</v>
      </c>
      <c r="I238" s="6">
        <v>6.2827510000000002</v>
      </c>
      <c r="J238" s="6">
        <v>5.6558859999999997</v>
      </c>
      <c r="K238" s="6">
        <v>5.9047679999999998</v>
      </c>
      <c r="L238" s="6">
        <v>5.6068009999999999</v>
      </c>
      <c r="M238" s="6">
        <v>4.5087640000000002</v>
      </c>
      <c r="N238" s="6">
        <v>4.8784789999999996</v>
      </c>
      <c r="O238" s="6">
        <v>4.9354069999999997</v>
      </c>
      <c r="P238" s="6">
        <v>6.1444299999999998</v>
      </c>
      <c r="Q238" s="6">
        <v>5.774832</v>
      </c>
      <c r="R238" s="6">
        <v>7.005503</v>
      </c>
      <c r="S238" s="6">
        <v>2.6712579999999999</v>
      </c>
      <c r="T238" s="6">
        <v>7.5232749999999999</v>
      </c>
      <c r="U238" s="6">
        <v>5.975911</v>
      </c>
      <c r="V238" s="6">
        <v>6.0908740000000003</v>
      </c>
      <c r="W238" s="6">
        <v>4.6405079999999996</v>
      </c>
      <c r="X238" s="6">
        <v>5.7240260000000003</v>
      </c>
      <c r="Y238" s="6">
        <v>3.2165840000000001</v>
      </c>
      <c r="Z238" s="6">
        <v>13.903661</v>
      </c>
      <c r="AA238" s="6">
        <v>3.7377750000000001</v>
      </c>
      <c r="AB238" s="6">
        <v>3.8403299999999998</v>
      </c>
      <c r="AC238" s="6">
        <v>5.1313050000000002</v>
      </c>
      <c r="AD238" s="6">
        <v>7.3148819999999999</v>
      </c>
      <c r="AE238" s="6">
        <v>2.950777</v>
      </c>
    </row>
    <row r="239" spans="1:31" x14ac:dyDescent="0.25">
      <c r="A239" s="5" t="s">
        <v>236</v>
      </c>
      <c r="B239" s="6">
        <v>0</v>
      </c>
      <c r="C239" s="6">
        <v>0</v>
      </c>
      <c r="D239" s="6">
        <v>0</v>
      </c>
      <c r="E239" s="6">
        <v>0</v>
      </c>
      <c r="F239" s="6">
        <v>0</v>
      </c>
      <c r="G239" s="6">
        <v>0</v>
      </c>
      <c r="H239" s="6">
        <v>2.4643389999999998</v>
      </c>
      <c r="I239" s="6">
        <v>2.6960009999999999</v>
      </c>
      <c r="J239" s="6">
        <v>2.2749929999999998</v>
      </c>
      <c r="K239" s="6">
        <v>2.1533660000000001</v>
      </c>
      <c r="L239" s="6">
        <v>2.5221140000000002</v>
      </c>
      <c r="M239" s="6">
        <v>2.9862790000000001</v>
      </c>
      <c r="N239" s="6">
        <v>0</v>
      </c>
      <c r="O239" s="6">
        <v>0</v>
      </c>
      <c r="P239" s="6">
        <v>0</v>
      </c>
      <c r="Q239" s="6">
        <v>0</v>
      </c>
      <c r="R239" s="6">
        <v>0</v>
      </c>
      <c r="S239" s="6">
        <v>0</v>
      </c>
      <c r="T239" s="6">
        <v>2.7413859999999999</v>
      </c>
      <c r="U239" s="6">
        <v>2.1766740000000002</v>
      </c>
      <c r="V239" s="6">
        <v>2.1714319999999998</v>
      </c>
      <c r="W239" s="6">
        <v>1.609604</v>
      </c>
      <c r="X239" s="6">
        <v>2.6342409999999998</v>
      </c>
      <c r="Y239" s="6">
        <v>1.659281</v>
      </c>
      <c r="Z239" s="6">
        <v>2.0141019999999998</v>
      </c>
      <c r="AA239" s="6">
        <v>1.791868</v>
      </c>
      <c r="AB239" s="6">
        <v>2.106887</v>
      </c>
      <c r="AC239" s="6">
        <v>1.6475569999999999</v>
      </c>
      <c r="AD239" s="6">
        <v>1.752397</v>
      </c>
      <c r="AE239" s="6">
        <v>1.459538</v>
      </c>
    </row>
    <row r="240" spans="1:31" x14ac:dyDescent="0.25">
      <c r="A240" s="5" t="s">
        <v>237</v>
      </c>
      <c r="B240" s="6">
        <v>6.062055</v>
      </c>
      <c r="C240" s="6">
        <v>5.5266900000000003</v>
      </c>
      <c r="D240" s="6">
        <v>4.204923</v>
      </c>
      <c r="E240" s="6">
        <v>1.6548320000000001</v>
      </c>
      <c r="F240" s="6">
        <v>5.9639660000000001</v>
      </c>
      <c r="G240" s="6">
        <v>4.4549630000000002</v>
      </c>
      <c r="H240" s="6">
        <v>3.220199</v>
      </c>
      <c r="I240" s="6">
        <v>5.9438810000000002</v>
      </c>
      <c r="J240" s="6">
        <v>3.4831799999999999</v>
      </c>
      <c r="K240" s="6">
        <v>6.6018759999999999</v>
      </c>
      <c r="L240" s="6">
        <v>3.9147310000000002</v>
      </c>
      <c r="M240" s="6">
        <v>4.0091029999999996</v>
      </c>
      <c r="N240" s="6">
        <v>2.9790139999999998</v>
      </c>
      <c r="O240" s="6">
        <v>4.2999729999999996</v>
      </c>
      <c r="P240" s="6">
        <v>5.0237660000000002</v>
      </c>
      <c r="Q240" s="6">
        <v>8.5810069999999996</v>
      </c>
      <c r="R240" s="6">
        <v>11.171142</v>
      </c>
      <c r="S240" s="6">
        <v>5.081175</v>
      </c>
      <c r="T240" s="6">
        <v>4.8895920000000004</v>
      </c>
      <c r="U240" s="6">
        <v>4.6558989999999998</v>
      </c>
      <c r="V240" s="6">
        <v>2.963133</v>
      </c>
      <c r="W240" s="6">
        <v>5.342244</v>
      </c>
      <c r="X240" s="6">
        <v>7.1099769999999998</v>
      </c>
      <c r="Y240" s="6">
        <v>5.9348929999999998</v>
      </c>
      <c r="Z240" s="6">
        <v>4.6009149999999996</v>
      </c>
      <c r="AA240" s="6">
        <v>3.5089329999999999</v>
      </c>
      <c r="AB240" s="6">
        <v>3.9319359999999999</v>
      </c>
      <c r="AC240" s="6">
        <v>4.8281280000000004</v>
      </c>
      <c r="AD240" s="6">
        <v>5.2556099999999999</v>
      </c>
      <c r="AE240" s="6">
        <v>6.6868780000000001</v>
      </c>
    </row>
    <row r="241" spans="1:31" x14ac:dyDescent="0.25">
      <c r="A241" s="5" t="s">
        <v>238</v>
      </c>
      <c r="B241" s="6">
        <v>0</v>
      </c>
      <c r="C241" s="6">
        <v>0</v>
      </c>
      <c r="D241" s="6">
        <v>0</v>
      </c>
      <c r="E241" s="6">
        <v>0</v>
      </c>
      <c r="F241" s="6">
        <v>0</v>
      </c>
      <c r="G241" s="6">
        <v>0</v>
      </c>
      <c r="H241" s="6">
        <v>2.7548650000000001</v>
      </c>
      <c r="I241" s="6">
        <v>3.2011129999999999</v>
      </c>
      <c r="J241" s="6">
        <v>3.4904099999999998</v>
      </c>
      <c r="K241" s="6">
        <v>2.5673720000000002</v>
      </c>
      <c r="L241" s="6">
        <v>1.9460200000000001</v>
      </c>
      <c r="M241" s="6">
        <v>1.315358</v>
      </c>
      <c r="N241" s="6">
        <v>2.1446230000000002</v>
      </c>
      <c r="O241" s="6">
        <v>4.0343660000000003</v>
      </c>
      <c r="P241" s="6">
        <v>3.0726979999999999</v>
      </c>
      <c r="Q241" s="6">
        <v>1.5263679999999999</v>
      </c>
      <c r="R241" s="6">
        <v>14.319362</v>
      </c>
      <c r="S241" s="6">
        <v>2.1745399999999999</v>
      </c>
      <c r="T241" s="6">
        <v>4.7725790000000003</v>
      </c>
      <c r="U241" s="6">
        <v>4.45153</v>
      </c>
      <c r="V241" s="6">
        <v>1.0870820000000001</v>
      </c>
      <c r="W241" s="6">
        <v>2.4391189999999998</v>
      </c>
      <c r="X241" s="6">
        <v>5.7213659999999997</v>
      </c>
      <c r="Y241" s="6">
        <v>1.4984409999999999</v>
      </c>
      <c r="Z241" s="6">
        <v>12.285501999999999</v>
      </c>
      <c r="AA241" s="6">
        <v>1.7854099999999999</v>
      </c>
      <c r="AB241" s="6">
        <v>1.191872</v>
      </c>
      <c r="AC241" s="6">
        <v>1.85192</v>
      </c>
      <c r="AD241" s="6">
        <v>2.9944160000000002</v>
      </c>
      <c r="AE241" s="6">
        <v>1.286805</v>
      </c>
    </row>
    <row r="242" spans="1:31" x14ac:dyDescent="0.25">
      <c r="A242" s="5" t="s">
        <v>239</v>
      </c>
      <c r="B242" s="6">
        <v>8.2092189999999992</v>
      </c>
      <c r="C242" s="6">
        <v>3.0891899999999999</v>
      </c>
      <c r="D242" s="6">
        <v>5.4931580000000002</v>
      </c>
      <c r="E242" s="6">
        <v>3.4437600000000002</v>
      </c>
      <c r="F242" s="6">
        <v>5.7377789999999997</v>
      </c>
      <c r="G242" s="6">
        <v>4.4993119999999998</v>
      </c>
      <c r="H242" s="6">
        <v>6.6786250000000003</v>
      </c>
      <c r="I242" s="6">
        <v>3.5877029999999999</v>
      </c>
      <c r="J242" s="6">
        <v>5.823861</v>
      </c>
      <c r="K242" s="6">
        <v>5.0286330000000001</v>
      </c>
      <c r="L242" s="6">
        <v>4.9850070000000004</v>
      </c>
      <c r="M242" s="6">
        <v>6.3161250000000004</v>
      </c>
      <c r="N242" s="6">
        <v>5.0151399999999997</v>
      </c>
      <c r="O242" s="6">
        <v>4.7859819999999997</v>
      </c>
      <c r="P242" s="6">
        <v>5.3951159999999998</v>
      </c>
      <c r="Q242" s="6">
        <v>2.9733809999999998</v>
      </c>
      <c r="R242" s="6">
        <v>5.4684840000000001</v>
      </c>
      <c r="S242" s="6">
        <v>4.1174470000000003</v>
      </c>
      <c r="T242" s="6">
        <v>5.8080379999999998</v>
      </c>
      <c r="U242" s="6">
        <v>6.5869479999999996</v>
      </c>
      <c r="V242" s="6">
        <v>5.1944229999999996</v>
      </c>
      <c r="W242" s="6">
        <v>2.8479760000000001</v>
      </c>
      <c r="X242" s="6">
        <v>5.6610129999999996</v>
      </c>
      <c r="Y242" s="6">
        <v>4.9166749999999997</v>
      </c>
      <c r="Z242" s="6">
        <v>4.8844589999999997</v>
      </c>
      <c r="AA242" s="6">
        <v>4.5683860000000003</v>
      </c>
      <c r="AB242" s="6">
        <v>3.4628060000000001</v>
      </c>
      <c r="AC242" s="6">
        <v>4.1677379999999999</v>
      </c>
      <c r="AD242" s="6">
        <v>5.9672850000000004</v>
      </c>
      <c r="AE242" s="6">
        <v>4.326263</v>
      </c>
    </row>
    <row r="243" spans="1:31" x14ac:dyDescent="0.25">
      <c r="A243" s="5" t="s">
        <v>240</v>
      </c>
      <c r="B243" s="6">
        <v>0</v>
      </c>
      <c r="C243" s="6">
        <v>0</v>
      </c>
      <c r="D243" s="6">
        <v>0</v>
      </c>
      <c r="E243" s="6">
        <v>0</v>
      </c>
      <c r="F243" s="6">
        <v>0</v>
      </c>
      <c r="G243" s="6">
        <v>0</v>
      </c>
      <c r="H243" s="6">
        <v>6.3804290000000004</v>
      </c>
      <c r="I243" s="6">
        <v>3.6531319999999998</v>
      </c>
      <c r="J243" s="6">
        <v>10.141187</v>
      </c>
      <c r="K243" s="6">
        <v>4.3728150000000001</v>
      </c>
      <c r="L243" s="6">
        <v>4.83005</v>
      </c>
      <c r="M243" s="6">
        <v>4.0144310000000001</v>
      </c>
      <c r="N243" s="6">
        <v>4.3326289999999998</v>
      </c>
      <c r="O243" s="6">
        <v>2.3357679999999998</v>
      </c>
      <c r="P243" s="6">
        <v>3.9627379999999999</v>
      </c>
      <c r="Q243" s="6">
        <v>6.37134</v>
      </c>
      <c r="R243" s="6">
        <v>4.0274890000000001</v>
      </c>
      <c r="S243" s="6">
        <v>3.9889190000000001</v>
      </c>
      <c r="T243" s="6">
        <v>7.5553299999999997</v>
      </c>
      <c r="U243" s="6">
        <v>3.3435579999999998</v>
      </c>
      <c r="V243" s="6">
        <v>3.5715140000000001</v>
      </c>
      <c r="W243" s="6">
        <v>3.3812790000000001</v>
      </c>
      <c r="X243" s="6">
        <v>4.398136</v>
      </c>
      <c r="Y243" s="6">
        <v>4.7209120000000002</v>
      </c>
      <c r="Z243" s="6">
        <v>11.328353</v>
      </c>
      <c r="AA243" s="6">
        <v>1.2422789999999999</v>
      </c>
      <c r="AB243" s="6">
        <v>3.2917700000000001</v>
      </c>
      <c r="AC243" s="6">
        <v>1.0131699999999999</v>
      </c>
      <c r="AD243" s="6">
        <v>3.8426420000000001</v>
      </c>
      <c r="AE243" s="6">
        <v>7.674023</v>
      </c>
    </row>
    <row r="244" spans="1:31" x14ac:dyDescent="0.25">
      <c r="A244" s="5" t="s">
        <v>241</v>
      </c>
      <c r="B244" s="6">
        <v>118.353683</v>
      </c>
      <c r="C244" s="6">
        <v>91.889740000000003</v>
      </c>
      <c r="D244" s="6">
        <v>198.55650299999999</v>
      </c>
      <c r="E244" s="6">
        <v>84.366753000000003</v>
      </c>
      <c r="F244" s="6">
        <v>184.63163800000001</v>
      </c>
      <c r="G244" s="6">
        <v>166.73497</v>
      </c>
      <c r="H244" s="6">
        <v>103.756226</v>
      </c>
      <c r="I244" s="6">
        <v>75.505996999999994</v>
      </c>
      <c r="J244" s="6">
        <v>99.394676000000004</v>
      </c>
      <c r="K244" s="6">
        <v>70.595116000000004</v>
      </c>
      <c r="L244" s="6">
        <v>141.10998499999999</v>
      </c>
      <c r="M244" s="6">
        <v>85.947661999999994</v>
      </c>
      <c r="N244" s="6">
        <v>181.316193</v>
      </c>
      <c r="O244" s="6">
        <v>132.34217799999999</v>
      </c>
      <c r="P244" s="6">
        <v>355.36227400000001</v>
      </c>
      <c r="Q244" s="6">
        <v>122.208496</v>
      </c>
      <c r="R244" s="6">
        <v>160.11996500000001</v>
      </c>
      <c r="S244" s="6">
        <v>308.81350700000002</v>
      </c>
      <c r="T244" s="6">
        <v>97.251579000000007</v>
      </c>
      <c r="U244" s="6">
        <v>114.558823</v>
      </c>
      <c r="V244" s="6">
        <v>72.411529999999999</v>
      </c>
      <c r="W244" s="6">
        <v>111.881035</v>
      </c>
      <c r="X244" s="6">
        <v>97.130050999999995</v>
      </c>
      <c r="Y244" s="6">
        <v>184.32450900000001</v>
      </c>
      <c r="Z244" s="6">
        <v>70.289803000000006</v>
      </c>
      <c r="AA244" s="6">
        <v>76.811867000000007</v>
      </c>
      <c r="AB244" s="6">
        <v>298.34909099999999</v>
      </c>
      <c r="AC244" s="6">
        <v>71.978622000000001</v>
      </c>
      <c r="AD244" s="6">
        <v>91.002167</v>
      </c>
      <c r="AE244" s="6">
        <v>486.68872099999999</v>
      </c>
    </row>
    <row r="245" spans="1:31" x14ac:dyDescent="0.25">
      <c r="A245" s="5" t="s">
        <v>242</v>
      </c>
      <c r="B245" s="6">
        <v>4.711659</v>
      </c>
      <c r="C245" s="6">
        <v>10.411288000000001</v>
      </c>
      <c r="D245" s="6">
        <v>19.482348999999999</v>
      </c>
      <c r="E245" s="6">
        <v>6.4184239999999999</v>
      </c>
      <c r="F245" s="6">
        <v>3.976127</v>
      </c>
      <c r="G245" s="6">
        <v>9.8495860000000004</v>
      </c>
      <c r="H245" s="6">
        <v>20.035194000000001</v>
      </c>
      <c r="I245" s="6">
        <v>20.738104</v>
      </c>
      <c r="J245" s="6">
        <v>32.237690000000001</v>
      </c>
      <c r="K245" s="6">
        <v>19.591875000000002</v>
      </c>
      <c r="L245" s="6">
        <v>20.190760000000001</v>
      </c>
      <c r="M245" s="6">
        <v>17.003661999999998</v>
      </c>
      <c r="N245" s="6">
        <v>6.7599660000000004</v>
      </c>
      <c r="O245" s="6">
        <v>19.648534999999999</v>
      </c>
      <c r="P245" s="6">
        <v>28.576218000000001</v>
      </c>
      <c r="Q245" s="6">
        <v>4.3139729999999998</v>
      </c>
      <c r="R245" s="6">
        <v>50.958098999999997</v>
      </c>
      <c r="S245" s="6">
        <v>13.357784000000001</v>
      </c>
      <c r="T245" s="6">
        <v>22.425008999999999</v>
      </c>
      <c r="U245" s="6">
        <v>20.675118999999999</v>
      </c>
      <c r="V245" s="6">
        <v>8.581906</v>
      </c>
      <c r="W245" s="6">
        <v>10.796768</v>
      </c>
      <c r="X245" s="6">
        <v>27.264164000000001</v>
      </c>
      <c r="Y245" s="6">
        <v>6.2029120000000004</v>
      </c>
      <c r="Z245" s="6">
        <v>94.465271000000001</v>
      </c>
      <c r="AA245" s="6">
        <v>9.7010389999999997</v>
      </c>
      <c r="AB245" s="6">
        <v>14.803578</v>
      </c>
      <c r="AC245" s="6">
        <v>9.56297</v>
      </c>
      <c r="AD245" s="6">
        <v>13.844274</v>
      </c>
      <c r="AE245" s="6">
        <v>9.3601960000000002</v>
      </c>
    </row>
    <row r="246" spans="1:31" x14ac:dyDescent="0.25">
      <c r="A246" s="5" t="s">
        <v>243</v>
      </c>
      <c r="B246" s="6">
        <v>6.5926169999999997</v>
      </c>
      <c r="C246" s="6">
        <v>11.227955</v>
      </c>
      <c r="D246" s="6">
        <v>24.742483</v>
      </c>
      <c r="E246" s="6">
        <v>19.960424</v>
      </c>
      <c r="F246" s="6">
        <v>15.071745999999999</v>
      </c>
      <c r="G246" s="6">
        <v>14.754363</v>
      </c>
      <c r="H246" s="6">
        <v>16.188085999999998</v>
      </c>
      <c r="I246" s="6">
        <v>3.9402720000000002</v>
      </c>
      <c r="J246" s="6">
        <v>14.026180999999999</v>
      </c>
      <c r="K246" s="6">
        <v>23.007397000000001</v>
      </c>
      <c r="L246" s="6">
        <v>21.929834</v>
      </c>
      <c r="M246" s="6">
        <v>6.5305280000000003</v>
      </c>
      <c r="N246" s="6">
        <v>26.149222999999999</v>
      </c>
      <c r="O246" s="6">
        <v>10.925518</v>
      </c>
      <c r="P246" s="6">
        <v>28.193580999999998</v>
      </c>
      <c r="Q246" s="6">
        <v>25.282724000000002</v>
      </c>
      <c r="R246" s="6">
        <v>144.45889299999999</v>
      </c>
      <c r="S246" s="6">
        <v>19.876522000000001</v>
      </c>
      <c r="T246" s="6">
        <v>36.723250999999998</v>
      </c>
      <c r="U246" s="6">
        <v>21.562532000000001</v>
      </c>
      <c r="V246" s="6">
        <v>1.6337090000000001</v>
      </c>
      <c r="W246" s="6">
        <v>37.962105000000001</v>
      </c>
      <c r="X246" s="6">
        <v>33.947024999999996</v>
      </c>
      <c r="Y246" s="6">
        <v>7.4965830000000002</v>
      </c>
      <c r="Z246" s="6">
        <v>78.082497000000004</v>
      </c>
      <c r="AA246" s="6">
        <v>1.4027890000000001</v>
      </c>
      <c r="AB246" s="6">
        <v>8.4401930000000007</v>
      </c>
      <c r="AC246" s="6">
        <v>19.147261</v>
      </c>
      <c r="AD246" s="6">
        <v>24.336221999999999</v>
      </c>
      <c r="AE246" s="6">
        <v>12.509396000000001</v>
      </c>
    </row>
    <row r="247" spans="1:31" x14ac:dyDescent="0.25">
      <c r="A247" s="5" t="s">
        <v>244</v>
      </c>
      <c r="B247" s="6">
        <v>11.907454</v>
      </c>
      <c r="C247" s="6">
        <v>9.2194420000000008</v>
      </c>
      <c r="D247" s="6">
        <v>8.1807440000000007</v>
      </c>
      <c r="E247" s="6">
        <v>6.1092510000000004</v>
      </c>
      <c r="F247" s="6">
        <v>8.3152670000000004</v>
      </c>
      <c r="G247" s="6">
        <v>8.4442520000000005</v>
      </c>
      <c r="H247" s="6">
        <v>10.258889</v>
      </c>
      <c r="I247" s="6">
        <v>9.375845</v>
      </c>
      <c r="J247" s="6">
        <v>2.848265</v>
      </c>
      <c r="K247" s="6">
        <v>11.262524000000001</v>
      </c>
      <c r="L247" s="6">
        <v>10.231844000000001</v>
      </c>
      <c r="M247" s="6">
        <v>9.7431619999999999</v>
      </c>
      <c r="N247" s="6">
        <v>0</v>
      </c>
      <c r="O247" s="6">
        <v>0</v>
      </c>
      <c r="P247" s="6">
        <v>0</v>
      </c>
      <c r="Q247" s="6">
        <v>0</v>
      </c>
      <c r="R247" s="6">
        <v>0</v>
      </c>
      <c r="S247" s="6">
        <v>0</v>
      </c>
      <c r="T247" s="6">
        <v>7.6063559999999999</v>
      </c>
      <c r="U247" s="6">
        <v>9.4922699999999995</v>
      </c>
      <c r="V247" s="6">
        <v>5.0313639999999999</v>
      </c>
      <c r="W247" s="6">
        <v>10.199047999999999</v>
      </c>
      <c r="X247" s="6">
        <v>4.5228349999999997</v>
      </c>
      <c r="Y247" s="6">
        <v>6.6588060000000002</v>
      </c>
      <c r="Z247" s="6">
        <v>4.2378289999999996</v>
      </c>
      <c r="AA247" s="6">
        <v>8.8196739999999991</v>
      </c>
      <c r="AB247" s="6">
        <v>4.0505040000000001</v>
      </c>
      <c r="AC247" s="6">
        <v>5.430377</v>
      </c>
      <c r="AD247" s="6">
        <v>5.2828200000000001</v>
      </c>
      <c r="AE247" s="6">
        <v>1.4923249999999999</v>
      </c>
    </row>
    <row r="248" spans="1:31" x14ac:dyDescent="0.25">
      <c r="A248" s="5" t="s">
        <v>245</v>
      </c>
      <c r="B248" s="6">
        <v>0</v>
      </c>
      <c r="C248" s="6">
        <v>0</v>
      </c>
      <c r="D248" s="6">
        <v>0</v>
      </c>
      <c r="E248" s="6">
        <v>0</v>
      </c>
      <c r="F248" s="6">
        <v>0</v>
      </c>
      <c r="G248" s="6">
        <v>0</v>
      </c>
      <c r="H248" s="6">
        <v>7.2074680000000004</v>
      </c>
      <c r="I248" s="6">
        <v>5.4178709999999999</v>
      </c>
      <c r="J248" s="6">
        <v>6.044905</v>
      </c>
      <c r="K248" s="6">
        <v>6.7440639999999998</v>
      </c>
      <c r="L248" s="6">
        <v>5.5768950000000004</v>
      </c>
      <c r="M248" s="6">
        <v>2.1320709999999998</v>
      </c>
      <c r="N248" s="6">
        <v>4.7301080000000004</v>
      </c>
      <c r="O248" s="6">
        <v>7.3927630000000004</v>
      </c>
      <c r="P248" s="6">
        <v>2.9800559999999998</v>
      </c>
      <c r="Q248" s="6">
        <v>4.6814410000000004</v>
      </c>
      <c r="R248" s="6">
        <v>10.2995</v>
      </c>
      <c r="S248" s="6">
        <v>3.4257149999999998</v>
      </c>
      <c r="T248" s="6">
        <v>14.201722999999999</v>
      </c>
      <c r="U248" s="6">
        <v>5.209873</v>
      </c>
      <c r="V248" s="6">
        <v>1.7612749999999999</v>
      </c>
      <c r="W248" s="6">
        <v>8.6631549999999997</v>
      </c>
      <c r="X248" s="6">
        <v>11.728028999999999</v>
      </c>
      <c r="Y248" s="6">
        <v>2.127707</v>
      </c>
      <c r="Z248" s="6">
        <v>24.946847999999999</v>
      </c>
      <c r="AA248" s="6">
        <v>3.602681</v>
      </c>
      <c r="AB248" s="6">
        <v>3.666604</v>
      </c>
      <c r="AC248" s="6">
        <v>3.3951760000000002</v>
      </c>
      <c r="AD248" s="6">
        <v>9.1549999999999994</v>
      </c>
      <c r="AE248" s="6">
        <v>1.5704629999999999</v>
      </c>
    </row>
    <row r="249" spans="1:31" x14ac:dyDescent="0.25">
      <c r="A249" s="5" t="s">
        <v>246</v>
      </c>
      <c r="B249" s="6">
        <v>0</v>
      </c>
      <c r="C249" s="6">
        <v>0</v>
      </c>
      <c r="D249" s="6">
        <v>0</v>
      </c>
      <c r="E249" s="6">
        <v>0</v>
      </c>
      <c r="F249" s="6">
        <v>0</v>
      </c>
      <c r="G249" s="6">
        <v>0</v>
      </c>
      <c r="H249" s="6">
        <v>2.0399859999999999</v>
      </c>
      <c r="I249" s="6">
        <v>5.01492</v>
      </c>
      <c r="J249" s="6">
        <v>5.7304110000000001</v>
      </c>
      <c r="K249" s="6">
        <v>4.9709969999999997</v>
      </c>
      <c r="L249" s="6">
        <v>4.4202430000000001</v>
      </c>
      <c r="M249" s="6">
        <v>5.2026199999999996</v>
      </c>
      <c r="N249" s="6">
        <v>1.1873199999999999</v>
      </c>
      <c r="O249" s="6">
        <v>3.2070810000000001</v>
      </c>
      <c r="P249" s="6">
        <v>3.3137560000000001</v>
      </c>
      <c r="Q249" s="6">
        <v>3.2781340000000001</v>
      </c>
      <c r="R249" s="6">
        <v>2.03891</v>
      </c>
      <c r="S249" s="6">
        <v>5.0659380000000001</v>
      </c>
      <c r="T249" s="6">
        <v>3.9327420000000002</v>
      </c>
      <c r="U249" s="6">
        <v>3.5333920000000001</v>
      </c>
      <c r="V249" s="6">
        <v>1.191133</v>
      </c>
      <c r="W249" s="6">
        <v>5.1197290000000004</v>
      </c>
      <c r="X249" s="6">
        <v>4.3230579999999996</v>
      </c>
      <c r="Y249" s="6">
        <v>1.122196</v>
      </c>
      <c r="Z249" s="6">
        <v>1.5825499999999999</v>
      </c>
      <c r="AA249" s="6">
        <v>3.8550270000000002</v>
      </c>
      <c r="AB249" s="6">
        <v>2.3513269999999999</v>
      </c>
      <c r="AC249" s="6">
        <v>4.3939089999999998</v>
      </c>
      <c r="AD249" s="6">
        <v>2.6954229999999999</v>
      </c>
      <c r="AE249" s="6">
        <v>3.4605480000000002</v>
      </c>
    </row>
    <row r="250" spans="1:31" x14ac:dyDescent="0.25">
      <c r="A250" s="5" t="s">
        <v>247</v>
      </c>
      <c r="B250" s="6">
        <v>0</v>
      </c>
      <c r="C250" s="6">
        <v>0</v>
      </c>
      <c r="D250" s="6">
        <v>0</v>
      </c>
      <c r="E250" s="6">
        <v>0</v>
      </c>
      <c r="F250" s="6">
        <v>0</v>
      </c>
      <c r="G250" s="6">
        <v>0</v>
      </c>
      <c r="H250" s="6">
        <v>9.4202220000000008</v>
      </c>
      <c r="I250" s="6">
        <v>13.26502</v>
      </c>
      <c r="J250" s="6">
        <v>9.706531</v>
      </c>
      <c r="K250" s="6">
        <v>10.139359000000001</v>
      </c>
      <c r="L250" s="6">
        <v>10.285353000000001</v>
      </c>
      <c r="M250" s="6">
        <v>15.256168000000001</v>
      </c>
      <c r="N250" s="6">
        <v>8.0191320000000008</v>
      </c>
      <c r="O250" s="6">
        <v>9.1906800000000004</v>
      </c>
      <c r="P250" s="6">
        <v>9.4535879999999999</v>
      </c>
      <c r="Q250" s="6">
        <v>9.0675270000000001</v>
      </c>
      <c r="R250" s="6">
        <v>1.782869</v>
      </c>
      <c r="S250" s="6">
        <v>10.419672</v>
      </c>
      <c r="T250" s="6">
        <v>10.600761</v>
      </c>
      <c r="U250" s="6">
        <v>10.455645000000001</v>
      </c>
      <c r="V250" s="6">
        <v>12.325642999999999</v>
      </c>
      <c r="W250" s="6">
        <v>10.385521000000001</v>
      </c>
      <c r="X250" s="6">
        <v>9.0391220000000008</v>
      </c>
      <c r="Y250" s="6">
        <v>7.7584140000000001</v>
      </c>
      <c r="Z250" s="6">
        <v>8.3814019999999996</v>
      </c>
      <c r="AA250" s="6">
        <v>9.7797599999999996</v>
      </c>
      <c r="AB250" s="6">
        <v>8.2477859999999996</v>
      </c>
      <c r="AC250" s="6">
        <v>8.2729780000000002</v>
      </c>
      <c r="AD250" s="6">
        <v>8.5144400000000005</v>
      </c>
      <c r="AE250" s="6">
        <v>8.0991119999999999</v>
      </c>
    </row>
    <row r="251" spans="1:31" x14ac:dyDescent="0.25">
      <c r="A251" s="5" t="s">
        <v>248</v>
      </c>
      <c r="B251" s="6">
        <v>3.597048</v>
      </c>
      <c r="C251" s="6">
        <v>10.279909</v>
      </c>
      <c r="D251" s="6">
        <v>7.256024</v>
      </c>
      <c r="E251" s="6">
        <v>3.5523229999999999</v>
      </c>
      <c r="F251" s="6">
        <v>6.1396829999999998</v>
      </c>
      <c r="G251" s="6">
        <v>7.7401140000000002</v>
      </c>
      <c r="H251" s="6">
        <v>10.103166</v>
      </c>
      <c r="I251" s="6">
        <v>12.447041</v>
      </c>
      <c r="J251" s="6">
        <v>12.309521</v>
      </c>
      <c r="K251" s="6">
        <v>13.503328</v>
      </c>
      <c r="L251" s="6">
        <v>10.613329999999999</v>
      </c>
      <c r="M251" s="6">
        <v>12.509582999999999</v>
      </c>
      <c r="N251" s="6">
        <v>6.8976509999999998</v>
      </c>
      <c r="O251" s="6">
        <v>10.433636</v>
      </c>
      <c r="P251" s="6">
        <v>10.963881000000001</v>
      </c>
      <c r="Q251" s="6">
        <v>9.7760400000000001</v>
      </c>
      <c r="R251" s="6">
        <v>5.6419090000000001</v>
      </c>
      <c r="S251" s="6">
        <v>11.484299</v>
      </c>
      <c r="T251" s="6">
        <v>13.297535</v>
      </c>
      <c r="U251" s="6">
        <v>10.501554</v>
      </c>
      <c r="V251" s="6">
        <v>10.001438</v>
      </c>
      <c r="W251" s="6">
        <v>10.012936</v>
      </c>
      <c r="X251" s="6">
        <v>9.4031280000000006</v>
      </c>
      <c r="Y251" s="6">
        <v>6.7268509999999999</v>
      </c>
      <c r="Z251" s="6">
        <v>8.0922970000000003</v>
      </c>
      <c r="AA251" s="6">
        <v>9.5211210000000008</v>
      </c>
      <c r="AB251" s="6">
        <v>6.8130350000000002</v>
      </c>
      <c r="AC251" s="6">
        <v>8.8269490000000008</v>
      </c>
      <c r="AD251" s="6">
        <v>11.259764000000001</v>
      </c>
      <c r="AE251" s="6">
        <v>6.7090490000000003</v>
      </c>
    </row>
    <row r="252" spans="1:31" x14ac:dyDescent="0.25">
      <c r="A252" s="5" t="s">
        <v>249</v>
      </c>
      <c r="B252" s="6">
        <v>11.751738</v>
      </c>
      <c r="C252" s="6">
        <v>36.367255999999998</v>
      </c>
      <c r="D252" s="6">
        <v>101.021255</v>
      </c>
      <c r="E252" s="6">
        <v>4.4531409999999996</v>
      </c>
      <c r="F252" s="6">
        <v>17.144591999999999</v>
      </c>
      <c r="G252" s="6">
        <v>10.337763000000001</v>
      </c>
      <c r="H252" s="6">
        <v>64.492858999999996</v>
      </c>
      <c r="I252" s="6">
        <v>47.325862999999998</v>
      </c>
      <c r="J252" s="6">
        <v>84.837790999999996</v>
      </c>
      <c r="K252" s="6">
        <v>54.748981000000001</v>
      </c>
      <c r="L252" s="6">
        <v>68.513283000000001</v>
      </c>
      <c r="M252" s="6">
        <v>32.683867999999997</v>
      </c>
      <c r="N252" s="6">
        <v>23.233597</v>
      </c>
      <c r="O252" s="6">
        <v>44.753922000000003</v>
      </c>
      <c r="P252" s="6">
        <v>27.349072</v>
      </c>
      <c r="Q252" s="6">
        <v>49.991729999999997</v>
      </c>
      <c r="R252" s="6">
        <v>113.72447200000001</v>
      </c>
      <c r="S252" s="6">
        <v>27.049536</v>
      </c>
      <c r="T252" s="6">
        <v>51.832324999999997</v>
      </c>
      <c r="U252" s="6">
        <v>100.06134</v>
      </c>
      <c r="V252" s="6">
        <v>36.577956999999998</v>
      </c>
      <c r="W252" s="6">
        <v>68.734076999999999</v>
      </c>
      <c r="X252" s="6">
        <v>94.880035000000007</v>
      </c>
      <c r="Y252" s="6">
        <v>24.255542999999999</v>
      </c>
      <c r="Z252" s="6">
        <v>187.987335</v>
      </c>
      <c r="AA252" s="6">
        <v>23.070070000000001</v>
      </c>
      <c r="AB252" s="6">
        <v>48.509754000000001</v>
      </c>
      <c r="AC252" s="6">
        <v>34.482306999999999</v>
      </c>
      <c r="AD252" s="6">
        <v>56.988948999999998</v>
      </c>
      <c r="AE252" s="6">
        <v>27.143353000000001</v>
      </c>
    </row>
    <row r="253" spans="1:31" x14ac:dyDescent="0.25">
      <c r="A253" s="5" t="s">
        <v>250</v>
      </c>
      <c r="B253" s="6">
        <v>0</v>
      </c>
      <c r="C253" s="6">
        <v>0</v>
      </c>
      <c r="D253" s="6">
        <v>0</v>
      </c>
      <c r="E253" s="6">
        <v>0</v>
      </c>
      <c r="F253" s="6">
        <v>0</v>
      </c>
      <c r="G253" s="6">
        <v>0</v>
      </c>
      <c r="H253" s="6">
        <v>0</v>
      </c>
      <c r="I253" s="6">
        <v>0</v>
      </c>
      <c r="J253" s="6">
        <v>0</v>
      </c>
      <c r="K253" s="6">
        <v>0</v>
      </c>
      <c r="L253" s="6">
        <v>0</v>
      </c>
      <c r="M253" s="6">
        <v>0</v>
      </c>
      <c r="N253" s="6">
        <v>0</v>
      </c>
      <c r="O253" s="6">
        <v>0</v>
      </c>
      <c r="P253" s="6">
        <v>0</v>
      </c>
      <c r="Q253" s="6">
        <v>0</v>
      </c>
      <c r="R253" s="6">
        <v>0</v>
      </c>
      <c r="S253" s="6">
        <v>0</v>
      </c>
      <c r="T253" s="6">
        <v>0</v>
      </c>
      <c r="U253" s="6">
        <v>0</v>
      </c>
      <c r="V253" s="6">
        <v>0</v>
      </c>
      <c r="W253" s="6">
        <v>0</v>
      </c>
      <c r="X253" s="6">
        <v>0</v>
      </c>
      <c r="Y253" s="6">
        <v>0</v>
      </c>
      <c r="Z253" s="6">
        <v>8.6205110000000005</v>
      </c>
      <c r="AA253" s="6">
        <v>1.30725</v>
      </c>
      <c r="AB253" s="6">
        <v>1.6648270000000001</v>
      </c>
      <c r="AC253" s="6">
        <v>3.777177</v>
      </c>
      <c r="AD253" s="6">
        <v>4.9021429999999997</v>
      </c>
      <c r="AE253" s="6">
        <v>1.4414990000000001</v>
      </c>
    </row>
    <row r="254" spans="1:31" x14ac:dyDescent="0.25">
      <c r="A254" s="5" t="s">
        <v>251</v>
      </c>
      <c r="B254" s="6">
        <v>4.0977639999999997</v>
      </c>
      <c r="C254" s="6">
        <v>11.39142</v>
      </c>
      <c r="D254" s="6">
        <v>19.379059000000002</v>
      </c>
      <c r="E254" s="6">
        <v>4.779636</v>
      </c>
      <c r="F254" s="6">
        <v>6.4210529999999997</v>
      </c>
      <c r="G254" s="6">
        <v>9.1389510000000005</v>
      </c>
      <c r="H254" s="6">
        <v>15.681298999999999</v>
      </c>
      <c r="I254" s="6">
        <v>13.886189999999999</v>
      </c>
      <c r="J254" s="6">
        <v>18.273752000000002</v>
      </c>
      <c r="K254" s="6">
        <v>18.074255000000001</v>
      </c>
      <c r="L254" s="6">
        <v>16.542611999999998</v>
      </c>
      <c r="M254" s="6">
        <v>15.769057</v>
      </c>
      <c r="N254" s="6">
        <v>11.087322</v>
      </c>
      <c r="O254" s="6">
        <v>16.771515000000001</v>
      </c>
      <c r="P254" s="6">
        <v>16.629947999999999</v>
      </c>
      <c r="Q254" s="6">
        <v>16.77441</v>
      </c>
      <c r="R254" s="6">
        <v>18.755201</v>
      </c>
      <c r="S254" s="6">
        <v>16.322372000000001</v>
      </c>
      <c r="T254" s="6">
        <v>21.677178999999999</v>
      </c>
      <c r="U254" s="6">
        <v>15.192743999999999</v>
      </c>
      <c r="V254" s="6">
        <v>12.566236999999999</v>
      </c>
      <c r="W254" s="6">
        <v>17.596654999999998</v>
      </c>
      <c r="X254" s="6">
        <v>19.683160999999998</v>
      </c>
      <c r="Y254" s="6">
        <v>11.888164</v>
      </c>
      <c r="Z254" s="6">
        <v>32.477715000000003</v>
      </c>
      <c r="AA254" s="6">
        <v>10.995879</v>
      </c>
      <c r="AB254" s="6">
        <v>12.980886999999999</v>
      </c>
      <c r="AC254" s="6">
        <v>15.168345</v>
      </c>
      <c r="AD254" s="6">
        <v>19.316139</v>
      </c>
      <c r="AE254" s="6">
        <v>12.992350999999999</v>
      </c>
    </row>
    <row r="255" spans="1:31" x14ac:dyDescent="0.25">
      <c r="A255" s="5" t="s">
        <v>252</v>
      </c>
      <c r="B255" s="6">
        <v>30.338739</v>
      </c>
      <c r="C255" s="6">
        <v>55.743701999999999</v>
      </c>
      <c r="D255" s="6">
        <v>78.630591999999993</v>
      </c>
      <c r="E255" s="6">
        <v>58.535366000000003</v>
      </c>
      <c r="F255" s="6">
        <v>61.331778999999997</v>
      </c>
      <c r="G255" s="6">
        <v>57.793757999999997</v>
      </c>
      <c r="H255" s="6">
        <v>81.355864999999994</v>
      </c>
      <c r="I255" s="6">
        <v>74.869979999999998</v>
      </c>
      <c r="J255" s="6">
        <v>108.70405599999999</v>
      </c>
      <c r="K255" s="6">
        <v>75.357422</v>
      </c>
      <c r="L255" s="6">
        <v>80.436881999999997</v>
      </c>
      <c r="M255" s="6">
        <v>74.309630999999996</v>
      </c>
      <c r="N255" s="6">
        <v>52.040694999999999</v>
      </c>
      <c r="O255" s="6">
        <v>62.756228999999998</v>
      </c>
      <c r="P255" s="6">
        <v>77.673309000000003</v>
      </c>
      <c r="Q255" s="6">
        <v>87.593513000000002</v>
      </c>
      <c r="R255" s="6">
        <v>109.054993</v>
      </c>
      <c r="S255" s="6">
        <v>60.260764999999999</v>
      </c>
      <c r="T255" s="6">
        <v>77.277289999999994</v>
      </c>
      <c r="U255" s="6">
        <v>67.028816000000006</v>
      </c>
      <c r="V255" s="6">
        <v>67.890220999999997</v>
      </c>
      <c r="W255" s="6">
        <v>70.568129999999996</v>
      </c>
      <c r="X255" s="6">
        <v>83.926804000000004</v>
      </c>
      <c r="Y255" s="6">
        <v>55.725861000000002</v>
      </c>
      <c r="Z255" s="6">
        <v>0</v>
      </c>
      <c r="AA255" s="6">
        <v>0</v>
      </c>
      <c r="AB255" s="6">
        <v>0</v>
      </c>
      <c r="AC255" s="6">
        <v>0</v>
      </c>
      <c r="AD255" s="6">
        <v>0</v>
      </c>
      <c r="AE255" s="6">
        <v>0</v>
      </c>
    </row>
    <row r="256" spans="1:31" x14ac:dyDescent="0.25">
      <c r="A256" s="5" t="s">
        <v>253</v>
      </c>
      <c r="B256" s="6">
        <v>4.3255270000000001</v>
      </c>
      <c r="C256" s="6">
        <v>4.2901199999999999</v>
      </c>
      <c r="D256" s="6">
        <v>9.3837430000000008</v>
      </c>
      <c r="E256" s="6">
        <v>2.4212020000000001</v>
      </c>
      <c r="F256" s="6">
        <v>4.6679130000000004</v>
      </c>
      <c r="G256" s="6">
        <v>3.3822640000000002</v>
      </c>
      <c r="H256" s="6">
        <v>7.1578609999999996</v>
      </c>
      <c r="I256" s="6">
        <v>6.3409579999999997</v>
      </c>
      <c r="J256" s="6">
        <v>5.0480390000000002</v>
      </c>
      <c r="K256" s="6">
        <v>4.2415950000000002</v>
      </c>
      <c r="L256" s="6">
        <v>5.2271770000000002</v>
      </c>
      <c r="M256" s="6">
        <v>4.6801349999999999</v>
      </c>
      <c r="N256" s="6">
        <v>0</v>
      </c>
      <c r="O256" s="6">
        <v>0</v>
      </c>
      <c r="P256" s="6">
        <v>0</v>
      </c>
      <c r="Q256" s="6">
        <v>0</v>
      </c>
      <c r="R256" s="6">
        <v>0</v>
      </c>
      <c r="S256" s="6">
        <v>0</v>
      </c>
      <c r="T256" s="6">
        <v>12.000814</v>
      </c>
      <c r="U256" s="6">
        <v>6.1631140000000002</v>
      </c>
      <c r="V256" s="6">
        <v>4.3062170000000002</v>
      </c>
      <c r="W256" s="6">
        <v>7.1967220000000003</v>
      </c>
      <c r="X256" s="6">
        <v>8.8500800000000002</v>
      </c>
      <c r="Y256" s="6">
        <v>3.521935</v>
      </c>
      <c r="Z256" s="6">
        <v>19.208404999999999</v>
      </c>
      <c r="AA256" s="6">
        <v>2.0025590000000002</v>
      </c>
      <c r="AB256" s="6">
        <v>5.0758679999999998</v>
      </c>
      <c r="AC256" s="6">
        <v>3.3068249999999999</v>
      </c>
      <c r="AD256" s="6">
        <v>7.6132929999999996</v>
      </c>
      <c r="AE256" s="6">
        <v>4.9084680000000001</v>
      </c>
    </row>
    <row r="257" spans="1:31" x14ac:dyDescent="0.25">
      <c r="A257" s="5" t="s">
        <v>254</v>
      </c>
      <c r="B257" s="6">
        <v>5.8217030000000003</v>
      </c>
      <c r="C257" s="6">
        <v>21.030723999999999</v>
      </c>
      <c r="D257" s="6">
        <v>28.243559000000001</v>
      </c>
      <c r="E257" s="6">
        <v>9.5086820000000003</v>
      </c>
      <c r="F257" s="6">
        <v>14.443006</v>
      </c>
      <c r="G257" s="6">
        <v>12.930987999999999</v>
      </c>
      <c r="H257" s="6">
        <v>30.105656</v>
      </c>
      <c r="I257" s="6">
        <v>25.495199</v>
      </c>
      <c r="J257" s="6">
        <v>25.005580999999999</v>
      </c>
      <c r="K257" s="6">
        <v>28.921844</v>
      </c>
      <c r="L257" s="6">
        <v>32.157134999999997</v>
      </c>
      <c r="M257" s="6">
        <v>21.502915999999999</v>
      </c>
      <c r="N257" s="6">
        <v>15.217059000000001</v>
      </c>
      <c r="O257" s="6">
        <v>19.206361999999999</v>
      </c>
      <c r="P257" s="6">
        <v>15.178705000000001</v>
      </c>
      <c r="Q257" s="6">
        <v>19.040327000000001</v>
      </c>
      <c r="R257" s="6">
        <v>45.877144000000001</v>
      </c>
      <c r="S257" s="6">
        <v>14.822018999999999</v>
      </c>
      <c r="T257" s="6">
        <v>37.875404000000003</v>
      </c>
      <c r="U257" s="6">
        <v>24.560130999999998</v>
      </c>
      <c r="V257" s="6">
        <v>9.3131570000000004</v>
      </c>
      <c r="W257" s="6">
        <v>23.906410000000001</v>
      </c>
      <c r="X257" s="6">
        <v>27.060846000000002</v>
      </c>
      <c r="Y257" s="6">
        <v>13.91464</v>
      </c>
      <c r="Z257" s="6">
        <v>59.682495000000003</v>
      </c>
      <c r="AA257" s="6">
        <v>13.455012</v>
      </c>
      <c r="AB257" s="6">
        <v>12.899941999999999</v>
      </c>
      <c r="AC257" s="6">
        <v>18.349277000000001</v>
      </c>
      <c r="AD257" s="6">
        <v>27.111736000000001</v>
      </c>
      <c r="AE257" s="6">
        <v>16.343132000000001</v>
      </c>
    </row>
    <row r="258" spans="1:31" x14ac:dyDescent="0.25">
      <c r="A258" s="5" t="s">
        <v>255</v>
      </c>
      <c r="B258" s="6">
        <v>6.9430699999999996</v>
      </c>
      <c r="C258" s="6">
        <v>8.9077490000000008</v>
      </c>
      <c r="D258" s="6">
        <v>8.1535019999999996</v>
      </c>
      <c r="E258" s="6">
        <v>10.814315000000001</v>
      </c>
      <c r="F258" s="6">
        <v>10.529795999999999</v>
      </c>
      <c r="G258" s="6">
        <v>9.1425199999999993</v>
      </c>
      <c r="H258" s="6">
        <v>7.8158450000000004</v>
      </c>
      <c r="I258" s="6">
        <v>5.7160229999999999</v>
      </c>
      <c r="J258" s="6">
        <v>6.7929079999999997</v>
      </c>
      <c r="K258" s="6">
        <v>6.8031410000000001</v>
      </c>
      <c r="L258" s="6">
        <v>8.0278109999999998</v>
      </c>
      <c r="M258" s="6">
        <v>3.417176</v>
      </c>
      <c r="N258" s="6">
        <v>7.385186</v>
      </c>
      <c r="O258" s="6">
        <v>6.2158620000000004</v>
      </c>
      <c r="P258" s="6">
        <v>6.3015590000000001</v>
      </c>
      <c r="Q258" s="6">
        <v>8.3339510000000008</v>
      </c>
      <c r="R258" s="6">
        <v>18.435559999999999</v>
      </c>
      <c r="S258" s="6">
        <v>4.9663880000000002</v>
      </c>
      <c r="T258" s="6">
        <v>9.4927949999999992</v>
      </c>
      <c r="U258" s="6">
        <v>8.1219649999999994</v>
      </c>
      <c r="V258" s="6">
        <v>3.8271579999999998</v>
      </c>
      <c r="W258" s="6">
        <v>5.9905819999999999</v>
      </c>
      <c r="X258" s="6">
        <v>8.3685790000000004</v>
      </c>
      <c r="Y258" s="6">
        <v>4.8652509999999998</v>
      </c>
      <c r="Z258" s="6">
        <v>13.785354999999999</v>
      </c>
      <c r="AA258" s="6">
        <v>5.8530559999999996</v>
      </c>
      <c r="AB258" s="6">
        <v>5.3893500000000003</v>
      </c>
      <c r="AC258" s="6">
        <v>5.9077010000000003</v>
      </c>
      <c r="AD258" s="6">
        <v>8.1232570000000006</v>
      </c>
      <c r="AE258" s="6">
        <v>3.6235650000000001</v>
      </c>
    </row>
    <row r="259" spans="1:31" x14ac:dyDescent="0.25">
      <c r="A259" s="5" t="s">
        <v>256</v>
      </c>
      <c r="B259" s="6">
        <v>0</v>
      </c>
      <c r="C259" s="6">
        <v>0</v>
      </c>
      <c r="D259" s="6">
        <v>0</v>
      </c>
      <c r="E259" s="6">
        <v>0</v>
      </c>
      <c r="F259" s="6">
        <v>0</v>
      </c>
      <c r="G259" s="6">
        <v>0</v>
      </c>
      <c r="H259" s="6">
        <v>3.4127049999999999</v>
      </c>
      <c r="I259" s="6">
        <v>3.101769</v>
      </c>
      <c r="J259" s="6">
        <v>3.4281510000000002</v>
      </c>
      <c r="K259" s="6">
        <v>3.2827480000000002</v>
      </c>
      <c r="L259" s="6">
        <v>3.637508</v>
      </c>
      <c r="M259" s="6">
        <v>2.5780889999999999</v>
      </c>
      <c r="N259" s="6">
        <v>3.3318319999999999</v>
      </c>
      <c r="O259" s="6">
        <v>4.1490819999999999</v>
      </c>
      <c r="P259" s="6">
        <v>2.8470110000000002</v>
      </c>
      <c r="Q259" s="6">
        <v>5.0597940000000001</v>
      </c>
      <c r="R259" s="6">
        <v>5.0742940000000001</v>
      </c>
      <c r="S259" s="6">
        <v>2.4577</v>
      </c>
      <c r="T259" s="6">
        <v>7.1557490000000001</v>
      </c>
      <c r="U259" s="6">
        <v>2.9139970000000002</v>
      </c>
      <c r="V259" s="6">
        <v>4.3277950000000001</v>
      </c>
      <c r="W259" s="6">
        <v>3.5699960000000002</v>
      </c>
      <c r="X259" s="6">
        <v>4.8595470000000001</v>
      </c>
      <c r="Y259" s="6">
        <v>1.9016960000000001</v>
      </c>
      <c r="Z259" s="6">
        <v>12.864426</v>
      </c>
      <c r="AA259" s="6">
        <v>1.476999</v>
      </c>
      <c r="AB259" s="6">
        <v>4.1847669999999999</v>
      </c>
      <c r="AC259" s="6">
        <v>2.9130470000000002</v>
      </c>
      <c r="AD259" s="6">
        <v>4.3697319999999999</v>
      </c>
      <c r="AE259" s="6">
        <v>2.8731939999999998</v>
      </c>
    </row>
    <row r="260" spans="1:31" x14ac:dyDescent="0.25">
      <c r="A260" s="5" t="s">
        <v>257</v>
      </c>
      <c r="B260" s="6">
        <v>1.609693</v>
      </c>
      <c r="C260" s="6">
        <v>6.2259330000000004</v>
      </c>
      <c r="D260" s="6">
        <v>4.527514</v>
      </c>
      <c r="E260" s="6">
        <v>3.6841789999999999</v>
      </c>
      <c r="F260" s="6">
        <v>6.5446220000000004</v>
      </c>
      <c r="G260" s="6">
        <v>1.728173</v>
      </c>
      <c r="H260" s="6">
        <v>0</v>
      </c>
      <c r="I260" s="6">
        <v>0</v>
      </c>
      <c r="J260" s="6">
        <v>0</v>
      </c>
      <c r="K260" s="6">
        <v>0</v>
      </c>
      <c r="L260" s="6">
        <v>0</v>
      </c>
      <c r="M260" s="6">
        <v>0</v>
      </c>
      <c r="N260" s="6">
        <v>0</v>
      </c>
      <c r="O260" s="6">
        <v>0</v>
      </c>
      <c r="P260" s="6">
        <v>0</v>
      </c>
      <c r="Q260" s="6">
        <v>0</v>
      </c>
      <c r="R260" s="6">
        <v>0</v>
      </c>
      <c r="S260" s="6">
        <v>0</v>
      </c>
      <c r="T260" s="6">
        <v>6.3506390000000001</v>
      </c>
      <c r="U260" s="6">
        <v>3.992502</v>
      </c>
      <c r="V260" s="6">
        <v>3.0140899999999999</v>
      </c>
      <c r="W260" s="6">
        <v>3.320363</v>
      </c>
      <c r="X260" s="6">
        <v>5.5663169999999997</v>
      </c>
      <c r="Y260" s="6">
        <v>1.397376</v>
      </c>
      <c r="Z260" s="6">
        <v>0</v>
      </c>
      <c r="AA260" s="6">
        <v>0</v>
      </c>
      <c r="AB260" s="6">
        <v>0</v>
      </c>
      <c r="AC260" s="6">
        <v>0</v>
      </c>
      <c r="AD260" s="6">
        <v>0</v>
      </c>
      <c r="AE260" s="6">
        <v>0</v>
      </c>
    </row>
    <row r="261" spans="1:31" x14ac:dyDescent="0.25">
      <c r="A261" s="5" t="s">
        <v>258</v>
      </c>
      <c r="B261" s="6">
        <v>5.4598979999999999</v>
      </c>
      <c r="C261" s="6">
        <v>13.074578000000001</v>
      </c>
      <c r="D261" s="6">
        <v>19.347836000000001</v>
      </c>
      <c r="E261" s="6">
        <v>6.8363579999999997</v>
      </c>
      <c r="F261" s="6">
        <v>9.179665</v>
      </c>
      <c r="G261" s="6">
        <v>9.4956469999999999</v>
      </c>
      <c r="H261" s="6">
        <v>16.387879999999999</v>
      </c>
      <c r="I261" s="6">
        <v>17.56278</v>
      </c>
      <c r="J261" s="6">
        <v>15.349705999999999</v>
      </c>
      <c r="K261" s="6">
        <v>16.042622000000001</v>
      </c>
      <c r="L261" s="6">
        <v>14.581269000000001</v>
      </c>
      <c r="M261" s="6">
        <v>17.370981</v>
      </c>
      <c r="N261" s="6">
        <v>24.484345999999999</v>
      </c>
      <c r="O261" s="6">
        <v>16.677955999999998</v>
      </c>
      <c r="P261" s="6">
        <v>18.899137</v>
      </c>
      <c r="Q261" s="6">
        <v>19.348410000000001</v>
      </c>
      <c r="R261" s="6">
        <v>22.624898999999999</v>
      </c>
      <c r="S261" s="6">
        <v>20.709147999999999</v>
      </c>
      <c r="T261" s="6">
        <v>17.010802999999999</v>
      </c>
      <c r="U261" s="6">
        <v>12.115891</v>
      </c>
      <c r="V261" s="6">
        <v>18.026437999999999</v>
      </c>
      <c r="W261" s="6">
        <v>13.381387</v>
      </c>
      <c r="X261" s="6">
        <v>16.512972000000001</v>
      </c>
      <c r="Y261" s="6">
        <v>20.557199000000001</v>
      </c>
      <c r="Z261" s="6">
        <v>24.731221999999999</v>
      </c>
      <c r="AA261" s="6">
        <v>15.785702000000001</v>
      </c>
      <c r="AB261" s="6">
        <v>16.384623000000001</v>
      </c>
      <c r="AC261" s="6">
        <v>16.658901</v>
      </c>
      <c r="AD261" s="6">
        <v>16.848623</v>
      </c>
      <c r="AE261" s="6">
        <v>25.150433</v>
      </c>
    </row>
    <row r="262" spans="1:31" x14ac:dyDescent="0.25">
      <c r="A262" s="5" t="s">
        <v>259</v>
      </c>
      <c r="B262" s="6">
        <v>0</v>
      </c>
      <c r="C262" s="6">
        <v>0</v>
      </c>
      <c r="D262" s="6">
        <v>0</v>
      </c>
      <c r="E262" s="6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</v>
      </c>
      <c r="L262" s="6">
        <v>0</v>
      </c>
      <c r="M262" s="6">
        <v>0</v>
      </c>
      <c r="N262" s="6">
        <v>0</v>
      </c>
      <c r="O262" s="6">
        <v>0</v>
      </c>
      <c r="P262" s="6">
        <v>0</v>
      </c>
      <c r="Q262" s="6">
        <v>0</v>
      </c>
      <c r="R262" s="6">
        <v>0</v>
      </c>
      <c r="S262" s="6">
        <v>0</v>
      </c>
      <c r="T262" s="6">
        <v>0</v>
      </c>
      <c r="U262" s="6">
        <v>0</v>
      </c>
      <c r="V262" s="6">
        <v>0</v>
      </c>
      <c r="W262" s="6">
        <v>0</v>
      </c>
      <c r="X262" s="6">
        <v>0</v>
      </c>
      <c r="Y262" s="6">
        <v>0</v>
      </c>
      <c r="Z262" s="6">
        <v>9.4845249999999997</v>
      </c>
      <c r="AA262" s="6">
        <v>1.7726550000000001</v>
      </c>
      <c r="AB262" s="6">
        <v>1.713829</v>
      </c>
      <c r="AC262" s="6">
        <v>3.1432600000000002</v>
      </c>
      <c r="AD262" s="6">
        <v>5.6775370000000001</v>
      </c>
      <c r="AE262" s="6">
        <v>2.5090650000000001</v>
      </c>
    </row>
    <row r="263" spans="1:31" x14ac:dyDescent="0.25">
      <c r="A263" s="5" t="s">
        <v>260</v>
      </c>
      <c r="B263" s="6">
        <v>0</v>
      </c>
      <c r="C263" s="6">
        <v>0</v>
      </c>
      <c r="D263" s="6">
        <v>0</v>
      </c>
      <c r="E263" s="6">
        <v>0</v>
      </c>
      <c r="F263" s="6">
        <v>0</v>
      </c>
      <c r="G263" s="6">
        <v>0</v>
      </c>
      <c r="H263" s="6">
        <v>0</v>
      </c>
      <c r="I263" s="6">
        <v>0</v>
      </c>
      <c r="J263" s="6">
        <v>0</v>
      </c>
      <c r="K263" s="6">
        <v>0</v>
      </c>
      <c r="L263" s="6">
        <v>0</v>
      </c>
      <c r="M263" s="6">
        <v>0</v>
      </c>
      <c r="N263" s="6">
        <v>0</v>
      </c>
      <c r="O263" s="6">
        <v>0</v>
      </c>
      <c r="P263" s="6">
        <v>0</v>
      </c>
      <c r="Q263" s="6">
        <v>0</v>
      </c>
      <c r="R263" s="6">
        <v>0</v>
      </c>
      <c r="S263" s="6">
        <v>0</v>
      </c>
      <c r="T263" s="6">
        <v>0</v>
      </c>
      <c r="U263" s="6">
        <v>0</v>
      </c>
      <c r="V263" s="6">
        <v>0</v>
      </c>
      <c r="W263" s="6">
        <v>0</v>
      </c>
      <c r="X263" s="6">
        <v>0</v>
      </c>
      <c r="Y263" s="6">
        <v>0</v>
      </c>
      <c r="Z263" s="6">
        <v>4.6490030000000004</v>
      </c>
      <c r="AA263" s="6">
        <v>1.656455</v>
      </c>
      <c r="AB263" s="6">
        <v>2.070443</v>
      </c>
      <c r="AC263" s="6">
        <v>2.6297510000000002</v>
      </c>
      <c r="AD263" s="6">
        <v>4.9013049999999998</v>
      </c>
      <c r="AE263" s="6">
        <v>1.7731440000000001</v>
      </c>
    </row>
    <row r="264" spans="1:31" x14ac:dyDescent="0.25">
      <c r="A264" s="5" t="s">
        <v>261</v>
      </c>
      <c r="B264" s="6">
        <v>11.347766999999999</v>
      </c>
      <c r="C264" s="6">
        <v>16.044622</v>
      </c>
      <c r="D264" s="6">
        <v>26.710374999999999</v>
      </c>
      <c r="E264" s="6">
        <v>4.6232090000000001</v>
      </c>
      <c r="F264" s="6">
        <v>16.110164999999999</v>
      </c>
      <c r="G264" s="6">
        <v>15.214268000000001</v>
      </c>
      <c r="H264" s="6">
        <v>14.555842999999999</v>
      </c>
      <c r="I264" s="6">
        <v>14.387992000000001</v>
      </c>
      <c r="J264" s="6">
        <v>16.910982000000001</v>
      </c>
      <c r="K264" s="6">
        <v>10.948561</v>
      </c>
      <c r="L264" s="6">
        <v>13.913251000000001</v>
      </c>
      <c r="M264" s="6">
        <v>26.064108000000001</v>
      </c>
      <c r="N264" s="6">
        <v>20.17004</v>
      </c>
      <c r="O264" s="6">
        <v>17.416025000000001</v>
      </c>
      <c r="P264" s="6">
        <v>28.530180000000001</v>
      </c>
      <c r="Q264" s="6">
        <v>17.448495999999999</v>
      </c>
      <c r="R264" s="6">
        <v>6.109686</v>
      </c>
      <c r="S264" s="6">
        <v>30.016403</v>
      </c>
      <c r="T264" s="6">
        <v>17.102135000000001</v>
      </c>
      <c r="U264" s="6">
        <v>17.955791000000001</v>
      </c>
      <c r="V264" s="6">
        <v>39.866512</v>
      </c>
      <c r="W264" s="6">
        <v>20.141490999999998</v>
      </c>
      <c r="X264" s="6">
        <v>19.414287999999999</v>
      </c>
      <c r="Y264" s="6">
        <v>33.132973</v>
      </c>
      <c r="Z264" s="6">
        <v>10.156506</v>
      </c>
      <c r="AA264" s="6">
        <v>27.240976</v>
      </c>
      <c r="AB264" s="6">
        <v>29.897932000000001</v>
      </c>
      <c r="AC264" s="6">
        <v>12.424236000000001</v>
      </c>
      <c r="AD264" s="6">
        <v>17.090996000000001</v>
      </c>
      <c r="AE264" s="6">
        <v>28.930059</v>
      </c>
    </row>
    <row r="265" spans="1:31" x14ac:dyDescent="0.25">
      <c r="A265" s="5" t="s">
        <v>262</v>
      </c>
      <c r="B265" s="6">
        <v>0</v>
      </c>
      <c r="C265" s="6">
        <v>0</v>
      </c>
      <c r="D265" s="6">
        <v>0</v>
      </c>
      <c r="E265" s="6">
        <v>0</v>
      </c>
      <c r="F265" s="6">
        <v>0</v>
      </c>
      <c r="G265" s="6">
        <v>0</v>
      </c>
      <c r="H265" s="6">
        <v>0</v>
      </c>
      <c r="I265" s="6">
        <v>0</v>
      </c>
      <c r="J265" s="6">
        <v>0</v>
      </c>
      <c r="K265" s="6">
        <v>0</v>
      </c>
      <c r="L265" s="6">
        <v>0</v>
      </c>
      <c r="M265" s="6">
        <v>0</v>
      </c>
      <c r="N265" s="6">
        <v>0</v>
      </c>
      <c r="O265" s="6">
        <v>0</v>
      </c>
      <c r="P265" s="6">
        <v>0</v>
      </c>
      <c r="Q265" s="6">
        <v>0</v>
      </c>
      <c r="R265" s="6">
        <v>0</v>
      </c>
      <c r="S265" s="6">
        <v>0</v>
      </c>
      <c r="T265" s="6">
        <v>0</v>
      </c>
      <c r="U265" s="6">
        <v>0</v>
      </c>
      <c r="V265" s="6">
        <v>0</v>
      </c>
      <c r="W265" s="6">
        <v>0</v>
      </c>
      <c r="X265" s="6">
        <v>0</v>
      </c>
      <c r="Y265" s="6">
        <v>0</v>
      </c>
      <c r="Z265" s="6">
        <v>1.9457580000000001</v>
      </c>
      <c r="AA265" s="6">
        <v>1.591461</v>
      </c>
      <c r="AB265" s="6">
        <v>2.8339620000000001</v>
      </c>
      <c r="AC265" s="6">
        <v>2.729981</v>
      </c>
      <c r="AD265" s="6">
        <v>1.352838</v>
      </c>
      <c r="AE265" s="6">
        <v>1.852293</v>
      </c>
    </row>
    <row r="266" spans="1:31" x14ac:dyDescent="0.25">
      <c r="A266" s="5" t="s">
        <v>263</v>
      </c>
      <c r="B266" s="6">
        <v>7.3626649999999998</v>
      </c>
      <c r="C266" s="6">
        <v>11.955755</v>
      </c>
      <c r="D266" s="6">
        <v>9.9311729999999994</v>
      </c>
      <c r="E266" s="6">
        <v>29.966846</v>
      </c>
      <c r="F266" s="6">
        <v>17.689343999999998</v>
      </c>
      <c r="G266" s="6">
        <v>7.9056749999999996</v>
      </c>
      <c r="H266" s="6">
        <v>20.506929</v>
      </c>
      <c r="I266" s="6">
        <v>8.2426130000000004</v>
      </c>
      <c r="J266" s="6">
        <v>10.273630000000001</v>
      </c>
      <c r="K266" s="6">
        <v>13.262938999999999</v>
      </c>
      <c r="L266" s="6">
        <v>8.7443369999999998</v>
      </c>
      <c r="M266" s="6">
        <v>12.893084</v>
      </c>
      <c r="N266" s="6">
        <v>10.376953</v>
      </c>
      <c r="O266" s="6">
        <v>6.8987119999999997</v>
      </c>
      <c r="P266" s="6">
        <v>15.334474</v>
      </c>
      <c r="Q266" s="6">
        <v>8.6660179999999993</v>
      </c>
      <c r="R266" s="6">
        <v>45.356746999999999</v>
      </c>
      <c r="S266" s="6">
        <v>6.214626</v>
      </c>
      <c r="T266" s="6">
        <v>23.627773000000001</v>
      </c>
      <c r="U266" s="6">
        <v>19.610676000000002</v>
      </c>
      <c r="V266" s="6">
        <v>3.3115999999999999</v>
      </c>
      <c r="W266" s="6">
        <v>12.439873</v>
      </c>
      <c r="X266" s="6">
        <v>5.6448869999999998</v>
      </c>
      <c r="Y266" s="6">
        <v>8.7722339999999992</v>
      </c>
      <c r="Z266" s="6">
        <v>20.255811999999999</v>
      </c>
      <c r="AA266" s="6">
        <v>11.481846000000001</v>
      </c>
      <c r="AB266" s="6">
        <v>2.8568060000000002</v>
      </c>
      <c r="AC266" s="6">
        <v>11.230193</v>
      </c>
      <c r="AD266" s="6">
        <v>24.331598</v>
      </c>
      <c r="AE266" s="6">
        <v>13.244971</v>
      </c>
    </row>
    <row r="267" spans="1:31" x14ac:dyDescent="0.25">
      <c r="A267" s="5" t="s">
        <v>264</v>
      </c>
      <c r="B267" s="6">
        <v>3.4358979999999999</v>
      </c>
      <c r="C267" s="6">
        <v>8.0860950000000003</v>
      </c>
      <c r="D267" s="6">
        <v>9.3398319999999995</v>
      </c>
      <c r="E267" s="6">
        <v>7.3875489999999999</v>
      </c>
      <c r="F267" s="6">
        <v>6.7283299999999997</v>
      </c>
      <c r="G267" s="6">
        <v>3.3603350000000001</v>
      </c>
      <c r="H267" s="6">
        <v>8.9813910000000003</v>
      </c>
      <c r="I267" s="6">
        <v>11.042757999999999</v>
      </c>
      <c r="J267" s="6">
        <v>7.6532710000000002</v>
      </c>
      <c r="K267" s="6">
        <v>10.890611</v>
      </c>
      <c r="L267" s="6">
        <v>3.755738</v>
      </c>
      <c r="M267" s="6">
        <v>1.8579410000000001</v>
      </c>
      <c r="N267" s="6">
        <v>0</v>
      </c>
      <c r="O267" s="6">
        <v>0</v>
      </c>
      <c r="P267" s="6">
        <v>0</v>
      </c>
      <c r="Q267" s="6">
        <v>0</v>
      </c>
      <c r="R267" s="6">
        <v>0</v>
      </c>
      <c r="S267" s="6">
        <v>0</v>
      </c>
      <c r="T267" s="6">
        <v>10.036868999999999</v>
      </c>
      <c r="U267" s="6">
        <v>11.108487</v>
      </c>
      <c r="V267" s="6">
        <v>1.906528</v>
      </c>
      <c r="W267" s="6">
        <v>11.105394</v>
      </c>
      <c r="X267" s="6">
        <v>8.9951469999999993</v>
      </c>
      <c r="Y267" s="6">
        <v>7.3308239999999998</v>
      </c>
      <c r="Z267" s="6">
        <v>33.955050999999997</v>
      </c>
      <c r="AA267" s="6">
        <v>4.4664080000000004</v>
      </c>
      <c r="AB267" s="6">
        <v>1.5990359999999999</v>
      </c>
      <c r="AC267" s="6">
        <v>6.4983259999999996</v>
      </c>
      <c r="AD267" s="6">
        <v>7.1522350000000001</v>
      </c>
      <c r="AE267" s="6">
        <v>5.9861000000000004</v>
      </c>
    </row>
    <row r="268" spans="1:31" x14ac:dyDescent="0.25">
      <c r="A268" s="5" t="s">
        <v>265</v>
      </c>
      <c r="B268" s="6">
        <v>0</v>
      </c>
      <c r="C268" s="6">
        <v>0</v>
      </c>
      <c r="D268" s="6">
        <v>0</v>
      </c>
      <c r="E268" s="6">
        <v>0</v>
      </c>
      <c r="F268" s="6">
        <v>0</v>
      </c>
      <c r="G268" s="6">
        <v>0</v>
      </c>
      <c r="H268" s="6">
        <v>0</v>
      </c>
      <c r="I268" s="6">
        <v>0</v>
      </c>
      <c r="J268" s="6">
        <v>0</v>
      </c>
      <c r="K268" s="6">
        <v>0</v>
      </c>
      <c r="L268" s="6">
        <v>0</v>
      </c>
      <c r="M268" s="6">
        <v>0</v>
      </c>
      <c r="N268" s="6">
        <v>0</v>
      </c>
      <c r="O268" s="6">
        <v>0</v>
      </c>
      <c r="P268" s="6">
        <v>0</v>
      </c>
      <c r="Q268" s="6">
        <v>0</v>
      </c>
      <c r="R268" s="6">
        <v>0</v>
      </c>
      <c r="S268" s="6">
        <v>0</v>
      </c>
      <c r="T268" s="6">
        <v>0</v>
      </c>
      <c r="U268" s="6">
        <v>0</v>
      </c>
      <c r="V268" s="6">
        <v>0</v>
      </c>
      <c r="W268" s="6">
        <v>0</v>
      </c>
      <c r="X268" s="6">
        <v>0</v>
      </c>
      <c r="Y268" s="6">
        <v>0</v>
      </c>
      <c r="Z268" s="6">
        <v>8.7654560000000004</v>
      </c>
      <c r="AA268" s="6">
        <v>1.516486</v>
      </c>
      <c r="AB268" s="6">
        <v>2.9779469999999999</v>
      </c>
      <c r="AC268" s="6">
        <v>1.634449</v>
      </c>
      <c r="AD268" s="6">
        <v>3.260974</v>
      </c>
      <c r="AE268" s="6">
        <v>2.4073060000000002</v>
      </c>
    </row>
    <row r="269" spans="1:31" x14ac:dyDescent="0.25">
      <c r="A269" s="5" t="s">
        <v>266</v>
      </c>
      <c r="B269" s="6">
        <v>52.901122999999998</v>
      </c>
      <c r="C269" s="6">
        <v>22.061989000000001</v>
      </c>
      <c r="D269" s="6">
        <v>19.916067000000002</v>
      </c>
      <c r="E269" s="6">
        <v>19.655297999999998</v>
      </c>
      <c r="F269" s="6">
        <v>22.272113999999998</v>
      </c>
      <c r="G269" s="6">
        <v>18.983335</v>
      </c>
      <c r="H269" s="6">
        <v>29.717739000000002</v>
      </c>
      <c r="I269" s="6">
        <v>18.351797000000001</v>
      </c>
      <c r="J269" s="6">
        <v>9.7153729999999996</v>
      </c>
      <c r="K269" s="6">
        <v>12.051513999999999</v>
      </c>
      <c r="L269" s="6">
        <v>11.415224</v>
      </c>
      <c r="M269" s="6">
        <v>18.017970999999999</v>
      </c>
      <c r="N269" s="6">
        <v>33.571190000000001</v>
      </c>
      <c r="O269" s="6">
        <v>20.625606999999999</v>
      </c>
      <c r="P269" s="6">
        <v>20.085104000000001</v>
      </c>
      <c r="Q269" s="6">
        <v>13.463302000000001</v>
      </c>
      <c r="R269" s="6">
        <v>17.118131999999999</v>
      </c>
      <c r="S269" s="6">
        <v>26.390201999999999</v>
      </c>
      <c r="T269" s="6">
        <v>19.522127000000001</v>
      </c>
      <c r="U269" s="6">
        <v>29.155812999999998</v>
      </c>
      <c r="V269" s="6">
        <v>22.063407999999999</v>
      </c>
      <c r="W269" s="6">
        <v>16.558218</v>
      </c>
      <c r="X269" s="6">
        <v>11.799174000000001</v>
      </c>
      <c r="Y269" s="6">
        <v>15.697239</v>
      </c>
      <c r="Z269" s="6">
        <v>4.1905039999999998</v>
      </c>
      <c r="AA269" s="6">
        <v>30.337016999999999</v>
      </c>
      <c r="AB269" s="6">
        <v>17.116879999999998</v>
      </c>
      <c r="AC269" s="6">
        <v>12.026202</v>
      </c>
      <c r="AD269" s="6">
        <v>23.952213</v>
      </c>
      <c r="AE269" s="6">
        <v>12.802580000000001</v>
      </c>
    </row>
    <row r="270" spans="1:31" x14ac:dyDescent="0.25">
      <c r="A270" s="5" t="s">
        <v>267</v>
      </c>
      <c r="B270" s="6">
        <v>0</v>
      </c>
      <c r="C270" s="6">
        <v>0</v>
      </c>
      <c r="D270" s="6">
        <v>0</v>
      </c>
      <c r="E270" s="6">
        <v>0</v>
      </c>
      <c r="F270" s="6">
        <v>0</v>
      </c>
      <c r="G270" s="6">
        <v>0</v>
      </c>
      <c r="H270" s="6">
        <v>0</v>
      </c>
      <c r="I270" s="6">
        <v>0</v>
      </c>
      <c r="J270" s="6">
        <v>0</v>
      </c>
      <c r="K270" s="6">
        <v>0</v>
      </c>
      <c r="L270" s="6">
        <v>0</v>
      </c>
      <c r="M270" s="6">
        <v>0</v>
      </c>
      <c r="N270" s="6">
        <v>0</v>
      </c>
      <c r="O270" s="6">
        <v>0</v>
      </c>
      <c r="P270" s="6">
        <v>0</v>
      </c>
      <c r="Q270" s="6">
        <v>0</v>
      </c>
      <c r="R270" s="6">
        <v>0</v>
      </c>
      <c r="S270" s="6">
        <v>0</v>
      </c>
      <c r="T270" s="6">
        <v>0</v>
      </c>
      <c r="U270" s="6">
        <v>0</v>
      </c>
      <c r="V270" s="6">
        <v>0</v>
      </c>
      <c r="W270" s="6">
        <v>0</v>
      </c>
      <c r="X270" s="6">
        <v>0</v>
      </c>
      <c r="Y270" s="6">
        <v>0</v>
      </c>
      <c r="Z270" s="6">
        <v>3.7301920000000002</v>
      </c>
      <c r="AA270" s="6">
        <v>2.3312970000000002</v>
      </c>
      <c r="AB270" s="6">
        <v>1.948056</v>
      </c>
      <c r="AC270" s="6">
        <v>2.8107250000000001</v>
      </c>
      <c r="AD270" s="6">
        <v>2.7326220000000001</v>
      </c>
      <c r="AE270" s="6">
        <v>1.787031</v>
      </c>
    </row>
    <row r="271" spans="1:31" x14ac:dyDescent="0.25">
      <c r="A271" s="5" t="s">
        <v>268</v>
      </c>
      <c r="B271" s="6">
        <v>4.4053440000000004</v>
      </c>
      <c r="C271" s="6">
        <v>7.0967440000000002</v>
      </c>
      <c r="D271" s="6">
        <v>7.9043809999999999</v>
      </c>
      <c r="E271" s="6">
        <v>3.1037469999999998</v>
      </c>
      <c r="F271" s="6">
        <v>6.0368219999999999</v>
      </c>
      <c r="G271" s="6">
        <v>3.516883</v>
      </c>
      <c r="H271" s="6">
        <v>8.8883749999999999</v>
      </c>
      <c r="I271" s="6">
        <v>6.5840959999999997</v>
      </c>
      <c r="J271" s="6">
        <v>10.035277000000001</v>
      </c>
      <c r="K271" s="6">
        <v>4.1709709999999998</v>
      </c>
      <c r="L271" s="6">
        <v>13.277835</v>
      </c>
      <c r="M271" s="6">
        <v>13.075436</v>
      </c>
      <c r="N271" s="6">
        <v>6.4935780000000003</v>
      </c>
      <c r="O271" s="6">
        <v>7.1242479999999997</v>
      </c>
      <c r="P271" s="6">
        <v>10.546424</v>
      </c>
      <c r="Q271" s="6">
        <v>7.9931140000000003</v>
      </c>
      <c r="R271" s="6">
        <v>4.380477</v>
      </c>
      <c r="S271" s="6">
        <v>13.51146</v>
      </c>
      <c r="T271" s="6">
        <v>10.512532</v>
      </c>
      <c r="U271" s="6">
        <v>10.507524</v>
      </c>
      <c r="V271" s="6">
        <v>16.181367999999999</v>
      </c>
      <c r="W271" s="6">
        <v>11.976050000000001</v>
      </c>
      <c r="X271" s="6">
        <v>9.6104269999999996</v>
      </c>
      <c r="Y271" s="6">
        <v>7.2366349999999997</v>
      </c>
      <c r="Z271" s="6">
        <v>7.2426300000000001</v>
      </c>
      <c r="AA271" s="6">
        <v>12.856278</v>
      </c>
      <c r="AB271" s="6">
        <v>9.0450470000000003</v>
      </c>
      <c r="AC271" s="6">
        <v>9.5338259999999995</v>
      </c>
      <c r="AD271" s="6">
        <v>10.267992</v>
      </c>
      <c r="AE271" s="6">
        <v>5.8419309999999998</v>
      </c>
    </row>
    <row r="272" spans="1:31" x14ac:dyDescent="0.25">
      <c r="A272" s="5" t="s">
        <v>269</v>
      </c>
      <c r="B272" s="6">
        <v>5.1356630000000001</v>
      </c>
      <c r="C272" s="6">
        <v>5.0770229999999996</v>
      </c>
      <c r="D272" s="6">
        <v>5.0341509999999996</v>
      </c>
      <c r="E272" s="6">
        <v>2.0838969999999999</v>
      </c>
      <c r="F272" s="6">
        <v>2.1073140000000001</v>
      </c>
      <c r="G272" s="6">
        <v>2.3278020000000001</v>
      </c>
      <c r="H272" s="6">
        <v>4.553674</v>
      </c>
      <c r="I272" s="6">
        <v>5.814419</v>
      </c>
      <c r="J272" s="6">
        <v>6.7405600000000003</v>
      </c>
      <c r="K272" s="6">
        <v>4.3101380000000002</v>
      </c>
      <c r="L272" s="6">
        <v>4.2811159999999999</v>
      </c>
      <c r="M272" s="6">
        <v>3.7840379999999998</v>
      </c>
      <c r="N272" s="6">
        <v>5.2709780000000004</v>
      </c>
      <c r="O272" s="6">
        <v>2.1036440000000001</v>
      </c>
      <c r="P272" s="6">
        <v>4.1489830000000003</v>
      </c>
      <c r="Q272" s="6">
        <v>5.6615580000000003</v>
      </c>
      <c r="R272" s="6">
        <v>5.9762899999999997</v>
      </c>
      <c r="S272" s="6">
        <v>2.5992030000000002</v>
      </c>
      <c r="T272" s="6">
        <v>10.215323</v>
      </c>
      <c r="U272" s="6">
        <v>3.2377690000000001</v>
      </c>
      <c r="V272" s="6">
        <v>3.4627729999999999</v>
      </c>
      <c r="W272" s="6">
        <v>3.0907309999999999</v>
      </c>
      <c r="X272" s="6">
        <v>3.8828119999999999</v>
      </c>
      <c r="Y272" s="6">
        <v>2.1086230000000001</v>
      </c>
      <c r="Z272" s="6">
        <v>7.6475749999999998</v>
      </c>
      <c r="AA272" s="6">
        <v>3.1279699999999999</v>
      </c>
      <c r="AB272" s="6">
        <v>2.5992489999999999</v>
      </c>
      <c r="AC272" s="6">
        <v>5.739115</v>
      </c>
      <c r="AD272" s="6">
        <v>5.7442000000000002</v>
      </c>
      <c r="AE272" s="6">
        <v>2.0635849999999998</v>
      </c>
    </row>
    <row r="273" spans="1:31" x14ac:dyDescent="0.25">
      <c r="A273" s="5" t="s">
        <v>270</v>
      </c>
      <c r="B273" s="6">
        <v>15.742754</v>
      </c>
      <c r="C273" s="6">
        <v>10.099648999999999</v>
      </c>
      <c r="D273" s="6">
        <v>14.132802</v>
      </c>
      <c r="E273" s="6">
        <v>4.9623730000000004</v>
      </c>
      <c r="F273" s="6">
        <v>10.327434</v>
      </c>
      <c r="G273" s="6">
        <v>11.166854000000001</v>
      </c>
      <c r="H273" s="6">
        <v>13.983482</v>
      </c>
      <c r="I273" s="6">
        <v>10.921882</v>
      </c>
      <c r="J273" s="6">
        <v>13.222474</v>
      </c>
      <c r="K273" s="6">
        <v>10.527882</v>
      </c>
      <c r="L273" s="6">
        <v>11.270023999999999</v>
      </c>
      <c r="M273" s="6">
        <v>13.722950000000001</v>
      </c>
      <c r="N273" s="6">
        <v>6.9895040000000002</v>
      </c>
      <c r="O273" s="6">
        <v>9.0253519999999998</v>
      </c>
      <c r="P273" s="6">
        <v>11.907230999999999</v>
      </c>
      <c r="Q273" s="6">
        <v>8.6720950000000006</v>
      </c>
      <c r="R273" s="6">
        <v>13.483129999999999</v>
      </c>
      <c r="S273" s="6">
        <v>9.7331819999999993</v>
      </c>
      <c r="T273" s="6">
        <v>11.174898000000001</v>
      </c>
      <c r="U273" s="6">
        <v>13.088649999999999</v>
      </c>
      <c r="V273" s="6">
        <v>13.518653</v>
      </c>
      <c r="W273" s="6">
        <v>9.2739419999999999</v>
      </c>
      <c r="X273" s="6">
        <v>9.7149059999999992</v>
      </c>
      <c r="Y273" s="6">
        <v>7.9926709999999996</v>
      </c>
      <c r="Z273" s="6">
        <v>8.8468219999999995</v>
      </c>
      <c r="AA273" s="6">
        <v>9.0383110000000002</v>
      </c>
      <c r="AB273" s="6">
        <v>7.4069839999999996</v>
      </c>
      <c r="AC273" s="6">
        <v>9.9748839999999994</v>
      </c>
      <c r="AD273" s="6">
        <v>11.268603000000001</v>
      </c>
      <c r="AE273" s="6">
        <v>11.186971</v>
      </c>
    </row>
    <row r="274" spans="1:31" x14ac:dyDescent="0.25">
      <c r="A274" s="5" t="s">
        <v>271</v>
      </c>
      <c r="B274" s="6">
        <v>37.799709</v>
      </c>
      <c r="C274" s="6">
        <v>22.706001000000001</v>
      </c>
      <c r="D274" s="6">
        <v>16.149916000000001</v>
      </c>
      <c r="E274" s="6">
        <v>62.559795000000001</v>
      </c>
      <c r="F274" s="6">
        <v>37.491570000000003</v>
      </c>
      <c r="G274" s="6">
        <v>24.810061999999999</v>
      </c>
      <c r="H274" s="6">
        <v>11.152423000000001</v>
      </c>
      <c r="I274" s="6">
        <v>28.398754</v>
      </c>
      <c r="J274" s="6">
        <v>25.885743999999999</v>
      </c>
      <c r="K274" s="6">
        <v>23.834764</v>
      </c>
      <c r="L274" s="6">
        <v>24.658297000000001</v>
      </c>
      <c r="M274" s="6">
        <v>17.868597000000001</v>
      </c>
      <c r="N274" s="6">
        <v>23.573533999999999</v>
      </c>
      <c r="O274" s="6">
        <v>19.934826000000001</v>
      </c>
      <c r="P274" s="6">
        <v>21.498916999999999</v>
      </c>
      <c r="Q274" s="6">
        <v>32.734248999999998</v>
      </c>
      <c r="R274" s="6">
        <v>33.426215999999997</v>
      </c>
      <c r="S274" s="6">
        <v>25.003319000000001</v>
      </c>
      <c r="T274" s="6">
        <v>16.528003999999999</v>
      </c>
      <c r="U274" s="6">
        <v>25.801334000000001</v>
      </c>
      <c r="V274" s="6">
        <v>15.241393</v>
      </c>
      <c r="W274" s="6">
        <v>19.646840999999998</v>
      </c>
      <c r="X274" s="6">
        <v>22.143519999999999</v>
      </c>
      <c r="Y274" s="6">
        <v>15.752198999999999</v>
      </c>
      <c r="Z274" s="6">
        <v>20.258087</v>
      </c>
      <c r="AA274" s="6">
        <v>21.383645999999999</v>
      </c>
      <c r="AB274" s="6">
        <v>19.352644000000002</v>
      </c>
      <c r="AC274" s="6">
        <v>25.056516999999999</v>
      </c>
      <c r="AD274" s="6">
        <v>21.522369000000001</v>
      </c>
      <c r="AE274" s="6">
        <v>22.889165999999999</v>
      </c>
    </row>
    <row r="275" spans="1:31" x14ac:dyDescent="0.25">
      <c r="A275" s="5" t="s">
        <v>272</v>
      </c>
      <c r="B275" s="6">
        <v>0</v>
      </c>
      <c r="C275" s="6">
        <v>0</v>
      </c>
      <c r="D275" s="6">
        <v>0</v>
      </c>
      <c r="E275" s="6">
        <v>0</v>
      </c>
      <c r="F275" s="6">
        <v>0</v>
      </c>
      <c r="G275" s="6">
        <v>0</v>
      </c>
      <c r="H275" s="6">
        <v>3.885418</v>
      </c>
      <c r="I275" s="6">
        <v>3.7638449999999999</v>
      </c>
      <c r="J275" s="6">
        <v>6.1851609999999999</v>
      </c>
      <c r="K275" s="6">
        <v>4.0902580000000004</v>
      </c>
      <c r="L275" s="6">
        <v>4.372922</v>
      </c>
      <c r="M275" s="6">
        <v>6.1471349999999996</v>
      </c>
      <c r="N275" s="6">
        <v>3.0019459999999998</v>
      </c>
      <c r="O275" s="6">
        <v>4.3554180000000002</v>
      </c>
      <c r="P275" s="6">
        <v>6.1765639999999999</v>
      </c>
      <c r="Q275" s="6">
        <v>3.5547569999999999</v>
      </c>
      <c r="R275" s="6">
        <v>9.6142749999999992</v>
      </c>
      <c r="S275" s="6">
        <v>4.8342080000000003</v>
      </c>
      <c r="T275" s="6">
        <v>6.146477</v>
      </c>
      <c r="U275" s="6">
        <v>5.2113079999999998</v>
      </c>
      <c r="V275" s="6">
        <v>4.1228150000000001</v>
      </c>
      <c r="W275" s="6">
        <v>4.3329979999999999</v>
      </c>
      <c r="X275" s="6">
        <v>4.1219659999999996</v>
      </c>
      <c r="Y275" s="6">
        <v>2.6357170000000001</v>
      </c>
      <c r="Z275" s="6">
        <v>5.1053569999999997</v>
      </c>
      <c r="AA275" s="6">
        <v>4.6170249999999999</v>
      </c>
      <c r="AB275" s="6">
        <v>2.551539</v>
      </c>
      <c r="AC275" s="6">
        <v>4.2039689999999998</v>
      </c>
      <c r="AD275" s="6">
        <v>5.4156279999999999</v>
      </c>
      <c r="AE275" s="6">
        <v>1.1788099999999999</v>
      </c>
    </row>
    <row r="276" spans="1:31" x14ac:dyDescent="0.25">
      <c r="A276" s="5" t="s">
        <v>273</v>
      </c>
      <c r="B276" s="6">
        <v>0</v>
      </c>
      <c r="C276" s="6">
        <v>0</v>
      </c>
      <c r="D276" s="6">
        <v>0</v>
      </c>
      <c r="E276" s="6">
        <v>0</v>
      </c>
      <c r="F276" s="6">
        <v>0</v>
      </c>
      <c r="G276" s="6">
        <v>0</v>
      </c>
      <c r="H276" s="6">
        <v>0</v>
      </c>
      <c r="I276" s="6">
        <v>0</v>
      </c>
      <c r="J276" s="6">
        <v>0</v>
      </c>
      <c r="K276" s="6">
        <v>0</v>
      </c>
      <c r="L276" s="6">
        <v>0</v>
      </c>
      <c r="M276" s="6">
        <v>0</v>
      </c>
      <c r="N276" s="6">
        <v>0</v>
      </c>
      <c r="O276" s="6">
        <v>0</v>
      </c>
      <c r="P276" s="6">
        <v>0</v>
      </c>
      <c r="Q276" s="6">
        <v>0</v>
      </c>
      <c r="R276" s="6">
        <v>0</v>
      </c>
      <c r="S276" s="6">
        <v>0</v>
      </c>
      <c r="T276" s="6">
        <v>0</v>
      </c>
      <c r="U276" s="6">
        <v>0</v>
      </c>
      <c r="V276" s="6">
        <v>0</v>
      </c>
      <c r="W276" s="6">
        <v>0</v>
      </c>
      <c r="X276" s="6">
        <v>0</v>
      </c>
      <c r="Y276" s="6">
        <v>0</v>
      </c>
      <c r="Z276" s="6">
        <v>5.6149909999999998</v>
      </c>
      <c r="AA276" s="6">
        <v>4.6923659999999998</v>
      </c>
      <c r="AB276" s="6">
        <v>1.4592499999999999</v>
      </c>
      <c r="AC276" s="6">
        <v>7.3406060000000002</v>
      </c>
      <c r="AD276" s="6">
        <v>7.1525559999999997</v>
      </c>
      <c r="AE276" s="6">
        <v>5.9485210000000004</v>
      </c>
    </row>
    <row r="277" spans="1:31" x14ac:dyDescent="0.25">
      <c r="A277" s="5" t="s">
        <v>274</v>
      </c>
      <c r="B277" s="6">
        <v>4.7445000000000004</v>
      </c>
      <c r="C277" s="6">
        <v>5.896827</v>
      </c>
      <c r="D277" s="6">
        <v>4.1959660000000003</v>
      </c>
      <c r="E277" s="6">
        <v>8.2059139999999999</v>
      </c>
      <c r="F277" s="6">
        <v>8.3120390000000004</v>
      </c>
      <c r="G277" s="6">
        <v>8.0263550000000006</v>
      </c>
      <c r="H277" s="6">
        <v>5.5091539999999997</v>
      </c>
      <c r="I277" s="6">
        <v>4.5894969999999997</v>
      </c>
      <c r="J277" s="6">
        <v>4.9510110000000003</v>
      </c>
      <c r="K277" s="6">
        <v>3.235033</v>
      </c>
      <c r="L277" s="6">
        <v>4.9794729999999996</v>
      </c>
      <c r="M277" s="6">
        <v>2.815909</v>
      </c>
      <c r="N277" s="6">
        <v>3.9276049999999998</v>
      </c>
      <c r="O277" s="6">
        <v>4.1857360000000003</v>
      </c>
      <c r="P277" s="6">
        <v>6.3424940000000003</v>
      </c>
      <c r="Q277" s="6">
        <v>6.5419070000000001</v>
      </c>
      <c r="R277" s="6">
        <v>15.338578</v>
      </c>
      <c r="S277" s="6">
        <v>4.9519279999999997</v>
      </c>
      <c r="T277" s="6">
        <v>6.1232499999999996</v>
      </c>
      <c r="U277" s="6">
        <v>4.3979569999999999</v>
      </c>
      <c r="V277" s="6">
        <v>3.2321430000000002</v>
      </c>
      <c r="W277" s="6">
        <v>4.9046969999999996</v>
      </c>
      <c r="X277" s="6">
        <v>5.9701060000000004</v>
      </c>
      <c r="Y277" s="6">
        <v>1.850929</v>
      </c>
      <c r="Z277" s="6">
        <v>12.71743</v>
      </c>
      <c r="AA277" s="6">
        <v>3.0922000000000001</v>
      </c>
      <c r="AB277" s="6">
        <v>3.9445199999999998</v>
      </c>
      <c r="AC277" s="6">
        <v>4.7771429999999997</v>
      </c>
      <c r="AD277" s="6">
        <v>6.9007040000000002</v>
      </c>
      <c r="AE277" s="6">
        <v>4.8044330000000004</v>
      </c>
    </row>
    <row r="278" spans="1:31" x14ac:dyDescent="0.25">
      <c r="A278" s="5" t="s">
        <v>275</v>
      </c>
      <c r="B278" s="6">
        <v>10.560287000000001</v>
      </c>
      <c r="C278" s="6">
        <v>3.358527</v>
      </c>
      <c r="D278" s="6">
        <v>50.313625000000002</v>
      </c>
      <c r="E278" s="6">
        <v>13.243789</v>
      </c>
      <c r="F278" s="6">
        <v>17.8489</v>
      </c>
      <c r="G278" s="6">
        <v>15.005592999999999</v>
      </c>
      <c r="H278" s="6">
        <v>20.706658999999998</v>
      </c>
      <c r="I278" s="6">
        <v>12.253615999999999</v>
      </c>
      <c r="J278" s="6">
        <v>17.328375000000001</v>
      </c>
      <c r="K278" s="6">
        <v>12.073458</v>
      </c>
      <c r="L278" s="6">
        <v>14.520452000000001</v>
      </c>
      <c r="M278" s="6">
        <v>11.275138999999999</v>
      </c>
      <c r="N278" s="6">
        <v>8.333907</v>
      </c>
      <c r="O278" s="6">
        <v>4.1595709999999997</v>
      </c>
      <c r="P278" s="6">
        <v>24.629173000000002</v>
      </c>
      <c r="Q278" s="6">
        <v>5.2658990000000001</v>
      </c>
      <c r="R278" s="6">
        <v>41.978316999999997</v>
      </c>
      <c r="S278" s="6">
        <v>7.1480689999999996</v>
      </c>
      <c r="T278" s="6">
        <v>26.094705999999999</v>
      </c>
      <c r="U278" s="6">
        <v>20.725439000000001</v>
      </c>
      <c r="V278" s="6">
        <v>16.521446000000001</v>
      </c>
      <c r="W278" s="6">
        <v>22.461790000000001</v>
      </c>
      <c r="X278" s="6">
        <v>20.804749000000001</v>
      </c>
      <c r="Y278" s="6">
        <v>21.205914</v>
      </c>
      <c r="Z278" s="6">
        <v>26.880146</v>
      </c>
      <c r="AA278" s="6">
        <v>9.2037209999999998</v>
      </c>
      <c r="AB278" s="6">
        <v>15.499715</v>
      </c>
      <c r="AC278" s="6">
        <v>9.6619600000000005</v>
      </c>
      <c r="AD278" s="6">
        <v>19.877638000000001</v>
      </c>
      <c r="AE278" s="6">
        <v>18.367290000000001</v>
      </c>
    </row>
    <row r="279" spans="1:31" x14ac:dyDescent="0.25">
      <c r="A279" s="5" t="s">
        <v>276</v>
      </c>
      <c r="B279" s="6">
        <v>16.790324999999999</v>
      </c>
      <c r="C279" s="6">
        <v>21.434743999999998</v>
      </c>
      <c r="D279" s="6">
        <v>29.747630999999998</v>
      </c>
      <c r="E279" s="6">
        <v>11.190763</v>
      </c>
      <c r="F279" s="6">
        <v>21.408090999999999</v>
      </c>
      <c r="G279" s="6">
        <v>25.515785000000001</v>
      </c>
      <c r="H279" s="6">
        <v>22.579758000000002</v>
      </c>
      <c r="I279" s="6">
        <v>17.304922000000001</v>
      </c>
      <c r="J279" s="6">
        <v>24.732592</v>
      </c>
      <c r="K279" s="6">
        <v>17.626297000000001</v>
      </c>
      <c r="L279" s="6">
        <v>18.730505000000001</v>
      </c>
      <c r="M279" s="6">
        <v>28.508543</v>
      </c>
      <c r="N279" s="6">
        <v>16.984207000000001</v>
      </c>
      <c r="O279" s="6">
        <v>15.017773999999999</v>
      </c>
      <c r="P279" s="6">
        <v>18.510159000000002</v>
      </c>
      <c r="Q279" s="6">
        <v>17.937287999999999</v>
      </c>
      <c r="R279" s="6">
        <v>15.232016</v>
      </c>
      <c r="S279" s="6">
        <v>22.009716000000001</v>
      </c>
      <c r="T279" s="6">
        <v>18.359634</v>
      </c>
      <c r="U279" s="6">
        <v>24.133662999999999</v>
      </c>
      <c r="V279" s="6">
        <v>29.026254999999999</v>
      </c>
      <c r="W279" s="6">
        <v>18.926727</v>
      </c>
      <c r="X279" s="6">
        <v>19.736505999999999</v>
      </c>
      <c r="Y279" s="6">
        <v>22.149685000000002</v>
      </c>
      <c r="Z279" s="6">
        <v>21.525435999999999</v>
      </c>
      <c r="AA279" s="6">
        <v>20.498631</v>
      </c>
      <c r="AB279" s="6">
        <v>18.344539999999999</v>
      </c>
      <c r="AC279" s="6">
        <v>13.139013</v>
      </c>
      <c r="AD279" s="6">
        <v>19.554677999999999</v>
      </c>
      <c r="AE279" s="6">
        <v>19.157377</v>
      </c>
    </row>
    <row r="280" spans="1:31" x14ac:dyDescent="0.25">
      <c r="A280" s="5" t="s">
        <v>277</v>
      </c>
      <c r="B280" s="6">
        <v>12.144572</v>
      </c>
      <c r="C280" s="6">
        <v>25.759277000000001</v>
      </c>
      <c r="D280" s="6">
        <v>37.284602999999997</v>
      </c>
      <c r="E280" s="6">
        <v>6.6232889999999998</v>
      </c>
      <c r="F280" s="6">
        <v>3.0787420000000001</v>
      </c>
      <c r="G280" s="6">
        <v>19.838684000000001</v>
      </c>
      <c r="H280" s="6">
        <v>25.570383</v>
      </c>
      <c r="I280" s="6">
        <v>26.915676000000001</v>
      </c>
      <c r="J280" s="6">
        <v>35.997039999999998</v>
      </c>
      <c r="K280" s="6">
        <v>36.621009999999998</v>
      </c>
      <c r="L280" s="6">
        <v>33.370277000000002</v>
      </c>
      <c r="M280" s="6">
        <v>56.410922999999997</v>
      </c>
      <c r="N280" s="6">
        <v>24.616116000000002</v>
      </c>
      <c r="O280" s="6">
        <v>16.680304</v>
      </c>
      <c r="P280" s="6">
        <v>27.134117</v>
      </c>
      <c r="Q280" s="6">
        <v>22.574598000000002</v>
      </c>
      <c r="R280" s="6">
        <v>8.3806259999999995</v>
      </c>
      <c r="S280" s="6">
        <v>39.203750999999997</v>
      </c>
      <c r="T280" s="6">
        <v>28.967061999999999</v>
      </c>
      <c r="U280" s="6">
        <v>31.155628</v>
      </c>
      <c r="V280" s="6">
        <v>44.010342000000001</v>
      </c>
      <c r="W280" s="6">
        <v>31.837194</v>
      </c>
      <c r="X280" s="6">
        <v>31.414341</v>
      </c>
      <c r="Y280" s="6">
        <v>28.978874000000001</v>
      </c>
      <c r="Z280" s="6">
        <v>20.599979000000001</v>
      </c>
      <c r="AA280" s="6">
        <v>27.903790000000001</v>
      </c>
      <c r="AB280" s="6">
        <v>21.371433</v>
      </c>
      <c r="AC280" s="6">
        <v>22.920748</v>
      </c>
      <c r="AD280" s="6">
        <v>31.460697</v>
      </c>
      <c r="AE280" s="6">
        <v>24.629839</v>
      </c>
    </row>
    <row r="281" spans="1:31" x14ac:dyDescent="0.25">
      <c r="A281" s="5" t="s">
        <v>278</v>
      </c>
      <c r="B281" s="6">
        <v>1.1965539999999999</v>
      </c>
      <c r="C281" s="6">
        <v>4.2033820000000004</v>
      </c>
      <c r="D281" s="6">
        <v>5.885046</v>
      </c>
      <c r="E281" s="6">
        <v>1.177125</v>
      </c>
      <c r="F281" s="6">
        <v>2.347143</v>
      </c>
      <c r="G281" s="6">
        <v>2.100447</v>
      </c>
      <c r="H281" s="6">
        <v>5.1409000000000002</v>
      </c>
      <c r="I281" s="6">
        <v>5.0258520000000004</v>
      </c>
      <c r="J281" s="6">
        <v>4.7705590000000004</v>
      </c>
      <c r="K281" s="6">
        <v>5.2895649999999996</v>
      </c>
      <c r="L281" s="6">
        <v>5.0942850000000002</v>
      </c>
      <c r="M281" s="6">
        <v>5.2067379999999996</v>
      </c>
      <c r="N281" s="6">
        <v>3.160628</v>
      </c>
      <c r="O281" s="6">
        <v>5.6659829999999998</v>
      </c>
      <c r="P281" s="6">
        <v>5.1971670000000003</v>
      </c>
      <c r="Q281" s="6">
        <v>4.9632120000000004</v>
      </c>
      <c r="R281" s="6">
        <v>5.0073619999999996</v>
      </c>
      <c r="S281" s="6">
        <v>4.2697950000000002</v>
      </c>
      <c r="T281" s="6">
        <v>6.3876189999999999</v>
      </c>
      <c r="U281" s="6">
        <v>5.2908080000000002</v>
      </c>
      <c r="V281" s="6">
        <v>4.7704779999999998</v>
      </c>
      <c r="W281" s="6">
        <v>5.2029589999999999</v>
      </c>
      <c r="X281" s="6">
        <v>6.4948350000000001</v>
      </c>
      <c r="Y281" s="6">
        <v>3.3191410000000001</v>
      </c>
      <c r="Z281" s="6">
        <v>8.2669549999999994</v>
      </c>
      <c r="AA281" s="6">
        <v>3.3917120000000001</v>
      </c>
      <c r="AB281" s="6">
        <v>5.4893599999999996</v>
      </c>
      <c r="AC281" s="6">
        <v>4.7500280000000004</v>
      </c>
      <c r="AD281" s="6">
        <v>6.2407640000000004</v>
      </c>
      <c r="AE281" s="6">
        <v>4.0470370000000004</v>
      </c>
    </row>
    <row r="282" spans="1:31" x14ac:dyDescent="0.25">
      <c r="A282" s="5" t="s">
        <v>279</v>
      </c>
      <c r="B282" s="6">
        <v>0</v>
      </c>
      <c r="C282" s="6">
        <v>0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0</v>
      </c>
      <c r="J282" s="6">
        <v>0</v>
      </c>
      <c r="K282" s="6">
        <v>0</v>
      </c>
      <c r="L282" s="6">
        <v>0</v>
      </c>
      <c r="M282" s="6">
        <v>0</v>
      </c>
      <c r="N282" s="6">
        <v>0</v>
      </c>
      <c r="O282" s="6">
        <v>0</v>
      </c>
      <c r="P282" s="6">
        <v>0</v>
      </c>
      <c r="Q282" s="6">
        <v>0</v>
      </c>
      <c r="R282" s="6">
        <v>0</v>
      </c>
      <c r="S282" s="6">
        <v>0</v>
      </c>
      <c r="T282" s="6">
        <v>0</v>
      </c>
      <c r="U282" s="6">
        <v>0</v>
      </c>
      <c r="V282" s="6">
        <v>0</v>
      </c>
      <c r="W282" s="6">
        <v>0</v>
      </c>
      <c r="X282" s="6">
        <v>0</v>
      </c>
      <c r="Y282" s="6">
        <v>0</v>
      </c>
      <c r="Z282" s="6">
        <v>2.5491440000000001</v>
      </c>
      <c r="AA282" s="6">
        <v>1.2227159999999999</v>
      </c>
      <c r="AB282" s="6">
        <v>1.449867</v>
      </c>
      <c r="AC282" s="6">
        <v>1.7299880000000001</v>
      </c>
      <c r="AD282" s="6">
        <v>1.781099</v>
      </c>
      <c r="AE282" s="6">
        <v>2.4026329999999998</v>
      </c>
    </row>
    <row r="283" spans="1:31" x14ac:dyDescent="0.25">
      <c r="A283" s="5" t="s">
        <v>280</v>
      </c>
      <c r="B283" s="6">
        <v>0</v>
      </c>
      <c r="C283" s="6">
        <v>0</v>
      </c>
      <c r="D283" s="6">
        <v>0</v>
      </c>
      <c r="E283" s="6">
        <v>0</v>
      </c>
      <c r="F283" s="6">
        <v>0</v>
      </c>
      <c r="G283" s="6">
        <v>0</v>
      </c>
      <c r="H283" s="6">
        <v>3.0956480000000002</v>
      </c>
      <c r="I283" s="6">
        <v>4.517207</v>
      </c>
      <c r="J283" s="6">
        <v>2.9166129999999999</v>
      </c>
      <c r="K283" s="6">
        <v>3.149473</v>
      </c>
      <c r="L283" s="6">
        <v>5.0645740000000004</v>
      </c>
      <c r="M283" s="6">
        <v>4.8523829999999997</v>
      </c>
      <c r="N283" s="6">
        <v>0</v>
      </c>
      <c r="O283" s="6">
        <v>0</v>
      </c>
      <c r="P283" s="6">
        <v>0</v>
      </c>
      <c r="Q283" s="6">
        <v>0</v>
      </c>
      <c r="R283" s="6">
        <v>0</v>
      </c>
      <c r="S283" s="6">
        <v>0</v>
      </c>
      <c r="T283" s="6">
        <v>5.9072180000000003</v>
      </c>
      <c r="U283" s="6">
        <v>4.2675179999999999</v>
      </c>
      <c r="V283" s="6">
        <v>1.948985</v>
      </c>
      <c r="W283" s="6">
        <v>4.2763090000000004</v>
      </c>
      <c r="X283" s="6">
        <v>7.0189890000000004</v>
      </c>
      <c r="Y283" s="6">
        <v>4.7270009999999996</v>
      </c>
      <c r="Z283" s="6">
        <v>4.1808430000000003</v>
      </c>
      <c r="AA283" s="6">
        <v>6.3865020000000001</v>
      </c>
      <c r="AB283" s="6">
        <v>2.1205660000000002</v>
      </c>
      <c r="AC283" s="6">
        <v>3.9281679999999999</v>
      </c>
      <c r="AD283" s="6">
        <v>9.5821780000000008</v>
      </c>
      <c r="AE283" s="6">
        <v>4.9719899999999999</v>
      </c>
    </row>
    <row r="284" spans="1:31" x14ac:dyDescent="0.25">
      <c r="A284" s="5" t="s">
        <v>281</v>
      </c>
      <c r="B284" s="6">
        <v>0</v>
      </c>
      <c r="C284" s="6">
        <v>0</v>
      </c>
      <c r="D284" s="6">
        <v>0</v>
      </c>
      <c r="E284" s="6">
        <v>0</v>
      </c>
      <c r="F284" s="6">
        <v>0</v>
      </c>
      <c r="G284" s="6">
        <v>0</v>
      </c>
      <c r="H284" s="6">
        <v>1.9759990000000001</v>
      </c>
      <c r="I284" s="6">
        <v>2.2421030000000002</v>
      </c>
      <c r="J284" s="6">
        <v>1.5712489999999999</v>
      </c>
      <c r="K284" s="6">
        <v>2.0335269999999999</v>
      </c>
      <c r="L284" s="6">
        <v>1.4596119999999999</v>
      </c>
      <c r="M284" s="6">
        <v>1.08514</v>
      </c>
      <c r="N284" s="6">
        <v>1.0512840000000001</v>
      </c>
      <c r="O284" s="6">
        <v>1.9490749999999999</v>
      </c>
      <c r="P284" s="6">
        <v>1.589896</v>
      </c>
      <c r="Q284" s="6">
        <v>1.2804139999999999</v>
      </c>
      <c r="R284" s="6">
        <v>1.1917720000000001</v>
      </c>
      <c r="S284" s="6">
        <v>1.4044970000000001</v>
      </c>
      <c r="T284" s="6">
        <v>0</v>
      </c>
      <c r="U284" s="6">
        <v>0</v>
      </c>
      <c r="V284" s="6">
        <v>0</v>
      </c>
      <c r="W284" s="6">
        <v>0</v>
      </c>
      <c r="X284" s="6">
        <v>0</v>
      </c>
      <c r="Y284" s="6">
        <v>0</v>
      </c>
      <c r="Z284" s="6">
        <v>0</v>
      </c>
      <c r="AA284" s="6">
        <v>0</v>
      </c>
      <c r="AB284" s="6">
        <v>0</v>
      </c>
      <c r="AC284" s="6">
        <v>0</v>
      </c>
      <c r="AD284" s="6">
        <v>0</v>
      </c>
      <c r="AE284" s="6">
        <v>0</v>
      </c>
    </row>
    <row r="285" spans="1:31" x14ac:dyDescent="0.25">
      <c r="A285" s="5" t="s">
        <v>282</v>
      </c>
      <c r="B285" s="6">
        <v>11.716728</v>
      </c>
      <c r="C285" s="6">
        <v>21.588754999999999</v>
      </c>
      <c r="D285" s="6">
        <v>33.613894999999999</v>
      </c>
      <c r="E285" s="6">
        <v>14.875964</v>
      </c>
      <c r="F285" s="6">
        <v>15.866828999999999</v>
      </c>
      <c r="G285" s="6">
        <v>16.183852999999999</v>
      </c>
      <c r="H285" s="6">
        <v>19.093385999999999</v>
      </c>
      <c r="I285" s="6">
        <v>13.498853</v>
      </c>
      <c r="J285" s="6">
        <v>30.260283000000001</v>
      </c>
      <c r="K285" s="6">
        <v>20.696278</v>
      </c>
      <c r="L285" s="6">
        <v>24.403110999999999</v>
      </c>
      <c r="M285" s="6">
        <v>9.6502949999999998</v>
      </c>
      <c r="N285" s="6">
        <v>14.672499999999999</v>
      </c>
      <c r="O285" s="6">
        <v>19.889301</v>
      </c>
      <c r="P285" s="6">
        <v>18.267434999999999</v>
      </c>
      <c r="Q285" s="6">
        <v>25.913737999999999</v>
      </c>
      <c r="R285" s="6">
        <v>112.32324199999999</v>
      </c>
      <c r="S285" s="6">
        <v>13.199395000000001</v>
      </c>
      <c r="T285" s="6">
        <v>34.921101</v>
      </c>
      <c r="U285" s="6">
        <v>17.636873000000001</v>
      </c>
      <c r="V285" s="6">
        <v>7.6279919999999999</v>
      </c>
      <c r="W285" s="6">
        <v>21.667124000000001</v>
      </c>
      <c r="X285" s="6">
        <v>31.710104000000001</v>
      </c>
      <c r="Y285" s="6">
        <v>9.9236000000000004</v>
      </c>
      <c r="Z285" s="6">
        <v>90.015297000000004</v>
      </c>
      <c r="AA285" s="6">
        <v>5.4944649999999999</v>
      </c>
      <c r="AB285" s="6">
        <v>13.155398</v>
      </c>
      <c r="AC285" s="6">
        <v>13.958748999999999</v>
      </c>
      <c r="AD285" s="6">
        <v>23.239943</v>
      </c>
      <c r="AE285" s="6">
        <v>14.404976</v>
      </c>
    </row>
    <row r="286" spans="1:31" x14ac:dyDescent="0.25">
      <c r="A286" s="5" t="s">
        <v>283</v>
      </c>
      <c r="B286" s="6">
        <v>31.988039000000001</v>
      </c>
      <c r="C286" s="6">
        <v>37.784816999999997</v>
      </c>
      <c r="D286" s="6">
        <v>40.532229999999998</v>
      </c>
      <c r="E286" s="6">
        <v>22.243497999999999</v>
      </c>
      <c r="F286" s="6">
        <v>34.536236000000002</v>
      </c>
      <c r="G286" s="6">
        <v>33.809401999999999</v>
      </c>
      <c r="H286" s="6">
        <v>34.540260000000004</v>
      </c>
      <c r="I286" s="6">
        <v>26.688632999999999</v>
      </c>
      <c r="J286" s="6">
        <v>35.766635999999998</v>
      </c>
      <c r="K286" s="6">
        <v>27.873932</v>
      </c>
      <c r="L286" s="6">
        <v>32.028548999999998</v>
      </c>
      <c r="M286" s="6">
        <v>36.715843</v>
      </c>
      <c r="N286" s="6">
        <v>21.294605000000001</v>
      </c>
      <c r="O286" s="6">
        <v>28.105993000000002</v>
      </c>
      <c r="P286" s="6">
        <v>32.776156999999998</v>
      </c>
      <c r="Q286" s="6">
        <v>34.933807000000002</v>
      </c>
      <c r="R286" s="6">
        <v>61.850636000000002</v>
      </c>
      <c r="S286" s="6">
        <v>30.226917</v>
      </c>
      <c r="T286" s="6">
        <v>34.763053999999997</v>
      </c>
      <c r="U286" s="6">
        <v>35.117260000000002</v>
      </c>
      <c r="V286" s="6">
        <v>17.920968999999999</v>
      </c>
      <c r="W286" s="6">
        <v>36.913711999999997</v>
      </c>
      <c r="X286" s="6">
        <v>31.654942999999999</v>
      </c>
      <c r="Y286" s="6">
        <v>28.102467999999998</v>
      </c>
      <c r="Z286" s="6">
        <v>51.15963</v>
      </c>
      <c r="AA286" s="6">
        <v>31.788359</v>
      </c>
      <c r="AB286" s="6">
        <v>24.071718000000001</v>
      </c>
      <c r="AC286" s="6">
        <v>26.950493000000002</v>
      </c>
      <c r="AD286" s="6">
        <v>32.692248999999997</v>
      </c>
      <c r="AE286" s="6">
        <v>29.613243000000001</v>
      </c>
    </row>
    <row r="287" spans="1:31" x14ac:dyDescent="0.25">
      <c r="A287" s="5" t="s">
        <v>284</v>
      </c>
      <c r="B287" s="6">
        <v>16.762453000000001</v>
      </c>
      <c r="C287" s="6">
        <v>16.127457</v>
      </c>
      <c r="D287" s="6">
        <v>27.129622000000001</v>
      </c>
      <c r="E287" s="6">
        <v>10.888491</v>
      </c>
      <c r="F287" s="6">
        <v>17.537989</v>
      </c>
      <c r="G287" s="6">
        <v>14.084649000000001</v>
      </c>
      <c r="H287" s="6">
        <v>26.606531</v>
      </c>
      <c r="I287" s="6">
        <v>9.1979019999999991</v>
      </c>
      <c r="J287" s="6">
        <v>28.844835</v>
      </c>
      <c r="K287" s="6">
        <v>21.626745</v>
      </c>
      <c r="L287" s="6">
        <v>24.315525000000001</v>
      </c>
      <c r="M287" s="6">
        <v>12.098765</v>
      </c>
      <c r="N287" s="6">
        <v>15.672637</v>
      </c>
      <c r="O287" s="6">
        <v>21.082395999999999</v>
      </c>
      <c r="P287" s="6">
        <v>20.164688000000002</v>
      </c>
      <c r="Q287" s="6">
        <v>26.254995000000001</v>
      </c>
      <c r="R287" s="6">
        <v>123.760536</v>
      </c>
      <c r="S287" s="6">
        <v>18.794018000000001</v>
      </c>
      <c r="T287" s="6">
        <v>34.838284000000002</v>
      </c>
      <c r="U287" s="6">
        <v>19.974007</v>
      </c>
      <c r="V287" s="6">
        <v>13.334441999999999</v>
      </c>
      <c r="W287" s="6">
        <v>22.626138999999998</v>
      </c>
      <c r="X287" s="6">
        <v>31.437052000000001</v>
      </c>
      <c r="Y287" s="6">
        <v>11.74132</v>
      </c>
      <c r="Z287" s="6">
        <v>53.842934</v>
      </c>
      <c r="AA287" s="6">
        <v>10.413489</v>
      </c>
      <c r="AB287" s="6">
        <v>18.494658000000001</v>
      </c>
      <c r="AC287" s="6">
        <v>17.644362999999998</v>
      </c>
      <c r="AD287" s="6">
        <v>27.444082000000002</v>
      </c>
      <c r="AE287" s="6">
        <v>20.493680999999999</v>
      </c>
    </row>
    <row r="288" spans="1:31" x14ac:dyDescent="0.25">
      <c r="A288" s="5" t="s">
        <v>285</v>
      </c>
      <c r="B288" s="6">
        <v>11.147598</v>
      </c>
      <c r="C288" s="6">
        <v>13.364758</v>
      </c>
      <c r="D288" s="6">
        <v>14.643708</v>
      </c>
      <c r="E288" s="6">
        <v>18.363161000000002</v>
      </c>
      <c r="F288" s="6">
        <v>13.820306</v>
      </c>
      <c r="G288" s="6">
        <v>11.389908</v>
      </c>
      <c r="H288" s="6">
        <v>11.135337</v>
      </c>
      <c r="I288" s="6">
        <v>9.4559820000000006</v>
      </c>
      <c r="J288" s="6">
        <v>12.413823000000001</v>
      </c>
      <c r="K288" s="6">
        <v>12.264775</v>
      </c>
      <c r="L288" s="6">
        <v>9.4154070000000001</v>
      </c>
      <c r="M288" s="6">
        <v>8.7222969999999993</v>
      </c>
      <c r="N288" s="6">
        <v>9.8954620000000002</v>
      </c>
      <c r="O288" s="6">
        <v>10.651032000000001</v>
      </c>
      <c r="P288" s="6">
        <v>10.454604</v>
      </c>
      <c r="Q288" s="6">
        <v>15.322374</v>
      </c>
      <c r="R288" s="6">
        <v>37.707211000000001</v>
      </c>
      <c r="S288" s="6">
        <v>8.1945700000000006</v>
      </c>
      <c r="T288" s="6">
        <v>15.113111999999999</v>
      </c>
      <c r="U288" s="6">
        <v>10.700881000000001</v>
      </c>
      <c r="V288" s="6">
        <v>8.8310709999999997</v>
      </c>
      <c r="W288" s="6">
        <v>12.133635</v>
      </c>
      <c r="X288" s="6">
        <v>13.928531</v>
      </c>
      <c r="Y288" s="6">
        <v>8.6624400000000001</v>
      </c>
      <c r="Z288" s="6">
        <v>14.956982</v>
      </c>
      <c r="AA288" s="6">
        <v>7.8815720000000002</v>
      </c>
      <c r="AB288" s="6">
        <v>10.619762</v>
      </c>
      <c r="AC288" s="6">
        <v>10.564114999999999</v>
      </c>
      <c r="AD288" s="6">
        <v>12.510725000000001</v>
      </c>
      <c r="AE288" s="6">
        <v>12.118005</v>
      </c>
    </row>
    <row r="289" spans="1:31" x14ac:dyDescent="0.25">
      <c r="A289" s="5" t="s">
        <v>286</v>
      </c>
      <c r="B289" s="6">
        <v>1.0632440000000001</v>
      </c>
      <c r="C289" s="6">
        <v>2.2354889999999998</v>
      </c>
      <c r="D289" s="6">
        <v>3.4882719999999998</v>
      </c>
      <c r="E289" s="6">
        <v>2.0349189999999999</v>
      </c>
      <c r="F289" s="6">
        <v>2.2597179999999999</v>
      </c>
      <c r="G289" s="6">
        <v>2.1811759999999998</v>
      </c>
      <c r="H289" s="6">
        <v>0</v>
      </c>
      <c r="I289" s="6">
        <v>0</v>
      </c>
      <c r="J289" s="6">
        <v>0</v>
      </c>
      <c r="K289" s="6">
        <v>0</v>
      </c>
      <c r="L289" s="6">
        <v>0</v>
      </c>
      <c r="M289" s="6">
        <v>0</v>
      </c>
      <c r="N289" s="6">
        <v>1.9298439999999999</v>
      </c>
      <c r="O289" s="6">
        <v>2.8625020000000001</v>
      </c>
      <c r="P289" s="6">
        <v>1.5785499999999999</v>
      </c>
      <c r="Q289" s="6">
        <v>4.1027509999999996</v>
      </c>
      <c r="R289" s="6">
        <v>7.9165010000000002</v>
      </c>
      <c r="S289" s="6">
        <v>1.6575230000000001</v>
      </c>
      <c r="T289" s="6">
        <v>0</v>
      </c>
      <c r="U289" s="6">
        <v>0</v>
      </c>
      <c r="V289" s="6">
        <v>0</v>
      </c>
      <c r="W289" s="6">
        <v>0</v>
      </c>
      <c r="X289" s="6">
        <v>0</v>
      </c>
      <c r="Y289" s="6">
        <v>0</v>
      </c>
      <c r="Z289" s="6">
        <v>10.073308000000001</v>
      </c>
      <c r="AA289" s="6">
        <v>1.2443489999999999</v>
      </c>
      <c r="AB289" s="6">
        <v>2.0758760000000001</v>
      </c>
      <c r="AC289" s="6">
        <v>1.4235850000000001</v>
      </c>
      <c r="AD289" s="6">
        <v>3.3325070000000001</v>
      </c>
      <c r="AE289" s="6">
        <v>1.287531</v>
      </c>
    </row>
    <row r="290" spans="1:31" x14ac:dyDescent="0.25">
      <c r="A290" s="5" t="s">
        <v>287</v>
      </c>
      <c r="B290" s="6">
        <v>4.6634200000000003</v>
      </c>
      <c r="C290" s="6">
        <v>2.6248070000000001</v>
      </c>
      <c r="D290" s="6">
        <v>1.409829</v>
      </c>
      <c r="E290" s="6">
        <v>1.7538400000000001</v>
      </c>
      <c r="F290" s="6">
        <v>1.7496659999999999</v>
      </c>
      <c r="G290" s="6">
        <v>1.3536619999999999</v>
      </c>
      <c r="H290" s="6">
        <v>0</v>
      </c>
      <c r="I290" s="6">
        <v>0</v>
      </c>
      <c r="J290" s="6">
        <v>0</v>
      </c>
      <c r="K290" s="6">
        <v>0</v>
      </c>
      <c r="L290" s="6">
        <v>0</v>
      </c>
      <c r="M290" s="6">
        <v>0</v>
      </c>
      <c r="N290" s="6">
        <v>1.8181989999999999</v>
      </c>
      <c r="O290" s="6">
        <v>1.013827</v>
      </c>
      <c r="P290" s="6">
        <v>1.0541579999999999</v>
      </c>
      <c r="Q290" s="6">
        <v>3.543113</v>
      </c>
      <c r="R290" s="6">
        <v>4.4037430000000004</v>
      </c>
      <c r="S290" s="6">
        <v>1.031304</v>
      </c>
      <c r="T290" s="6">
        <v>0</v>
      </c>
      <c r="U290" s="6">
        <v>0</v>
      </c>
      <c r="V290" s="6">
        <v>0</v>
      </c>
      <c r="W290" s="6">
        <v>0</v>
      </c>
      <c r="X290" s="6">
        <v>0</v>
      </c>
      <c r="Y290" s="6">
        <v>0</v>
      </c>
      <c r="Z290" s="6">
        <v>0</v>
      </c>
      <c r="AA290" s="6">
        <v>0</v>
      </c>
      <c r="AB290" s="6">
        <v>0</v>
      </c>
      <c r="AC290" s="6">
        <v>0</v>
      </c>
      <c r="AD290" s="6">
        <v>0</v>
      </c>
      <c r="AE290" s="6">
        <v>0</v>
      </c>
    </row>
    <row r="291" spans="1:31" x14ac:dyDescent="0.25">
      <c r="A291" s="5" t="s">
        <v>288</v>
      </c>
      <c r="B291" s="6">
        <v>9.8608930000000008</v>
      </c>
      <c r="C291" s="6">
        <v>29.707841999999999</v>
      </c>
      <c r="D291" s="6">
        <v>1.523231</v>
      </c>
      <c r="E291" s="6">
        <v>21.699665</v>
      </c>
      <c r="F291" s="6">
        <v>17.860797999999999</v>
      </c>
      <c r="G291" s="6">
        <v>8.235201</v>
      </c>
      <c r="H291" s="6">
        <v>15.293290000000001</v>
      </c>
      <c r="I291" s="6">
        <v>18.300249000000001</v>
      </c>
      <c r="J291" s="6">
        <v>65.343886999999995</v>
      </c>
      <c r="K291" s="6">
        <v>30.560607999999998</v>
      </c>
      <c r="L291" s="6">
        <v>13.973036</v>
      </c>
      <c r="M291" s="6">
        <v>11.004576999999999</v>
      </c>
      <c r="N291" s="6">
        <v>5.0965439999999997</v>
      </c>
      <c r="O291" s="6">
        <v>14.940761</v>
      </c>
      <c r="P291" s="6">
        <v>55.703395999999998</v>
      </c>
      <c r="Q291" s="6">
        <v>4.8606680000000004</v>
      </c>
      <c r="R291" s="6">
        <v>22.170203999999998</v>
      </c>
      <c r="S291" s="6">
        <v>17.826253999999999</v>
      </c>
      <c r="T291" s="6">
        <v>7.5169269999999999</v>
      </c>
      <c r="U291" s="6">
        <v>28.206572000000001</v>
      </c>
      <c r="V291" s="6">
        <v>31.666172</v>
      </c>
      <c r="W291" s="6">
        <v>18.529879000000001</v>
      </c>
      <c r="X291" s="6">
        <v>6.0391360000000001</v>
      </c>
      <c r="Y291" s="6">
        <v>5.5775480000000002</v>
      </c>
      <c r="Z291" s="6">
        <v>2.882174</v>
      </c>
      <c r="AA291" s="6">
        <v>23.600262000000001</v>
      </c>
      <c r="AB291" s="6">
        <v>8.1274840000000008</v>
      </c>
      <c r="AC291" s="6">
        <v>8.5561919999999994</v>
      </c>
      <c r="AD291" s="6">
        <v>20.627922000000002</v>
      </c>
      <c r="AE291" s="6">
        <v>9.0786529999999992</v>
      </c>
    </row>
    <row r="292" spans="1:31" x14ac:dyDescent="0.25">
      <c r="A292" s="5" t="s">
        <v>289</v>
      </c>
      <c r="B292" s="6">
        <v>0</v>
      </c>
      <c r="C292" s="6">
        <v>0</v>
      </c>
      <c r="D292" s="6">
        <v>0</v>
      </c>
      <c r="E292" s="6">
        <v>0</v>
      </c>
      <c r="F292" s="6">
        <v>0</v>
      </c>
      <c r="G292" s="6">
        <v>0</v>
      </c>
      <c r="H292" s="6">
        <v>6.2221099999999998</v>
      </c>
      <c r="I292" s="6">
        <v>4.9913720000000001</v>
      </c>
      <c r="J292" s="6">
        <v>10.47128</v>
      </c>
      <c r="K292" s="6">
        <v>8.2398279999999993</v>
      </c>
      <c r="L292" s="6">
        <v>7.3209720000000003</v>
      </c>
      <c r="M292" s="6">
        <v>2.4556290000000001</v>
      </c>
      <c r="N292" s="6">
        <v>3.5645159999999998</v>
      </c>
      <c r="O292" s="6">
        <v>6.910698</v>
      </c>
      <c r="P292" s="6">
        <v>5.6478489999999999</v>
      </c>
      <c r="Q292" s="6">
        <v>8.4245900000000002</v>
      </c>
      <c r="R292" s="6">
        <v>6.9921189999999998</v>
      </c>
      <c r="S292" s="6">
        <v>2.4005529999999999</v>
      </c>
      <c r="T292" s="6">
        <v>8.5541319999999992</v>
      </c>
      <c r="U292" s="6">
        <v>3.4499089999999999</v>
      </c>
      <c r="V292" s="6">
        <v>4.4748770000000002</v>
      </c>
      <c r="W292" s="6">
        <v>7.3548749999999998</v>
      </c>
      <c r="X292" s="6">
        <v>7.492337</v>
      </c>
      <c r="Y292" s="6">
        <v>1.690175</v>
      </c>
      <c r="Z292" s="6">
        <v>8.9618690000000001</v>
      </c>
      <c r="AA292" s="6">
        <v>1.8926240000000001</v>
      </c>
      <c r="AB292" s="6">
        <v>6.0277830000000003</v>
      </c>
      <c r="AC292" s="6">
        <v>6.7219490000000004</v>
      </c>
      <c r="AD292" s="6">
        <v>5.9870559999999999</v>
      </c>
      <c r="AE292" s="6">
        <v>1.139262</v>
      </c>
    </row>
    <row r="293" spans="1:31" x14ac:dyDescent="0.25">
      <c r="A293" s="5" t="s">
        <v>290</v>
      </c>
      <c r="B293" s="6">
        <v>1.2242329999999999</v>
      </c>
      <c r="C293" s="6">
        <v>2.3812099999999998</v>
      </c>
      <c r="D293" s="6">
        <v>5.2923210000000003</v>
      </c>
      <c r="E293" s="6">
        <v>2.0844589999999998</v>
      </c>
      <c r="F293" s="6">
        <v>3.1201240000000001</v>
      </c>
      <c r="G293" s="6">
        <v>2.2028940000000001</v>
      </c>
      <c r="H293" s="6">
        <v>3.5904829999999999</v>
      </c>
      <c r="I293" s="6">
        <v>4.203246</v>
      </c>
      <c r="J293" s="6">
        <v>3.857542</v>
      </c>
      <c r="K293" s="6">
        <v>5.255865</v>
      </c>
      <c r="L293" s="6">
        <v>8.1280040000000007</v>
      </c>
      <c r="M293" s="6">
        <v>3.6554329999999999</v>
      </c>
      <c r="N293" s="6">
        <v>3.6613880000000001</v>
      </c>
      <c r="O293" s="6">
        <v>3.6452830000000001</v>
      </c>
      <c r="P293" s="6">
        <v>9.3230789999999999</v>
      </c>
      <c r="Q293" s="6">
        <v>6.723687</v>
      </c>
      <c r="R293" s="6">
        <v>17.479358999999999</v>
      </c>
      <c r="S293" s="6">
        <v>6.0809340000000001</v>
      </c>
      <c r="T293" s="6">
        <v>7.7383920000000002</v>
      </c>
      <c r="U293" s="6">
        <v>2.984645</v>
      </c>
      <c r="V293" s="6">
        <v>3.5475509999999999</v>
      </c>
      <c r="W293" s="6">
        <v>4.3663809999999996</v>
      </c>
      <c r="X293" s="6">
        <v>8.4345879999999998</v>
      </c>
      <c r="Y293" s="6">
        <v>9.6635559999999998</v>
      </c>
      <c r="Z293" s="6">
        <v>12.562115</v>
      </c>
      <c r="AA293" s="6">
        <v>2.3422809999999998</v>
      </c>
      <c r="AB293" s="6">
        <v>8.7786329999999992</v>
      </c>
      <c r="AC293" s="6">
        <v>4.8225150000000001</v>
      </c>
      <c r="AD293" s="6">
        <v>8.7499649999999995</v>
      </c>
      <c r="AE293" s="6">
        <v>7.3972689999999997</v>
      </c>
    </row>
    <row r="294" spans="1:31" x14ac:dyDescent="0.25">
      <c r="A294" s="5" t="s">
        <v>291</v>
      </c>
      <c r="B294" s="6">
        <v>2.2464040000000001</v>
      </c>
      <c r="C294" s="6">
        <v>2.6006049999999998</v>
      </c>
      <c r="D294" s="6">
        <v>3.104584</v>
      </c>
      <c r="E294" s="6">
        <v>5.385262</v>
      </c>
      <c r="F294" s="6">
        <v>2.4372950000000002</v>
      </c>
      <c r="G294" s="6">
        <v>2.7972299999999999</v>
      </c>
      <c r="H294" s="6">
        <v>3.4555600000000002</v>
      </c>
      <c r="I294" s="6">
        <v>2.6578719999999998</v>
      </c>
      <c r="J294" s="6">
        <v>3.8067380000000002</v>
      </c>
      <c r="K294" s="6">
        <v>3.6247159999999998</v>
      </c>
      <c r="L294" s="6">
        <v>3.3087119999999999</v>
      </c>
      <c r="M294" s="6">
        <v>2.6391390000000001</v>
      </c>
      <c r="N294" s="6">
        <v>3.1669770000000002</v>
      </c>
      <c r="O294" s="6">
        <v>4.7221310000000001</v>
      </c>
      <c r="P294" s="6">
        <v>3.2743509999999998</v>
      </c>
      <c r="Q294" s="6">
        <v>4.8975249999999999</v>
      </c>
      <c r="R294" s="6">
        <v>7.8261770000000004</v>
      </c>
      <c r="S294" s="6">
        <v>3.0899839999999998</v>
      </c>
      <c r="T294" s="6">
        <v>7.1793189999999996</v>
      </c>
      <c r="U294" s="6">
        <v>3.825005</v>
      </c>
      <c r="V294" s="6">
        <v>1.579806</v>
      </c>
      <c r="W294" s="6">
        <v>2.4137569999999999</v>
      </c>
      <c r="X294" s="6">
        <v>4.7034310000000001</v>
      </c>
      <c r="Y294" s="6">
        <v>2.1699359999999999</v>
      </c>
      <c r="Z294" s="6">
        <v>7.9390400000000003</v>
      </c>
      <c r="AA294" s="6">
        <v>2.667611</v>
      </c>
      <c r="AB294" s="6">
        <v>2.7821729999999998</v>
      </c>
      <c r="AC294" s="6">
        <v>2.18649</v>
      </c>
      <c r="AD294" s="6">
        <v>3.120962</v>
      </c>
      <c r="AE294" s="6">
        <v>2.0109020000000002</v>
      </c>
    </row>
    <row r="295" spans="1:31" x14ac:dyDescent="0.25">
      <c r="A295" s="5" t="s">
        <v>292</v>
      </c>
      <c r="B295" s="6">
        <v>0</v>
      </c>
      <c r="C295" s="6">
        <v>0</v>
      </c>
      <c r="D295" s="6">
        <v>0</v>
      </c>
      <c r="E295" s="6">
        <v>0</v>
      </c>
      <c r="F295" s="6">
        <v>0</v>
      </c>
      <c r="G295" s="6">
        <v>0</v>
      </c>
      <c r="H295" s="6">
        <v>1.6157029999999999</v>
      </c>
      <c r="I295" s="6">
        <v>1.2566459999999999</v>
      </c>
      <c r="J295" s="6">
        <v>1.656393</v>
      </c>
      <c r="K295" s="6">
        <v>1.8047359999999999</v>
      </c>
      <c r="L295" s="6">
        <v>2.5185590000000002</v>
      </c>
      <c r="M295" s="6">
        <v>1.1143590000000001</v>
      </c>
      <c r="N295" s="6">
        <v>1.424007</v>
      </c>
      <c r="O295" s="6">
        <v>1.9073260000000001</v>
      </c>
      <c r="P295" s="6">
        <v>1.6192200000000001</v>
      </c>
      <c r="Q295" s="6">
        <v>2.1828759999999998</v>
      </c>
      <c r="R295" s="6">
        <v>4.6627960000000002</v>
      </c>
      <c r="S295" s="6">
        <v>1.433422</v>
      </c>
      <c r="T295" s="6">
        <v>4.2855740000000004</v>
      </c>
      <c r="U295" s="6">
        <v>1.562681</v>
      </c>
      <c r="V295" s="6">
        <v>1.3301719999999999</v>
      </c>
      <c r="W295" s="6">
        <v>2.068168</v>
      </c>
      <c r="X295" s="6">
        <v>3.0759449999999999</v>
      </c>
      <c r="Y295" s="6">
        <v>1.2635540000000001</v>
      </c>
      <c r="Z295" s="6">
        <v>0</v>
      </c>
      <c r="AA295" s="6">
        <v>0</v>
      </c>
      <c r="AB295" s="6">
        <v>0</v>
      </c>
      <c r="AC295" s="6">
        <v>0</v>
      </c>
      <c r="AD295" s="6">
        <v>0</v>
      </c>
      <c r="AE295" s="6">
        <v>0</v>
      </c>
    </row>
    <row r="296" spans="1:31" x14ac:dyDescent="0.25">
      <c r="A296" s="5" t="s">
        <v>293</v>
      </c>
      <c r="B296" s="6">
        <v>0</v>
      </c>
      <c r="C296" s="6">
        <v>0</v>
      </c>
      <c r="D296" s="6">
        <v>0</v>
      </c>
      <c r="E296" s="6">
        <v>0</v>
      </c>
      <c r="F296" s="6">
        <v>0</v>
      </c>
      <c r="G296" s="6">
        <v>0</v>
      </c>
      <c r="H296" s="6">
        <v>0</v>
      </c>
      <c r="I296" s="6">
        <v>0</v>
      </c>
      <c r="J296" s="6">
        <v>0</v>
      </c>
      <c r="K296" s="6">
        <v>0</v>
      </c>
      <c r="L296" s="6">
        <v>0</v>
      </c>
      <c r="M296" s="6">
        <v>0</v>
      </c>
      <c r="N296" s="6">
        <v>0</v>
      </c>
      <c r="O296" s="6">
        <v>0</v>
      </c>
      <c r="P296" s="6">
        <v>0</v>
      </c>
      <c r="Q296" s="6">
        <v>0</v>
      </c>
      <c r="R296" s="6">
        <v>0</v>
      </c>
      <c r="S296" s="6">
        <v>0</v>
      </c>
      <c r="T296" s="6">
        <v>0</v>
      </c>
      <c r="U296" s="6">
        <v>0</v>
      </c>
      <c r="V296" s="6">
        <v>0</v>
      </c>
      <c r="W296" s="6">
        <v>0</v>
      </c>
      <c r="X296" s="6">
        <v>0</v>
      </c>
      <c r="Y296" s="6">
        <v>0</v>
      </c>
      <c r="Z296" s="6">
        <v>5.8166019999999996</v>
      </c>
      <c r="AA296" s="6">
        <v>1.731487</v>
      </c>
      <c r="AB296" s="6">
        <v>1.45651</v>
      </c>
      <c r="AC296" s="6">
        <v>1.3150200000000001</v>
      </c>
      <c r="AD296" s="6">
        <v>3.645905</v>
      </c>
      <c r="AE296" s="6">
        <v>1.15865</v>
      </c>
    </row>
    <row r="297" spans="1:31" x14ac:dyDescent="0.25">
      <c r="A297" s="5" t="s">
        <v>294</v>
      </c>
      <c r="B297" s="6">
        <v>2.8498649999999999</v>
      </c>
      <c r="C297" s="6">
        <v>3.3927019999999999</v>
      </c>
      <c r="D297" s="6">
        <v>3.7572000000000001</v>
      </c>
      <c r="E297" s="6">
        <v>1.7639419999999999</v>
      </c>
      <c r="F297" s="6">
        <v>2.7654169999999998</v>
      </c>
      <c r="G297" s="6">
        <v>1.4759230000000001</v>
      </c>
      <c r="H297" s="6">
        <v>5.8314349999999999</v>
      </c>
      <c r="I297" s="6">
        <v>5.3175619999999997</v>
      </c>
      <c r="J297" s="6">
        <v>3.9717630000000002</v>
      </c>
      <c r="K297" s="6">
        <v>5.187843</v>
      </c>
      <c r="L297" s="6">
        <v>4.8564889999999998</v>
      </c>
      <c r="M297" s="6">
        <v>1.8746609999999999</v>
      </c>
      <c r="N297" s="6">
        <v>3.5773450000000002</v>
      </c>
      <c r="O297" s="6">
        <v>4.690321</v>
      </c>
      <c r="P297" s="6">
        <v>5.1724100000000002</v>
      </c>
      <c r="Q297" s="6">
        <v>5.0937910000000004</v>
      </c>
      <c r="R297" s="6">
        <v>5.7896789999999996</v>
      </c>
      <c r="S297" s="6">
        <v>1.4350689999999999</v>
      </c>
      <c r="T297" s="6">
        <v>5.3186730000000004</v>
      </c>
      <c r="U297" s="6">
        <v>4.205775</v>
      </c>
      <c r="V297" s="6">
        <v>2.0769250000000001</v>
      </c>
      <c r="W297" s="6">
        <v>4.7006690000000004</v>
      </c>
      <c r="X297" s="6">
        <v>4.8073779999999999</v>
      </c>
      <c r="Y297" s="6">
        <v>1.1453880000000001</v>
      </c>
      <c r="Z297" s="6">
        <v>5.0802430000000003</v>
      </c>
      <c r="AA297" s="6">
        <v>2.726772</v>
      </c>
      <c r="AB297" s="6">
        <v>3.6191390000000001</v>
      </c>
      <c r="AC297" s="6">
        <v>5.3004170000000004</v>
      </c>
      <c r="AD297" s="6">
        <v>3.7829820000000001</v>
      </c>
      <c r="AE297" s="6">
        <v>1.057161</v>
      </c>
    </row>
    <row r="298" spans="1:31" x14ac:dyDescent="0.25">
      <c r="A298" s="5" t="s">
        <v>295</v>
      </c>
      <c r="B298" s="6">
        <v>0</v>
      </c>
      <c r="C298" s="6">
        <v>0</v>
      </c>
      <c r="D298" s="6">
        <v>0</v>
      </c>
      <c r="E298" s="6">
        <v>0</v>
      </c>
      <c r="F298" s="6">
        <v>0</v>
      </c>
      <c r="G298" s="6">
        <v>0</v>
      </c>
      <c r="H298" s="6">
        <v>7.6573799999999999</v>
      </c>
      <c r="I298" s="6">
        <v>4.5217999999999998</v>
      </c>
      <c r="J298" s="6">
        <v>4.7407139999999997</v>
      </c>
      <c r="K298" s="6">
        <v>5.223522</v>
      </c>
      <c r="L298" s="6">
        <v>4.5963729999999998</v>
      </c>
      <c r="M298" s="6">
        <v>2.5472790000000001</v>
      </c>
      <c r="N298" s="6">
        <v>4.9886080000000002</v>
      </c>
      <c r="O298" s="6">
        <v>6.3499169999999996</v>
      </c>
      <c r="P298" s="6">
        <v>3.9021029999999999</v>
      </c>
      <c r="Q298" s="6">
        <v>7.5294629999999998</v>
      </c>
      <c r="R298" s="6">
        <v>12.700888000000001</v>
      </c>
      <c r="S298" s="6">
        <v>2.925278</v>
      </c>
      <c r="T298" s="6">
        <v>5.9974400000000001</v>
      </c>
      <c r="U298" s="6">
        <v>3.214791</v>
      </c>
      <c r="V298" s="6">
        <v>1.050562</v>
      </c>
      <c r="W298" s="6">
        <v>4.8255179999999998</v>
      </c>
      <c r="X298" s="6">
        <v>3.9041199999999998</v>
      </c>
      <c r="Y298" s="6">
        <v>1.992097</v>
      </c>
      <c r="Z298" s="6">
        <v>9.7414260000000006</v>
      </c>
      <c r="AA298" s="6">
        <v>1.2557830000000001</v>
      </c>
      <c r="AB298" s="6">
        <v>4.2677069999999997</v>
      </c>
      <c r="AC298" s="6">
        <v>5.6784840000000001</v>
      </c>
      <c r="AD298" s="6">
        <v>4.724761</v>
      </c>
      <c r="AE298" s="6">
        <v>3.0427499999999998</v>
      </c>
    </row>
    <row r="299" spans="1:31" x14ac:dyDescent="0.25">
      <c r="A299" s="5" t="s">
        <v>296</v>
      </c>
      <c r="B299" s="6">
        <v>0</v>
      </c>
      <c r="C299" s="6">
        <v>0</v>
      </c>
      <c r="D299" s="6">
        <v>0</v>
      </c>
      <c r="E299" s="6">
        <v>0</v>
      </c>
      <c r="F299" s="6">
        <v>0</v>
      </c>
      <c r="G299" s="6">
        <v>0</v>
      </c>
      <c r="H299" s="6">
        <v>1.86843</v>
      </c>
      <c r="I299" s="6">
        <v>4.2150239999999997</v>
      </c>
      <c r="J299" s="6">
        <v>1.871356</v>
      </c>
      <c r="K299" s="6">
        <v>3.2935270000000001</v>
      </c>
      <c r="L299" s="6">
        <v>2.6530589999999998</v>
      </c>
      <c r="M299" s="6">
        <v>1.782014</v>
      </c>
      <c r="N299" s="6">
        <v>0</v>
      </c>
      <c r="O299" s="6">
        <v>0</v>
      </c>
      <c r="P299" s="6">
        <v>0</v>
      </c>
      <c r="Q299" s="6">
        <v>0</v>
      </c>
      <c r="R299" s="6">
        <v>0</v>
      </c>
      <c r="S299" s="6">
        <v>0</v>
      </c>
      <c r="T299" s="6">
        <v>3.166417</v>
      </c>
      <c r="U299" s="6">
        <v>3.5825140000000002</v>
      </c>
      <c r="V299" s="6">
        <v>1.211581</v>
      </c>
      <c r="W299" s="6">
        <v>1.2321599999999999</v>
      </c>
      <c r="X299" s="6">
        <v>2.0844299999999998</v>
      </c>
      <c r="Y299" s="6">
        <v>2.0302530000000001</v>
      </c>
      <c r="Z299" s="6">
        <v>1.118241</v>
      </c>
      <c r="AA299" s="6">
        <v>4.1807730000000003</v>
      </c>
      <c r="AB299" s="6">
        <v>3.461554</v>
      </c>
      <c r="AC299" s="6">
        <v>3.5768119999999999</v>
      </c>
      <c r="AD299" s="6">
        <v>1.9090720000000001</v>
      </c>
      <c r="AE299" s="6">
        <v>2.4760680000000002</v>
      </c>
    </row>
    <row r="300" spans="1:31" x14ac:dyDescent="0.25">
      <c r="A300" s="5" t="s">
        <v>297</v>
      </c>
      <c r="B300" s="6">
        <v>13.608973000000001</v>
      </c>
      <c r="C300" s="6">
        <v>19.130334999999999</v>
      </c>
      <c r="D300" s="6">
        <v>22.711237000000001</v>
      </c>
      <c r="E300" s="6">
        <v>28.876472</v>
      </c>
      <c r="F300" s="6">
        <v>18.689119000000002</v>
      </c>
      <c r="G300" s="6">
        <v>24.401730000000001</v>
      </c>
      <c r="H300" s="6">
        <v>34.395862999999999</v>
      </c>
      <c r="I300" s="6">
        <v>29.729337999999998</v>
      </c>
      <c r="J300" s="6">
        <v>35.754779999999997</v>
      </c>
      <c r="K300" s="6">
        <v>40.831328999999997</v>
      </c>
      <c r="L300" s="6">
        <v>31.591795000000001</v>
      </c>
      <c r="M300" s="6">
        <v>28.175961999999998</v>
      </c>
      <c r="N300" s="6">
        <v>20.115635000000001</v>
      </c>
      <c r="O300" s="6">
        <v>19.365276000000001</v>
      </c>
      <c r="P300" s="6">
        <v>13.494005</v>
      </c>
      <c r="Q300" s="6">
        <v>20.893681999999998</v>
      </c>
      <c r="R300" s="6">
        <v>7.8934980000000001</v>
      </c>
      <c r="S300" s="6">
        <v>15.963863</v>
      </c>
      <c r="T300" s="6">
        <v>32.114223000000003</v>
      </c>
      <c r="U300" s="6">
        <v>36.007686999999997</v>
      </c>
      <c r="V300" s="6">
        <v>23.319987999999999</v>
      </c>
      <c r="W300" s="6">
        <v>23.880049</v>
      </c>
      <c r="X300" s="6">
        <v>23.924717000000001</v>
      </c>
      <c r="Y300" s="6">
        <v>9.7515839999999994</v>
      </c>
      <c r="Z300" s="6">
        <v>4.7894360000000002</v>
      </c>
      <c r="AA300" s="6">
        <v>34.421478</v>
      </c>
      <c r="AB300" s="6">
        <v>6.9924860000000004</v>
      </c>
      <c r="AC300" s="6">
        <v>18.198447999999999</v>
      </c>
      <c r="AD300" s="6">
        <v>30.206249</v>
      </c>
      <c r="AE300" s="6">
        <v>9.2484710000000003</v>
      </c>
    </row>
    <row r="301" spans="1:31" x14ac:dyDescent="0.25">
      <c r="A301" s="5" t="s">
        <v>298</v>
      </c>
      <c r="B301" s="6">
        <v>0</v>
      </c>
      <c r="C301" s="6">
        <v>0</v>
      </c>
      <c r="D301" s="6">
        <v>0</v>
      </c>
      <c r="E301" s="6">
        <v>0</v>
      </c>
      <c r="F301" s="6">
        <v>0</v>
      </c>
      <c r="G301" s="6">
        <v>0</v>
      </c>
      <c r="H301" s="6">
        <v>2.5945610000000001</v>
      </c>
      <c r="I301" s="6">
        <v>2.1898110000000002</v>
      </c>
      <c r="J301" s="6">
        <v>2.3621159999999999</v>
      </c>
      <c r="K301" s="6">
        <v>2.230928</v>
      </c>
      <c r="L301" s="6">
        <v>2.7769210000000002</v>
      </c>
      <c r="M301" s="6">
        <v>1.9594780000000001</v>
      </c>
      <c r="N301" s="6">
        <v>1.7030860000000001</v>
      </c>
      <c r="O301" s="6">
        <v>2.7773059999999998</v>
      </c>
      <c r="P301" s="6">
        <v>3.3598479999999999</v>
      </c>
      <c r="Q301" s="6">
        <v>3.2370930000000002</v>
      </c>
      <c r="R301" s="6">
        <v>2.9139360000000001</v>
      </c>
      <c r="S301" s="6">
        <v>2.2386539999999999</v>
      </c>
      <c r="T301" s="6">
        <v>3.0178579999999999</v>
      </c>
      <c r="U301" s="6">
        <v>1.2863720000000001</v>
      </c>
      <c r="V301" s="6">
        <v>2.021271</v>
      </c>
      <c r="W301" s="6">
        <v>1.736796</v>
      </c>
      <c r="X301" s="6">
        <v>2.036689</v>
      </c>
      <c r="Y301" s="6">
        <v>1.0895630000000001</v>
      </c>
      <c r="Z301" s="6">
        <v>2.2728549999999998</v>
      </c>
      <c r="AA301" s="6">
        <v>2.1316259999999998</v>
      </c>
      <c r="AB301" s="6">
        <v>2.0469849999999998</v>
      </c>
      <c r="AC301" s="6">
        <v>2.9904920000000002</v>
      </c>
      <c r="AD301" s="6">
        <v>2.1322100000000002</v>
      </c>
      <c r="AE301" s="6">
        <v>1.450232</v>
      </c>
    </row>
    <row r="302" spans="1:31" x14ac:dyDescent="0.25">
      <c r="A302" s="5" t="s">
        <v>299</v>
      </c>
      <c r="B302" s="6">
        <v>0</v>
      </c>
      <c r="C302" s="6">
        <v>0</v>
      </c>
      <c r="D302" s="6">
        <v>0</v>
      </c>
      <c r="E302" s="6">
        <v>0</v>
      </c>
      <c r="F302" s="6">
        <v>0</v>
      </c>
      <c r="G302" s="6">
        <v>0</v>
      </c>
      <c r="H302" s="6">
        <v>2.6622110000000001</v>
      </c>
      <c r="I302" s="6">
        <v>5.4089169999999998</v>
      </c>
      <c r="J302" s="6">
        <v>8.0289409999999997</v>
      </c>
      <c r="K302" s="6">
        <v>5.2912179999999998</v>
      </c>
      <c r="L302" s="6">
        <v>2.3817569999999999</v>
      </c>
      <c r="M302" s="6">
        <v>3.4137469999999999</v>
      </c>
      <c r="N302" s="6">
        <v>0</v>
      </c>
      <c r="O302" s="6">
        <v>0</v>
      </c>
      <c r="P302" s="6">
        <v>0</v>
      </c>
      <c r="Q302" s="6">
        <v>0</v>
      </c>
      <c r="R302" s="6">
        <v>0</v>
      </c>
      <c r="S302" s="6">
        <v>0</v>
      </c>
      <c r="T302" s="6">
        <v>5.334746</v>
      </c>
      <c r="U302" s="6">
        <v>2.2613129999999999</v>
      </c>
      <c r="V302" s="6">
        <v>3.1283120000000002</v>
      </c>
      <c r="W302" s="6">
        <v>1.850757</v>
      </c>
      <c r="X302" s="6">
        <v>1.8956919999999999</v>
      </c>
      <c r="Y302" s="6">
        <v>3.356147</v>
      </c>
      <c r="Z302" s="6">
        <v>0</v>
      </c>
      <c r="AA302" s="6">
        <v>0</v>
      </c>
      <c r="AB302" s="6">
        <v>0</v>
      </c>
      <c r="AC302" s="6">
        <v>0</v>
      </c>
      <c r="AD302" s="6">
        <v>0</v>
      </c>
      <c r="AE302" s="6">
        <v>0</v>
      </c>
    </row>
    <row r="303" spans="1:31" x14ac:dyDescent="0.25">
      <c r="A303" s="5" t="s">
        <v>300</v>
      </c>
      <c r="B303" s="6">
        <v>30.243385</v>
      </c>
      <c r="C303" s="6">
        <v>150.62342799999999</v>
      </c>
      <c r="D303" s="6">
        <v>274.07690400000001</v>
      </c>
      <c r="E303" s="6">
        <v>76.071586999999994</v>
      </c>
      <c r="F303" s="6">
        <v>70.983474999999999</v>
      </c>
      <c r="G303" s="6">
        <v>132.727859</v>
      </c>
      <c r="H303" s="6">
        <v>68.394965999999997</v>
      </c>
      <c r="I303" s="6">
        <v>119.243813</v>
      </c>
      <c r="J303" s="6">
        <v>162.25387599999999</v>
      </c>
      <c r="K303" s="6">
        <v>143.534256</v>
      </c>
      <c r="L303" s="6">
        <v>77.961685000000003</v>
      </c>
      <c r="M303" s="6">
        <v>129.597015</v>
      </c>
      <c r="N303" s="6">
        <v>38.778731999999998</v>
      </c>
      <c r="O303" s="6">
        <v>112.280602</v>
      </c>
      <c r="P303" s="6">
        <v>107.13658100000001</v>
      </c>
      <c r="Q303" s="6">
        <v>121.036293</v>
      </c>
      <c r="R303" s="6">
        <v>82.143630999999999</v>
      </c>
      <c r="S303" s="6">
        <v>83.093986999999998</v>
      </c>
      <c r="T303" s="6">
        <v>96.875754999999998</v>
      </c>
      <c r="U303" s="6">
        <v>165.20526100000001</v>
      </c>
      <c r="V303" s="6">
        <v>66.322067000000004</v>
      </c>
      <c r="W303" s="6">
        <v>50.911921999999997</v>
      </c>
      <c r="X303" s="6">
        <v>24.978121000000002</v>
      </c>
      <c r="Y303" s="6">
        <v>212.34831199999999</v>
      </c>
      <c r="Z303" s="6">
        <v>107.52771</v>
      </c>
      <c r="AA303" s="6">
        <v>7.5672040000000003</v>
      </c>
      <c r="AB303" s="6">
        <v>101.756851</v>
      </c>
      <c r="AC303" s="6">
        <v>120.412865</v>
      </c>
      <c r="AD303" s="6">
        <v>114.776527</v>
      </c>
      <c r="AE303" s="6">
        <v>194.64906300000001</v>
      </c>
    </row>
    <row r="304" spans="1:31" x14ac:dyDescent="0.25">
      <c r="A304" s="5" t="s">
        <v>301</v>
      </c>
      <c r="B304" s="6">
        <v>1.9067080000000001</v>
      </c>
      <c r="C304" s="6">
        <v>2.0251700000000001</v>
      </c>
      <c r="D304" s="6">
        <v>4.9132199999999999</v>
      </c>
      <c r="E304" s="6">
        <v>1.918358</v>
      </c>
      <c r="F304" s="6">
        <v>2.2303809999999999</v>
      </c>
      <c r="G304" s="6">
        <v>2.21069</v>
      </c>
      <c r="H304" s="6">
        <v>2.837345</v>
      </c>
      <c r="I304" s="6">
        <v>2.3635199999999998</v>
      </c>
      <c r="J304" s="6">
        <v>2.9863240000000002</v>
      </c>
      <c r="K304" s="6">
        <v>2.6943220000000001</v>
      </c>
      <c r="L304" s="6">
        <v>2.8148209999999998</v>
      </c>
      <c r="M304" s="6">
        <v>1.9303900000000001</v>
      </c>
      <c r="N304" s="6">
        <v>2.5445280000000001</v>
      </c>
      <c r="O304" s="6">
        <v>2.4191419999999999</v>
      </c>
      <c r="P304" s="6">
        <v>2.6265339999999999</v>
      </c>
      <c r="Q304" s="6">
        <v>2.395222</v>
      </c>
      <c r="R304" s="6">
        <v>6.3833149999999996</v>
      </c>
      <c r="S304" s="6">
        <v>2.4299599999999999</v>
      </c>
      <c r="T304" s="6">
        <v>3.4449679999999998</v>
      </c>
      <c r="U304" s="6">
        <v>2.7110810000000001</v>
      </c>
      <c r="V304" s="6">
        <v>2.2100719999999998</v>
      </c>
      <c r="W304" s="6">
        <v>3.1821839999999999</v>
      </c>
      <c r="X304" s="6">
        <v>3.924614</v>
      </c>
      <c r="Y304" s="6">
        <v>1.7053259999999999</v>
      </c>
      <c r="Z304" s="6">
        <v>3.7496960000000001</v>
      </c>
      <c r="AA304" s="6">
        <v>1.312905</v>
      </c>
      <c r="AB304" s="6">
        <v>1.757654</v>
      </c>
      <c r="AC304" s="6">
        <v>2.6883010000000001</v>
      </c>
      <c r="AD304" s="6">
        <v>3.2073369999999999</v>
      </c>
      <c r="AE304" s="6">
        <v>1.646906</v>
      </c>
    </row>
    <row r="305" spans="1:31" x14ac:dyDescent="0.25">
      <c r="A305" s="5" t="s">
        <v>302</v>
      </c>
      <c r="B305" s="6">
        <v>5.5141739999999997</v>
      </c>
      <c r="C305" s="6">
        <v>5.9545360000000001</v>
      </c>
      <c r="D305" s="6">
        <v>5.8214550000000003</v>
      </c>
      <c r="E305" s="6">
        <v>2.8815050000000002</v>
      </c>
      <c r="F305" s="6">
        <v>3.584171</v>
      </c>
      <c r="G305" s="6">
        <v>5.0874350000000002</v>
      </c>
      <c r="H305" s="6">
        <v>7.1963350000000004</v>
      </c>
      <c r="I305" s="6">
        <v>6.0741820000000004</v>
      </c>
      <c r="J305" s="6">
        <v>6.5188280000000001</v>
      </c>
      <c r="K305" s="6">
        <v>7.4324880000000002</v>
      </c>
      <c r="L305" s="6">
        <v>6.9163639999999997</v>
      </c>
      <c r="M305" s="6">
        <v>5.2794670000000004</v>
      </c>
      <c r="N305" s="6">
        <v>5.6824370000000002</v>
      </c>
      <c r="O305" s="6">
        <v>5.1804959999999998</v>
      </c>
      <c r="P305" s="6">
        <v>5.7085540000000004</v>
      </c>
      <c r="Q305" s="6">
        <v>7.1885870000000001</v>
      </c>
      <c r="R305" s="6">
        <v>3.9980880000000001</v>
      </c>
      <c r="S305" s="6">
        <v>5.3965920000000001</v>
      </c>
      <c r="T305" s="6">
        <v>7.0775949999999996</v>
      </c>
      <c r="U305" s="6">
        <v>8.7684879999999996</v>
      </c>
      <c r="V305" s="6">
        <v>6.0081420000000003</v>
      </c>
      <c r="W305" s="6">
        <v>5.7744359999999997</v>
      </c>
      <c r="X305" s="6">
        <v>7.4877909999999996</v>
      </c>
      <c r="Y305" s="6">
        <v>3.4587430000000001</v>
      </c>
      <c r="Z305" s="6">
        <v>6.9131359999999997</v>
      </c>
      <c r="AA305" s="6">
        <v>4.9989670000000004</v>
      </c>
      <c r="AB305" s="6">
        <v>5.7091399999999997</v>
      </c>
      <c r="AC305" s="6">
        <v>6.7779299999999996</v>
      </c>
      <c r="AD305" s="6">
        <v>6.2267479999999997</v>
      </c>
      <c r="AE305" s="6">
        <v>5.1948629999999998</v>
      </c>
    </row>
    <row r="306" spans="1:31" x14ac:dyDescent="0.25">
      <c r="A306" s="5" t="s">
        <v>303</v>
      </c>
      <c r="B306" s="6">
        <v>0</v>
      </c>
      <c r="C306" s="6">
        <v>0</v>
      </c>
      <c r="D306" s="6">
        <v>0</v>
      </c>
      <c r="E306" s="6">
        <v>0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</v>
      </c>
      <c r="L306" s="6">
        <v>0</v>
      </c>
      <c r="M306" s="6">
        <v>0</v>
      </c>
      <c r="N306" s="6">
        <v>0</v>
      </c>
      <c r="O306" s="6">
        <v>0</v>
      </c>
      <c r="P306" s="6">
        <v>0</v>
      </c>
      <c r="Q306" s="6">
        <v>0</v>
      </c>
      <c r="R306" s="6">
        <v>0</v>
      </c>
      <c r="S306" s="6">
        <v>0</v>
      </c>
      <c r="T306" s="6">
        <v>0</v>
      </c>
      <c r="U306" s="6">
        <v>0</v>
      </c>
      <c r="V306" s="6">
        <v>0</v>
      </c>
      <c r="W306" s="6">
        <v>0</v>
      </c>
      <c r="X306" s="6">
        <v>0</v>
      </c>
      <c r="Y306" s="6">
        <v>0</v>
      </c>
      <c r="Z306" s="6">
        <v>4.1712759999999998</v>
      </c>
      <c r="AA306" s="6">
        <v>1.1431039999999999</v>
      </c>
      <c r="AB306" s="6">
        <v>2.1580080000000001</v>
      </c>
      <c r="AC306" s="6">
        <v>4.4523479999999998</v>
      </c>
      <c r="AD306" s="6">
        <v>3.4993989999999999</v>
      </c>
      <c r="AE306" s="6">
        <v>2.9882659999999999</v>
      </c>
    </row>
    <row r="307" spans="1:31" x14ac:dyDescent="0.25">
      <c r="A307" s="5" t="s">
        <v>304</v>
      </c>
      <c r="B307" s="6">
        <v>0</v>
      </c>
      <c r="C307" s="6">
        <v>0</v>
      </c>
      <c r="D307" s="6">
        <v>0</v>
      </c>
      <c r="E307" s="6">
        <v>0</v>
      </c>
      <c r="F307" s="6">
        <v>0</v>
      </c>
      <c r="G307" s="6">
        <v>0</v>
      </c>
      <c r="H307" s="6">
        <v>2.1823329999999999</v>
      </c>
      <c r="I307" s="6">
        <v>2.1609240000000001</v>
      </c>
      <c r="J307" s="6">
        <v>2.5084499999999998</v>
      </c>
      <c r="K307" s="6">
        <v>2.8780929999999998</v>
      </c>
      <c r="L307" s="6">
        <v>2.2596210000000001</v>
      </c>
      <c r="M307" s="6">
        <v>2.6842350000000001</v>
      </c>
      <c r="N307" s="6">
        <v>1.8909</v>
      </c>
      <c r="O307" s="6">
        <v>3.1026690000000001</v>
      </c>
      <c r="P307" s="6">
        <v>3.0443669999999998</v>
      </c>
      <c r="Q307" s="6">
        <v>2.8668749999999998</v>
      </c>
      <c r="R307" s="6">
        <v>3.8110810000000002</v>
      </c>
      <c r="S307" s="6">
        <v>3.0466519999999999</v>
      </c>
      <c r="T307" s="6">
        <v>2.7502559999999998</v>
      </c>
      <c r="U307" s="6">
        <v>2.656202</v>
      </c>
      <c r="V307" s="6">
        <v>2.4028839999999998</v>
      </c>
      <c r="W307" s="6">
        <v>3.295112</v>
      </c>
      <c r="X307" s="6">
        <v>2.841469</v>
      </c>
      <c r="Y307" s="6">
        <v>2.0732089999999999</v>
      </c>
      <c r="Z307" s="6">
        <v>3.7262080000000002</v>
      </c>
      <c r="AA307" s="6">
        <v>2.5626410000000002</v>
      </c>
      <c r="AB307" s="6">
        <v>3.2060529999999998</v>
      </c>
      <c r="AC307" s="6">
        <v>2.7129620000000001</v>
      </c>
      <c r="AD307" s="6">
        <v>2.902752</v>
      </c>
      <c r="AE307" s="6">
        <v>1.4111880000000001</v>
      </c>
    </row>
    <row r="308" spans="1:31" x14ac:dyDescent="0.25">
      <c r="A308" s="5" t="s">
        <v>305</v>
      </c>
      <c r="B308" s="6">
        <v>29.139787999999999</v>
      </c>
      <c r="C308" s="6">
        <v>15.081279</v>
      </c>
      <c r="D308" s="6">
        <v>13.83616</v>
      </c>
      <c r="E308" s="6">
        <v>22.807725999999999</v>
      </c>
      <c r="F308" s="6">
        <v>19.474373</v>
      </c>
      <c r="G308" s="6">
        <v>16.396034</v>
      </c>
      <c r="H308" s="6">
        <v>11.812994</v>
      </c>
      <c r="I308" s="6">
        <v>9.2359069999999992</v>
      </c>
      <c r="J308" s="6">
        <v>10.836161000000001</v>
      </c>
      <c r="K308" s="6">
        <v>10.003868000000001</v>
      </c>
      <c r="L308" s="6">
        <v>9.0736690000000007</v>
      </c>
      <c r="M308" s="6">
        <v>8.109534</v>
      </c>
      <c r="N308" s="6">
        <v>11.303371</v>
      </c>
      <c r="O308" s="6">
        <v>9.9238859999999995</v>
      </c>
      <c r="P308" s="6">
        <v>11.015961000000001</v>
      </c>
      <c r="Q308" s="6">
        <v>10.287766</v>
      </c>
      <c r="R308" s="6">
        <v>14.364532000000001</v>
      </c>
      <c r="S308" s="6">
        <v>8.9090410000000002</v>
      </c>
      <c r="T308" s="6">
        <v>10.853918999999999</v>
      </c>
      <c r="U308" s="6">
        <v>12.517168</v>
      </c>
      <c r="V308" s="6">
        <v>9.9205389999999998</v>
      </c>
      <c r="W308" s="6">
        <v>9.9840459999999993</v>
      </c>
      <c r="X308" s="6">
        <v>8.4833029999999994</v>
      </c>
      <c r="Y308" s="6">
        <v>9.4531270000000003</v>
      </c>
      <c r="Z308" s="6">
        <v>11.923298000000001</v>
      </c>
      <c r="AA308" s="6">
        <v>11.42855</v>
      </c>
      <c r="AB308" s="6">
        <v>7.518923</v>
      </c>
      <c r="AC308" s="6">
        <v>11.072702</v>
      </c>
      <c r="AD308" s="6">
        <v>10.568996</v>
      </c>
      <c r="AE308" s="6">
        <v>9.4654620000000005</v>
      </c>
    </row>
    <row r="309" spans="1:31" x14ac:dyDescent="0.25">
      <c r="A309" s="5" t="s">
        <v>306</v>
      </c>
      <c r="B309" s="6">
        <v>7.1553459999999998</v>
      </c>
      <c r="C309" s="6">
        <v>20.036085</v>
      </c>
      <c r="D309" s="6">
        <v>12.178741</v>
      </c>
      <c r="E309" s="6">
        <v>7.3833060000000001</v>
      </c>
      <c r="F309" s="6">
        <v>11.056811</v>
      </c>
      <c r="G309" s="6">
        <v>14.103935999999999</v>
      </c>
      <c r="H309" s="6">
        <v>16.472794</v>
      </c>
      <c r="I309" s="6">
        <v>20.172359</v>
      </c>
      <c r="J309" s="6">
        <v>18.109921</v>
      </c>
      <c r="K309" s="6">
        <v>17.003405000000001</v>
      </c>
      <c r="L309" s="6">
        <v>13.736283999999999</v>
      </c>
      <c r="M309" s="6">
        <v>17.787068999999999</v>
      </c>
      <c r="N309" s="6">
        <v>16.011939999999999</v>
      </c>
      <c r="O309" s="6">
        <v>18.782561999999999</v>
      </c>
      <c r="P309" s="6">
        <v>20.063466999999999</v>
      </c>
      <c r="Q309" s="6">
        <v>16.418368999999998</v>
      </c>
      <c r="R309" s="6">
        <v>18.781986</v>
      </c>
      <c r="S309" s="6">
        <v>18.579193</v>
      </c>
      <c r="T309" s="6">
        <v>16.340375999999999</v>
      </c>
      <c r="U309" s="6">
        <v>18.496967000000001</v>
      </c>
      <c r="V309" s="6">
        <v>15.306642999999999</v>
      </c>
      <c r="W309" s="6">
        <v>14.151541999999999</v>
      </c>
      <c r="X309" s="6">
        <v>13.114088000000001</v>
      </c>
      <c r="Y309" s="6">
        <v>14.225159</v>
      </c>
      <c r="Z309" s="6">
        <v>15.02669</v>
      </c>
      <c r="AA309" s="6">
        <v>18.888672</v>
      </c>
      <c r="AB309" s="6">
        <v>15.020334</v>
      </c>
      <c r="AC309" s="6">
        <v>16.650725999999999</v>
      </c>
      <c r="AD309" s="6">
        <v>13.701278</v>
      </c>
      <c r="AE309" s="6">
        <v>16.613581</v>
      </c>
    </row>
    <row r="310" spans="1:31" x14ac:dyDescent="0.25">
      <c r="A310" s="5" t="s">
        <v>307</v>
      </c>
      <c r="B310" s="6">
        <v>0</v>
      </c>
      <c r="C310" s="6">
        <v>0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0</v>
      </c>
      <c r="J310" s="6">
        <v>0</v>
      </c>
      <c r="K310" s="6">
        <v>0</v>
      </c>
      <c r="L310" s="6">
        <v>0</v>
      </c>
      <c r="M310" s="6">
        <v>0</v>
      </c>
      <c r="N310" s="6">
        <v>0</v>
      </c>
      <c r="O310" s="6">
        <v>0</v>
      </c>
      <c r="P310" s="6">
        <v>0</v>
      </c>
      <c r="Q310" s="6">
        <v>0</v>
      </c>
      <c r="R310" s="6">
        <v>0</v>
      </c>
      <c r="S310" s="6">
        <v>0</v>
      </c>
      <c r="T310" s="6">
        <v>0</v>
      </c>
      <c r="U310" s="6">
        <v>0</v>
      </c>
      <c r="V310" s="6">
        <v>0</v>
      </c>
      <c r="W310" s="6">
        <v>0</v>
      </c>
      <c r="X310" s="6">
        <v>0</v>
      </c>
      <c r="Y310" s="6">
        <v>0</v>
      </c>
      <c r="Z310" s="6">
        <v>24.785502999999999</v>
      </c>
      <c r="AA310" s="6">
        <v>2.7473359999999998</v>
      </c>
      <c r="AB310" s="6">
        <v>5.0029640000000004</v>
      </c>
      <c r="AC310" s="6">
        <v>8.968477</v>
      </c>
      <c r="AD310" s="6">
        <v>2.7263829999999998</v>
      </c>
      <c r="AE310" s="6">
        <v>4.5941640000000001</v>
      </c>
    </row>
    <row r="311" spans="1:31" x14ac:dyDescent="0.25">
      <c r="A311" s="5" t="s">
        <v>308</v>
      </c>
      <c r="B311" s="6">
        <v>0</v>
      </c>
      <c r="C311" s="6">
        <v>0</v>
      </c>
      <c r="D311" s="6">
        <v>0</v>
      </c>
      <c r="E311" s="6">
        <v>0</v>
      </c>
      <c r="F311" s="6">
        <v>0</v>
      </c>
      <c r="G311" s="6">
        <v>0</v>
      </c>
      <c r="H311" s="6">
        <v>3.6452170000000002</v>
      </c>
      <c r="I311" s="6">
        <v>4.1955710000000002</v>
      </c>
      <c r="J311" s="6">
        <v>2.6652100000000001</v>
      </c>
      <c r="K311" s="6">
        <v>4.7923140000000002</v>
      </c>
      <c r="L311" s="6">
        <v>6.7100499999999998</v>
      </c>
      <c r="M311" s="6">
        <v>2.1197409999999999</v>
      </c>
      <c r="N311" s="6">
        <v>5.7947090000000001</v>
      </c>
      <c r="O311" s="6">
        <v>10.590265</v>
      </c>
      <c r="P311" s="6">
        <v>2.7183199999999998</v>
      </c>
      <c r="Q311" s="6">
        <v>4.2869289999999998</v>
      </c>
      <c r="R311" s="6">
        <v>17.434704</v>
      </c>
      <c r="S311" s="6">
        <v>2.6095130000000002</v>
      </c>
      <c r="T311" s="6">
        <v>28.538694</v>
      </c>
      <c r="U311" s="6">
        <v>3.3457469999999998</v>
      </c>
      <c r="V311" s="6">
        <v>1.5901380000000001</v>
      </c>
      <c r="W311" s="6">
        <v>6.3747309999999997</v>
      </c>
      <c r="X311" s="6">
        <v>9.7254470000000008</v>
      </c>
      <c r="Y311" s="6">
        <v>2.02711</v>
      </c>
      <c r="Z311" s="6">
        <v>26.831661</v>
      </c>
      <c r="AA311" s="6">
        <v>1.2539370000000001</v>
      </c>
      <c r="AB311" s="6">
        <v>3.5038109999999998</v>
      </c>
      <c r="AC311" s="6">
        <v>2.9072619999999998</v>
      </c>
      <c r="AD311" s="6">
        <v>7.7066160000000004</v>
      </c>
      <c r="AE311" s="6">
        <v>2.0367410000000001</v>
      </c>
    </row>
    <row r="312" spans="1:31" x14ac:dyDescent="0.25">
      <c r="A312" s="5" t="s">
        <v>309</v>
      </c>
      <c r="B312" s="6">
        <v>21.287109000000001</v>
      </c>
      <c r="C312" s="6">
        <v>13.908113</v>
      </c>
      <c r="D312" s="6">
        <v>11.057726000000001</v>
      </c>
      <c r="E312" s="6">
        <v>31.139718999999999</v>
      </c>
      <c r="F312" s="6">
        <v>9.8530560000000005</v>
      </c>
      <c r="G312" s="6">
        <v>19.393730000000001</v>
      </c>
      <c r="H312" s="6">
        <v>13.368677</v>
      </c>
      <c r="I312" s="6">
        <v>10.211061000000001</v>
      </c>
      <c r="J312" s="6">
        <v>14.409675</v>
      </c>
      <c r="K312" s="6">
        <v>15.012708</v>
      </c>
      <c r="L312" s="6">
        <v>10.861454</v>
      </c>
      <c r="M312" s="6">
        <v>9.2214050000000007</v>
      </c>
      <c r="N312" s="6">
        <v>8.8222149999999999</v>
      </c>
      <c r="O312" s="6">
        <v>7.3239340000000004</v>
      </c>
      <c r="P312" s="6">
        <v>7.6405430000000001</v>
      </c>
      <c r="Q312" s="6">
        <v>14.053095000000001</v>
      </c>
      <c r="R312" s="6">
        <v>21.373985000000001</v>
      </c>
      <c r="S312" s="6">
        <v>10.360336</v>
      </c>
      <c r="T312" s="6">
        <v>13.886089</v>
      </c>
      <c r="U312" s="6">
        <v>12.318376000000001</v>
      </c>
      <c r="V312" s="6">
        <v>10.850939</v>
      </c>
      <c r="W312" s="6">
        <v>7.6290459999999998</v>
      </c>
      <c r="X312" s="6">
        <v>4.6305170000000002</v>
      </c>
      <c r="Y312" s="6">
        <v>10.451321</v>
      </c>
      <c r="Z312" s="6">
        <v>4.5841830000000003</v>
      </c>
      <c r="AA312" s="6">
        <v>9.8416090000000001</v>
      </c>
      <c r="AB312" s="6">
        <v>4.362635</v>
      </c>
      <c r="AC312" s="6">
        <v>12.974246000000001</v>
      </c>
      <c r="AD312" s="6">
        <v>13.293995000000001</v>
      </c>
      <c r="AE312" s="6">
        <v>11.131271</v>
      </c>
    </row>
    <row r="313" spans="1:31" x14ac:dyDescent="0.25">
      <c r="A313" s="5" t="s">
        <v>310</v>
      </c>
      <c r="B313" s="6">
        <v>3.9763459999999999</v>
      </c>
      <c r="C313" s="6">
        <v>8.9690790000000007</v>
      </c>
      <c r="D313" s="6">
        <v>9.1340059999999994</v>
      </c>
      <c r="E313" s="6">
        <v>7.9623270000000002</v>
      </c>
      <c r="F313" s="6">
        <v>6.9119520000000003</v>
      </c>
      <c r="G313" s="6">
        <v>7.4344939999999999</v>
      </c>
      <c r="H313" s="6">
        <v>8.6872109999999996</v>
      </c>
      <c r="I313" s="6">
        <v>7.0748329999999999</v>
      </c>
      <c r="J313" s="6">
        <v>10.913838999999999</v>
      </c>
      <c r="K313" s="6">
        <v>7.6248639999999996</v>
      </c>
      <c r="L313" s="6">
        <v>7.3002190000000002</v>
      </c>
      <c r="M313" s="6">
        <v>8.5519020000000001</v>
      </c>
      <c r="N313" s="6">
        <v>4.2591910000000004</v>
      </c>
      <c r="O313" s="6">
        <v>3.5822180000000001</v>
      </c>
      <c r="P313" s="6">
        <v>4.2197120000000004</v>
      </c>
      <c r="Q313" s="6">
        <v>4.0430469999999996</v>
      </c>
      <c r="R313" s="6">
        <v>2.6806450000000002</v>
      </c>
      <c r="S313" s="6">
        <v>4.9868129999999997</v>
      </c>
      <c r="T313" s="6">
        <v>9.448969</v>
      </c>
      <c r="U313" s="6">
        <v>7.1243020000000001</v>
      </c>
      <c r="V313" s="6">
        <v>7.5990770000000003</v>
      </c>
      <c r="W313" s="6">
        <v>6.968267</v>
      </c>
      <c r="X313" s="6">
        <v>8.9698320000000002</v>
      </c>
      <c r="Y313" s="6">
        <v>4.1370480000000001</v>
      </c>
      <c r="Z313" s="6">
        <v>8.0038479999999996</v>
      </c>
      <c r="AA313" s="6">
        <v>4.9971899999999998</v>
      </c>
      <c r="AB313" s="6">
        <v>2.678801</v>
      </c>
      <c r="AC313" s="6">
        <v>6.278327</v>
      </c>
      <c r="AD313" s="6">
        <v>9.4670509999999997</v>
      </c>
      <c r="AE313" s="6">
        <v>4.0915530000000002</v>
      </c>
    </row>
    <row r="314" spans="1:31" x14ac:dyDescent="0.25">
      <c r="A314" s="5" t="s">
        <v>311</v>
      </c>
      <c r="B314" s="6">
        <v>10.687303999999999</v>
      </c>
      <c r="C314" s="6">
        <v>9.2635769999999997</v>
      </c>
      <c r="D314" s="6">
        <v>18.073893000000002</v>
      </c>
      <c r="E314" s="6">
        <v>11.798591</v>
      </c>
      <c r="F314" s="6">
        <v>5.335394</v>
      </c>
      <c r="G314" s="6">
        <v>16.236782000000002</v>
      </c>
      <c r="H314" s="6">
        <v>14.136968</v>
      </c>
      <c r="I314" s="6">
        <v>11.106904</v>
      </c>
      <c r="J314" s="6">
        <v>18.870811</v>
      </c>
      <c r="K314" s="6">
        <v>21.678384999999999</v>
      </c>
      <c r="L314" s="6">
        <v>7.2832059999999998</v>
      </c>
      <c r="M314" s="6">
        <v>15.687976000000001</v>
      </c>
      <c r="N314" s="6">
        <v>0</v>
      </c>
      <c r="O314" s="6">
        <v>0</v>
      </c>
      <c r="P314" s="6">
        <v>0</v>
      </c>
      <c r="Q314" s="6">
        <v>0</v>
      </c>
      <c r="R314" s="6">
        <v>0</v>
      </c>
      <c r="S314" s="6">
        <v>0</v>
      </c>
      <c r="T314" s="6">
        <v>18.625520999999999</v>
      </c>
      <c r="U314" s="6">
        <v>12.954521</v>
      </c>
      <c r="V314" s="6">
        <v>8.7260810000000006</v>
      </c>
      <c r="W314" s="6">
        <v>21.628798</v>
      </c>
      <c r="X314" s="6">
        <v>11.943134000000001</v>
      </c>
      <c r="Y314" s="6">
        <v>11.833738</v>
      </c>
      <c r="Z314" s="6">
        <v>0</v>
      </c>
      <c r="AA314" s="6">
        <v>0</v>
      </c>
      <c r="AB314" s="6">
        <v>0</v>
      </c>
      <c r="AC314" s="6">
        <v>0</v>
      </c>
      <c r="AD314" s="6">
        <v>0</v>
      </c>
      <c r="AE314" s="6">
        <v>0</v>
      </c>
    </row>
    <row r="315" spans="1:31" x14ac:dyDescent="0.25">
      <c r="A315" s="5" t="s">
        <v>312</v>
      </c>
      <c r="B315" s="6">
        <v>5.9622979999999997</v>
      </c>
      <c r="C315" s="6">
        <v>5.3963669999999997</v>
      </c>
      <c r="D315" s="6">
        <v>9.0557490000000005</v>
      </c>
      <c r="E315" s="6">
        <v>7.0850730000000004</v>
      </c>
      <c r="F315" s="6">
        <v>5.7731450000000004</v>
      </c>
      <c r="G315" s="6">
        <v>4.1624309999999998</v>
      </c>
      <c r="H315" s="6">
        <v>9.2537129999999994</v>
      </c>
      <c r="I315" s="6">
        <v>6.7084279999999996</v>
      </c>
      <c r="J315" s="6">
        <v>8.3062059999999995</v>
      </c>
      <c r="K315" s="6">
        <v>7.2990810000000002</v>
      </c>
      <c r="L315" s="6">
        <v>6.5092559999999997</v>
      </c>
      <c r="M315" s="6">
        <v>7.2857609999999999</v>
      </c>
      <c r="N315" s="6">
        <v>6.036162</v>
      </c>
      <c r="O315" s="6">
        <v>5.029293</v>
      </c>
      <c r="P315" s="6">
        <v>6.2296779999999998</v>
      </c>
      <c r="Q315" s="6">
        <v>7.2948149999999998</v>
      </c>
      <c r="R315" s="6">
        <v>6.2763850000000003</v>
      </c>
      <c r="S315" s="6">
        <v>4.3992449999999996</v>
      </c>
      <c r="T315" s="6">
        <v>5.8765809999999998</v>
      </c>
      <c r="U315" s="6">
        <v>5.9138659999999996</v>
      </c>
      <c r="V315" s="6">
        <v>7.688828</v>
      </c>
      <c r="W315" s="6">
        <v>7.9329470000000004</v>
      </c>
      <c r="X315" s="6">
        <v>6.415006</v>
      </c>
      <c r="Y315" s="6">
        <v>4.6405029999999998</v>
      </c>
      <c r="Z315" s="6">
        <v>6.0601430000000001</v>
      </c>
      <c r="AA315" s="6">
        <v>4.1632769999999999</v>
      </c>
      <c r="AB315" s="6">
        <v>6.6030980000000001</v>
      </c>
      <c r="AC315" s="6">
        <v>7.7362169999999999</v>
      </c>
      <c r="AD315" s="6">
        <v>7.7996290000000004</v>
      </c>
      <c r="AE315" s="6">
        <v>5.2325239999999997</v>
      </c>
    </row>
    <row r="316" spans="1:31" x14ac:dyDescent="0.25">
      <c r="A316" s="5" t="s">
        <v>313</v>
      </c>
      <c r="B316" s="6">
        <v>5.1230960000000003</v>
      </c>
      <c r="C316" s="6">
        <v>10.250946000000001</v>
      </c>
      <c r="D316" s="6">
        <v>15.677762</v>
      </c>
      <c r="E316" s="6">
        <v>2.7056710000000002</v>
      </c>
      <c r="F316" s="6">
        <v>7.4204400000000001</v>
      </c>
      <c r="G316" s="6">
        <v>8.7392690000000002</v>
      </c>
      <c r="H316" s="6">
        <v>12.769591</v>
      </c>
      <c r="I316" s="6">
        <v>10.248905000000001</v>
      </c>
      <c r="J316" s="6">
        <v>15.886848000000001</v>
      </c>
      <c r="K316" s="6">
        <v>13.082921000000001</v>
      </c>
      <c r="L316" s="6">
        <v>13.588063</v>
      </c>
      <c r="M316" s="6">
        <v>16.28961</v>
      </c>
      <c r="N316" s="6">
        <v>8.6787749999999999</v>
      </c>
      <c r="O316" s="6">
        <v>13.172492999999999</v>
      </c>
      <c r="P316" s="6">
        <v>14.782373</v>
      </c>
      <c r="Q316" s="6">
        <v>10.889233000000001</v>
      </c>
      <c r="R316" s="6">
        <v>10.20237</v>
      </c>
      <c r="S316" s="6">
        <v>16.477364000000001</v>
      </c>
      <c r="T316" s="6">
        <v>12.815408</v>
      </c>
      <c r="U316" s="6">
        <v>10.518356000000001</v>
      </c>
      <c r="V316" s="6">
        <v>14.303633</v>
      </c>
      <c r="W316" s="6">
        <v>12.960179</v>
      </c>
      <c r="X316" s="6">
        <v>12.644368</v>
      </c>
      <c r="Y316" s="6">
        <v>9.6277709999999992</v>
      </c>
      <c r="Z316" s="6">
        <v>9.1175730000000001</v>
      </c>
      <c r="AA316" s="6">
        <v>12.389115</v>
      </c>
      <c r="AB316" s="6">
        <v>9.5336079999999992</v>
      </c>
      <c r="AC316" s="6">
        <v>11.218489999999999</v>
      </c>
      <c r="AD316" s="6">
        <v>13.809175</v>
      </c>
      <c r="AE316" s="6">
        <v>9.9234770000000001</v>
      </c>
    </row>
    <row r="317" spans="1:31" x14ac:dyDescent="0.25">
      <c r="A317" s="5" t="s">
        <v>314</v>
      </c>
      <c r="B317" s="6">
        <v>7.8665099999999999</v>
      </c>
      <c r="C317" s="6">
        <v>20.840450000000001</v>
      </c>
      <c r="D317" s="6">
        <v>73.686638000000002</v>
      </c>
      <c r="E317" s="6">
        <v>25.309719000000001</v>
      </c>
      <c r="F317" s="6">
        <v>6.2093759999999998</v>
      </c>
      <c r="G317" s="6">
        <v>29.593934999999998</v>
      </c>
      <c r="H317" s="6">
        <v>3.9747189999999999</v>
      </c>
      <c r="I317" s="6">
        <v>18.022335000000002</v>
      </c>
      <c r="J317" s="6">
        <v>9.7690330000000003</v>
      </c>
      <c r="K317" s="6">
        <v>4.8353229999999998</v>
      </c>
      <c r="L317" s="6">
        <v>15.65302</v>
      </c>
      <c r="M317" s="6">
        <v>10.8185</v>
      </c>
      <c r="N317" s="6">
        <v>0</v>
      </c>
      <c r="O317" s="6">
        <v>0</v>
      </c>
      <c r="P317" s="6">
        <v>0</v>
      </c>
      <c r="Q317" s="6">
        <v>0</v>
      </c>
      <c r="R317" s="6">
        <v>0</v>
      </c>
      <c r="S317" s="6">
        <v>0</v>
      </c>
      <c r="T317" s="6">
        <v>3.9841039999999999</v>
      </c>
      <c r="U317" s="6">
        <v>3.8903110000000001</v>
      </c>
      <c r="V317" s="6">
        <v>2.1237720000000002</v>
      </c>
      <c r="W317" s="6">
        <v>3.6575410000000002</v>
      </c>
      <c r="X317" s="6">
        <v>5.756373</v>
      </c>
      <c r="Y317" s="6">
        <v>55.7789</v>
      </c>
      <c r="Z317" s="6">
        <v>0</v>
      </c>
      <c r="AA317" s="6">
        <v>0</v>
      </c>
      <c r="AB317" s="6">
        <v>0</v>
      </c>
      <c r="AC317" s="6">
        <v>0</v>
      </c>
      <c r="AD317" s="6">
        <v>0</v>
      </c>
      <c r="AE317" s="6">
        <v>0</v>
      </c>
    </row>
    <row r="318" spans="1:31" x14ac:dyDescent="0.25">
      <c r="A318" s="5" t="s">
        <v>315</v>
      </c>
      <c r="B318" s="6">
        <v>577.93353300000001</v>
      </c>
      <c r="C318" s="6">
        <v>909.94793700000002</v>
      </c>
      <c r="D318" s="6">
        <v>628.16265899999996</v>
      </c>
      <c r="E318" s="6">
        <v>669.94769299999996</v>
      </c>
      <c r="F318" s="6">
        <v>739.03497300000004</v>
      </c>
      <c r="G318" s="6">
        <v>1294.1361079999999</v>
      </c>
      <c r="H318" s="6">
        <v>686.86144999999999</v>
      </c>
      <c r="I318" s="6">
        <v>562.08642599999996</v>
      </c>
      <c r="J318" s="6">
        <v>690.84509300000002</v>
      </c>
      <c r="K318" s="6">
        <v>579.06231700000001</v>
      </c>
      <c r="L318" s="6">
        <v>771.40289299999995</v>
      </c>
      <c r="M318" s="6">
        <v>658.67077600000005</v>
      </c>
      <c r="N318" s="6">
        <v>532.10754399999996</v>
      </c>
      <c r="O318" s="6">
        <v>494.99929800000001</v>
      </c>
      <c r="P318" s="6">
        <v>485.84854100000001</v>
      </c>
      <c r="Q318" s="6">
        <v>586.22540300000003</v>
      </c>
      <c r="R318" s="6">
        <v>429.70483400000001</v>
      </c>
      <c r="S318" s="6">
        <v>735.04077099999995</v>
      </c>
      <c r="T318" s="6">
        <v>606.27581799999996</v>
      </c>
      <c r="U318" s="6">
        <v>753.78802499999995</v>
      </c>
      <c r="V318" s="6">
        <v>843.06304899999998</v>
      </c>
      <c r="W318" s="6">
        <v>640.64349400000003</v>
      </c>
      <c r="X318" s="6">
        <v>628.05883800000004</v>
      </c>
      <c r="Y318" s="6">
        <v>463.83682299999998</v>
      </c>
      <c r="Z318" s="6">
        <v>267.18780500000003</v>
      </c>
      <c r="AA318" s="6">
        <v>829.832581</v>
      </c>
      <c r="AB318" s="6">
        <v>353.00646999999998</v>
      </c>
      <c r="AC318" s="6">
        <v>528.19872999999995</v>
      </c>
      <c r="AD318" s="6">
        <v>760.01220699999999</v>
      </c>
      <c r="AE318" s="6">
        <v>463.30334499999998</v>
      </c>
    </row>
    <row r="319" spans="1:31" x14ac:dyDescent="0.25">
      <c r="A319" s="5" t="s">
        <v>316</v>
      </c>
      <c r="B319" s="6">
        <v>2.2300970000000002</v>
      </c>
      <c r="C319" s="6">
        <v>4.5006310000000003</v>
      </c>
      <c r="D319" s="6">
        <v>3.662776</v>
      </c>
      <c r="E319" s="6">
        <v>2.3940359999999998</v>
      </c>
      <c r="F319" s="6">
        <v>2.2187320000000001</v>
      </c>
      <c r="G319" s="6">
        <v>2.6953140000000002</v>
      </c>
      <c r="H319" s="6">
        <v>2.750508</v>
      </c>
      <c r="I319" s="6">
        <v>3.7957540000000001</v>
      </c>
      <c r="J319" s="6">
        <v>4.1073500000000003</v>
      </c>
      <c r="K319" s="6">
        <v>4.5056820000000002</v>
      </c>
      <c r="L319" s="6">
        <v>4.422345</v>
      </c>
      <c r="M319" s="6">
        <v>1.852903</v>
      </c>
      <c r="N319" s="6">
        <v>2.5534829999999999</v>
      </c>
      <c r="O319" s="6">
        <v>4.562017</v>
      </c>
      <c r="P319" s="6">
        <v>3.760799</v>
      </c>
      <c r="Q319" s="6">
        <v>3.875604</v>
      </c>
      <c r="R319" s="6">
        <v>4.3773689999999998</v>
      </c>
      <c r="S319" s="6">
        <v>3.3081160000000001</v>
      </c>
      <c r="T319" s="6">
        <v>4.3514119999999998</v>
      </c>
      <c r="U319" s="6">
        <v>3.3532069999999998</v>
      </c>
      <c r="V319" s="6">
        <v>3.278521</v>
      </c>
      <c r="W319" s="6">
        <v>3.467797</v>
      </c>
      <c r="X319" s="6">
        <v>5.3307409999999997</v>
      </c>
      <c r="Y319" s="6">
        <v>3.6547770000000002</v>
      </c>
      <c r="Z319" s="6">
        <v>8.5209309999999991</v>
      </c>
      <c r="AA319" s="6">
        <v>2.1821999999999999</v>
      </c>
      <c r="AB319" s="6">
        <v>5.0137549999999997</v>
      </c>
      <c r="AC319" s="6">
        <v>4.8509890000000002</v>
      </c>
      <c r="AD319" s="6">
        <v>4.2701549999999999</v>
      </c>
      <c r="AE319" s="6">
        <v>3.5035349999999998</v>
      </c>
    </row>
    <row r="320" spans="1:31" x14ac:dyDescent="0.25">
      <c r="A320" s="5" t="s">
        <v>317</v>
      </c>
      <c r="B320" s="6">
        <v>16.523285000000001</v>
      </c>
      <c r="C320" s="6">
        <v>17.48987</v>
      </c>
      <c r="D320" s="6">
        <v>5.3466050000000003</v>
      </c>
      <c r="E320" s="6">
        <v>20.035830000000001</v>
      </c>
      <c r="F320" s="6">
        <v>13.551167</v>
      </c>
      <c r="G320" s="6">
        <v>5.9155329999999999</v>
      </c>
      <c r="H320" s="6">
        <v>11.013819</v>
      </c>
      <c r="I320" s="6">
        <v>8.3130640000000007</v>
      </c>
      <c r="J320" s="6">
        <v>14.367996</v>
      </c>
      <c r="K320" s="6">
        <v>8.3796230000000005</v>
      </c>
      <c r="L320" s="6">
        <v>5.5390420000000002</v>
      </c>
      <c r="M320" s="6">
        <v>2.5652599999999999</v>
      </c>
      <c r="N320" s="6">
        <v>9.2187540000000006</v>
      </c>
      <c r="O320" s="6">
        <v>11.120196</v>
      </c>
      <c r="P320" s="6">
        <v>13.296227</v>
      </c>
      <c r="Q320" s="6">
        <v>10.095579000000001</v>
      </c>
      <c r="R320" s="6">
        <v>22.241282000000002</v>
      </c>
      <c r="S320" s="6">
        <v>4.5826200000000004</v>
      </c>
      <c r="T320" s="6">
        <v>11.274217999999999</v>
      </c>
      <c r="U320" s="6">
        <v>14.770493999999999</v>
      </c>
      <c r="V320" s="6">
        <v>3.6332450000000001</v>
      </c>
      <c r="W320" s="6">
        <v>3.3097379999999998</v>
      </c>
      <c r="X320" s="6">
        <v>8.8086490000000008</v>
      </c>
      <c r="Y320" s="6">
        <v>5.113181</v>
      </c>
      <c r="Z320" s="6">
        <v>14.758044</v>
      </c>
      <c r="AA320" s="6">
        <v>9.9250319999999999</v>
      </c>
      <c r="AB320" s="6">
        <v>9.9539050000000007</v>
      </c>
      <c r="AC320" s="6">
        <v>8.4477589999999996</v>
      </c>
      <c r="AD320" s="6">
        <v>1.160185</v>
      </c>
      <c r="AE320" s="6">
        <v>6.1841309999999998</v>
      </c>
    </row>
    <row r="321" spans="1:31" x14ac:dyDescent="0.25">
      <c r="A321" s="5" t="s">
        <v>318</v>
      </c>
      <c r="B321" s="6">
        <v>2.68092</v>
      </c>
      <c r="C321" s="6">
        <v>4.9634549999999997</v>
      </c>
      <c r="D321" s="6">
        <v>4.6761850000000003</v>
      </c>
      <c r="E321" s="6">
        <v>2.329348</v>
      </c>
      <c r="F321" s="6">
        <v>1.729975</v>
      </c>
      <c r="G321" s="6">
        <v>1.9980830000000001</v>
      </c>
      <c r="H321" s="6">
        <v>5.7436639999999999</v>
      </c>
      <c r="I321" s="6">
        <v>6.1208229999999997</v>
      </c>
      <c r="J321" s="6">
        <v>6.213139</v>
      </c>
      <c r="K321" s="6">
        <v>4.5471589999999997</v>
      </c>
      <c r="L321" s="6">
        <v>4.7636339999999997</v>
      </c>
      <c r="M321" s="6">
        <v>3.2733819999999998</v>
      </c>
      <c r="N321" s="6">
        <v>3.5755629999999998</v>
      </c>
      <c r="O321" s="6">
        <v>5.6138199999999996</v>
      </c>
      <c r="P321" s="6">
        <v>3.6430980000000002</v>
      </c>
      <c r="Q321" s="6">
        <v>6.6474159999999998</v>
      </c>
      <c r="R321" s="6">
        <v>4.431495</v>
      </c>
      <c r="S321" s="6">
        <v>4.7814379999999996</v>
      </c>
      <c r="T321" s="6">
        <v>6.5737909999999999</v>
      </c>
      <c r="U321" s="6">
        <v>6.1181830000000001</v>
      </c>
      <c r="V321" s="6">
        <v>3.6350440000000002</v>
      </c>
      <c r="W321" s="6">
        <v>4.8082409999999998</v>
      </c>
      <c r="X321" s="6">
        <v>5.4055559999999998</v>
      </c>
      <c r="Y321" s="6">
        <v>4.4366029999999999</v>
      </c>
      <c r="Z321" s="6">
        <v>9.3432910000000007</v>
      </c>
      <c r="AA321" s="6">
        <v>7.0520870000000002</v>
      </c>
      <c r="AB321" s="6">
        <v>4.8413250000000003</v>
      </c>
      <c r="AC321" s="6">
        <v>4.3563520000000002</v>
      </c>
      <c r="AD321" s="6">
        <v>5.6888829999999997</v>
      </c>
      <c r="AE321" s="6">
        <v>2.9539179999999998</v>
      </c>
    </row>
    <row r="322" spans="1:31" x14ac:dyDescent="0.25">
      <c r="A322" s="5" t="s">
        <v>319</v>
      </c>
      <c r="B322" s="6">
        <v>0</v>
      </c>
      <c r="C322" s="6">
        <v>0</v>
      </c>
      <c r="D322" s="6">
        <v>0</v>
      </c>
      <c r="E322" s="6">
        <v>0</v>
      </c>
      <c r="F322" s="6">
        <v>0</v>
      </c>
      <c r="G322" s="6">
        <v>0</v>
      </c>
      <c r="H322" s="6">
        <v>2.8048999999999999</v>
      </c>
      <c r="I322" s="6">
        <v>1.5130220000000001</v>
      </c>
      <c r="J322" s="6">
        <v>3.3811650000000002</v>
      </c>
      <c r="K322" s="6">
        <v>3.020851</v>
      </c>
      <c r="L322" s="6">
        <v>2.1176900000000001</v>
      </c>
      <c r="M322" s="6">
        <v>3.1370459999999998</v>
      </c>
      <c r="N322" s="6">
        <v>0</v>
      </c>
      <c r="O322" s="6">
        <v>0</v>
      </c>
      <c r="P322" s="6">
        <v>0</v>
      </c>
      <c r="Q322" s="6">
        <v>0</v>
      </c>
      <c r="R322" s="6">
        <v>0</v>
      </c>
      <c r="S322" s="6">
        <v>0</v>
      </c>
      <c r="T322" s="6">
        <v>1.500599</v>
      </c>
      <c r="U322" s="6">
        <v>1.162709</v>
      </c>
      <c r="V322" s="6">
        <v>3.5957349999999999</v>
      </c>
      <c r="W322" s="6">
        <v>1.3828830000000001</v>
      </c>
      <c r="X322" s="6">
        <v>2.5567600000000001</v>
      </c>
      <c r="Y322" s="6">
        <v>1.2451970000000001</v>
      </c>
      <c r="Z322" s="6">
        <v>0</v>
      </c>
      <c r="AA322" s="6">
        <v>0</v>
      </c>
      <c r="AB322" s="6">
        <v>0</v>
      </c>
      <c r="AC322" s="6">
        <v>0</v>
      </c>
      <c r="AD322" s="6">
        <v>0</v>
      </c>
      <c r="AE322" s="6">
        <v>0</v>
      </c>
    </row>
    <row r="323" spans="1:31" x14ac:dyDescent="0.25">
      <c r="A323" s="5" t="s">
        <v>320</v>
      </c>
      <c r="B323" s="6">
        <v>5.8956739999999996</v>
      </c>
      <c r="C323" s="6">
        <v>12.620583999999999</v>
      </c>
      <c r="D323" s="6">
        <v>17.392793999999999</v>
      </c>
      <c r="E323" s="6">
        <v>6.1043339999999997</v>
      </c>
      <c r="F323" s="6">
        <v>10.344281000000001</v>
      </c>
      <c r="G323" s="6">
        <v>10.795116999999999</v>
      </c>
      <c r="H323" s="6">
        <v>13.202056000000001</v>
      </c>
      <c r="I323" s="6">
        <v>11.265731000000001</v>
      </c>
      <c r="J323" s="6">
        <v>13.701846</v>
      </c>
      <c r="K323" s="6">
        <v>10.916715</v>
      </c>
      <c r="L323" s="6">
        <v>10.033143000000001</v>
      </c>
      <c r="M323" s="6">
        <v>13.504852</v>
      </c>
      <c r="N323" s="6">
        <v>9.8754120000000007</v>
      </c>
      <c r="O323" s="6">
        <v>11.822001</v>
      </c>
      <c r="P323" s="6">
        <v>12.568452000000001</v>
      </c>
      <c r="Q323" s="6">
        <v>11.303766</v>
      </c>
      <c r="R323" s="6">
        <v>16.203728000000002</v>
      </c>
      <c r="S323" s="6">
        <v>12.777768999999999</v>
      </c>
      <c r="T323" s="6">
        <v>14.05341</v>
      </c>
      <c r="U323" s="6">
        <v>12.436837000000001</v>
      </c>
      <c r="V323" s="6">
        <v>15.861266000000001</v>
      </c>
      <c r="W323" s="6">
        <v>12.257783</v>
      </c>
      <c r="X323" s="6">
        <v>13.325649</v>
      </c>
      <c r="Y323" s="6">
        <v>9.1951269999999994</v>
      </c>
      <c r="Z323" s="6">
        <v>13.305849</v>
      </c>
      <c r="AA323" s="6">
        <v>10.083035000000001</v>
      </c>
      <c r="AB323" s="6">
        <v>11.83972</v>
      </c>
      <c r="AC323" s="6">
        <v>10.516381000000001</v>
      </c>
      <c r="AD323" s="6">
        <v>14.953602</v>
      </c>
      <c r="AE323" s="6">
        <v>11.850844</v>
      </c>
    </row>
    <row r="324" spans="1:31" x14ac:dyDescent="0.25">
      <c r="A324" s="5" t="s">
        <v>321</v>
      </c>
      <c r="B324" s="6">
        <v>28.199902999999999</v>
      </c>
      <c r="C324" s="6">
        <v>17.782029999999999</v>
      </c>
      <c r="D324" s="6">
        <v>14.118592</v>
      </c>
      <c r="E324" s="6">
        <v>27.893656</v>
      </c>
      <c r="F324" s="6">
        <v>18.375724999999999</v>
      </c>
      <c r="G324" s="6">
        <v>13.565401</v>
      </c>
      <c r="H324" s="6">
        <v>13.931865</v>
      </c>
      <c r="I324" s="6">
        <v>10.880972</v>
      </c>
      <c r="J324" s="6">
        <v>12.353743</v>
      </c>
      <c r="K324" s="6">
        <v>9.9141700000000004</v>
      </c>
      <c r="L324" s="6">
        <v>12.874599</v>
      </c>
      <c r="M324" s="6">
        <v>9.0613799999999998</v>
      </c>
      <c r="N324" s="6">
        <v>13.71406</v>
      </c>
      <c r="O324" s="6">
        <v>11.057014000000001</v>
      </c>
      <c r="P324" s="6">
        <v>11.662414999999999</v>
      </c>
      <c r="Q324" s="6">
        <v>14.808731999999999</v>
      </c>
      <c r="R324" s="6">
        <v>13.555963999999999</v>
      </c>
      <c r="S324" s="6">
        <v>11.583024</v>
      </c>
      <c r="T324" s="6">
        <v>12.525617</v>
      </c>
      <c r="U324" s="6">
        <v>12.128417000000001</v>
      </c>
      <c r="V324" s="6">
        <v>13.071815000000001</v>
      </c>
      <c r="W324" s="6">
        <v>12.377812</v>
      </c>
      <c r="X324" s="6">
        <v>8.8936700000000002</v>
      </c>
      <c r="Y324" s="6">
        <v>9.6045829999999999</v>
      </c>
      <c r="Z324" s="6">
        <v>7.3967080000000003</v>
      </c>
      <c r="AA324" s="6">
        <v>14.594904</v>
      </c>
      <c r="AB324" s="6">
        <v>9.3106559999999998</v>
      </c>
      <c r="AC324" s="6">
        <v>13.910812</v>
      </c>
      <c r="AD324" s="6">
        <v>13.409122999999999</v>
      </c>
      <c r="AE324" s="6">
        <v>9.9129299999999994</v>
      </c>
    </row>
    <row r="325" spans="1:31" x14ac:dyDescent="0.25">
      <c r="A325" s="5" t="s">
        <v>322</v>
      </c>
      <c r="B325" s="6">
        <v>3.6429170000000002</v>
      </c>
      <c r="C325" s="6">
        <v>11.080539</v>
      </c>
      <c r="D325" s="6">
        <v>6.3357989999999997</v>
      </c>
      <c r="E325" s="6">
        <v>11.559905000000001</v>
      </c>
      <c r="F325" s="6">
        <v>7.882822</v>
      </c>
      <c r="G325" s="6">
        <v>5.3260990000000001</v>
      </c>
      <c r="H325" s="6">
        <v>4.9560700000000004</v>
      </c>
      <c r="I325" s="6">
        <v>4.4055280000000003</v>
      </c>
      <c r="J325" s="6">
        <v>7.5157259999999999</v>
      </c>
      <c r="K325" s="6">
        <v>9.2452509999999997</v>
      </c>
      <c r="L325" s="6">
        <v>4.1153409999999999</v>
      </c>
      <c r="M325" s="6">
        <v>5.110169</v>
      </c>
      <c r="N325" s="6">
        <v>0</v>
      </c>
      <c r="O325" s="6">
        <v>0</v>
      </c>
      <c r="P325" s="6">
        <v>0</v>
      </c>
      <c r="Q325" s="6">
        <v>0</v>
      </c>
      <c r="R325" s="6">
        <v>0</v>
      </c>
      <c r="S325" s="6">
        <v>0</v>
      </c>
      <c r="T325" s="6">
        <v>6.9324459999999997</v>
      </c>
      <c r="U325" s="6">
        <v>3.7870650000000001</v>
      </c>
      <c r="V325" s="6">
        <v>1.954159</v>
      </c>
      <c r="W325" s="6">
        <v>4.407883</v>
      </c>
      <c r="X325" s="6">
        <v>4.0408689999999998</v>
      </c>
      <c r="Y325" s="6">
        <v>3.1859009999999999</v>
      </c>
      <c r="Z325" s="6">
        <v>6.541131</v>
      </c>
      <c r="AA325" s="6">
        <v>1.980135</v>
      </c>
      <c r="AB325" s="6">
        <v>3.0681069999999999</v>
      </c>
      <c r="AC325" s="6">
        <v>3.9986929999999998</v>
      </c>
      <c r="AD325" s="6">
        <v>3.9671349999999999</v>
      </c>
      <c r="AE325" s="6">
        <v>5.2901809999999996</v>
      </c>
    </row>
    <row r="326" spans="1:31" x14ac:dyDescent="0.25">
      <c r="A326" s="5" t="s">
        <v>323</v>
      </c>
      <c r="B326" s="6">
        <v>5.068219</v>
      </c>
      <c r="C326" s="6">
        <v>13.020706000000001</v>
      </c>
      <c r="D326" s="6">
        <v>9.4869489999999992</v>
      </c>
      <c r="E326" s="6">
        <v>6.23332</v>
      </c>
      <c r="F326" s="6">
        <v>7.1328950000000004</v>
      </c>
      <c r="G326" s="6">
        <v>6.8007549999999997</v>
      </c>
      <c r="H326" s="6">
        <v>14.232100000000001</v>
      </c>
      <c r="I326" s="6">
        <v>13.778193</v>
      </c>
      <c r="J326" s="6">
        <v>15.258812000000001</v>
      </c>
      <c r="K326" s="6">
        <v>20.043861</v>
      </c>
      <c r="L326" s="6">
        <v>13.425761</v>
      </c>
      <c r="M326" s="6">
        <v>11.408371000000001</v>
      </c>
      <c r="N326" s="6">
        <v>10.601746</v>
      </c>
      <c r="O326" s="6">
        <v>13.236473</v>
      </c>
      <c r="P326" s="6">
        <v>8.9377689999999994</v>
      </c>
      <c r="Q326" s="6">
        <v>18.431539999999998</v>
      </c>
      <c r="R326" s="6">
        <v>10.923304999999999</v>
      </c>
      <c r="S326" s="6">
        <v>10.844996999999999</v>
      </c>
      <c r="T326" s="6">
        <v>12.429788</v>
      </c>
      <c r="U326" s="6">
        <v>15.664666</v>
      </c>
      <c r="V326" s="6">
        <v>8.7161869999999997</v>
      </c>
      <c r="W326" s="6">
        <v>14.448105</v>
      </c>
      <c r="X326" s="6">
        <v>12.423277000000001</v>
      </c>
      <c r="Y326" s="6">
        <v>7.5696760000000003</v>
      </c>
      <c r="Z326" s="6">
        <v>10.776085</v>
      </c>
      <c r="AA326" s="6">
        <v>11.610068</v>
      </c>
      <c r="AB326" s="6">
        <v>11.944887</v>
      </c>
      <c r="AC326" s="6">
        <v>13.197803</v>
      </c>
      <c r="AD326" s="6">
        <v>15.242959000000001</v>
      </c>
      <c r="AE326" s="6">
        <v>9.0137619999999998</v>
      </c>
    </row>
    <row r="327" spans="1:31" x14ac:dyDescent="0.25">
      <c r="A327" s="5" t="s">
        <v>324</v>
      </c>
      <c r="B327" s="6">
        <v>5.9697209999999998</v>
      </c>
      <c r="C327" s="6">
        <v>17.943804</v>
      </c>
      <c r="D327" s="6">
        <v>14.515037</v>
      </c>
      <c r="E327" s="6">
        <v>4.4060540000000001</v>
      </c>
      <c r="F327" s="6">
        <v>8.3513870000000008</v>
      </c>
      <c r="G327" s="6">
        <v>6.613855</v>
      </c>
      <c r="H327" s="6">
        <v>22.645374</v>
      </c>
      <c r="I327" s="6">
        <v>33.015739000000004</v>
      </c>
      <c r="J327" s="6">
        <v>20.870221999999998</v>
      </c>
      <c r="K327" s="6">
        <v>29.188168000000001</v>
      </c>
      <c r="L327" s="6">
        <v>24.104158000000002</v>
      </c>
      <c r="M327" s="6">
        <v>13.949026</v>
      </c>
      <c r="N327" s="6">
        <v>17.869592999999998</v>
      </c>
      <c r="O327" s="6">
        <v>19.322306000000001</v>
      </c>
      <c r="P327" s="6">
        <v>20.695156000000001</v>
      </c>
      <c r="Q327" s="6">
        <v>16.456424999999999</v>
      </c>
      <c r="R327" s="6">
        <v>7.5981110000000003</v>
      </c>
      <c r="S327" s="6">
        <v>12.649124</v>
      </c>
      <c r="T327" s="6">
        <v>15.043046</v>
      </c>
      <c r="U327" s="6">
        <v>18.263258</v>
      </c>
      <c r="V327" s="6">
        <v>12.551380999999999</v>
      </c>
      <c r="W327" s="6">
        <v>11.980959</v>
      </c>
      <c r="X327" s="6">
        <v>10.458811000000001</v>
      </c>
      <c r="Y327" s="6">
        <v>6.0533279999999996</v>
      </c>
      <c r="Z327" s="6">
        <v>3.010599</v>
      </c>
      <c r="AA327" s="6">
        <v>11.249447999999999</v>
      </c>
      <c r="AB327" s="6">
        <v>10.196691</v>
      </c>
      <c r="AC327" s="6">
        <v>17.514845000000001</v>
      </c>
      <c r="AD327" s="6">
        <v>18.423608999999999</v>
      </c>
      <c r="AE327" s="6">
        <v>6.5051480000000002</v>
      </c>
    </row>
    <row r="328" spans="1:31" x14ac:dyDescent="0.25">
      <c r="A328" s="5" t="s">
        <v>325</v>
      </c>
      <c r="B328" s="6">
        <v>1.974583</v>
      </c>
      <c r="C328" s="6">
        <v>6.0497740000000002</v>
      </c>
      <c r="D328" s="6">
        <v>4.0782610000000004</v>
      </c>
      <c r="E328" s="6">
        <v>2.033026</v>
      </c>
      <c r="F328" s="6">
        <v>2.9283589999999999</v>
      </c>
      <c r="G328" s="6">
        <v>3.823966</v>
      </c>
      <c r="H328" s="6">
        <v>5.282578</v>
      </c>
      <c r="I328" s="6">
        <v>7.8629579999999999</v>
      </c>
      <c r="J328" s="6">
        <v>4.9855780000000003</v>
      </c>
      <c r="K328" s="6">
        <v>5.0724049999999998</v>
      </c>
      <c r="L328" s="6">
        <v>3.6308609999999999</v>
      </c>
      <c r="M328" s="6">
        <v>8.1980500000000003</v>
      </c>
      <c r="N328" s="6">
        <v>6.4201350000000001</v>
      </c>
      <c r="O328" s="6">
        <v>8.4154009999999992</v>
      </c>
      <c r="P328" s="6">
        <v>5.5106339999999996</v>
      </c>
      <c r="Q328" s="6">
        <v>6.8143419999999999</v>
      </c>
      <c r="R328" s="6">
        <v>3.6247569999999998</v>
      </c>
      <c r="S328" s="6">
        <v>7.5450109999999997</v>
      </c>
      <c r="T328" s="6">
        <v>6.4861110000000002</v>
      </c>
      <c r="U328" s="6">
        <v>6.2097860000000003</v>
      </c>
      <c r="V328" s="6">
        <v>6.119631</v>
      </c>
      <c r="W328" s="6">
        <v>5.3408259999999999</v>
      </c>
      <c r="X328" s="6">
        <v>4.5546420000000003</v>
      </c>
      <c r="Y328" s="6">
        <v>5.6747670000000001</v>
      </c>
      <c r="Z328" s="6">
        <v>4.787439</v>
      </c>
      <c r="AA328" s="6">
        <v>7.6260289999999999</v>
      </c>
      <c r="AB328" s="6">
        <v>4.0054129999999999</v>
      </c>
      <c r="AC328" s="6">
        <v>5.664377</v>
      </c>
      <c r="AD328" s="6">
        <v>4.4744830000000002</v>
      </c>
      <c r="AE328" s="6">
        <v>8.6338460000000001</v>
      </c>
    </row>
    <row r="329" spans="1:31" x14ac:dyDescent="0.25">
      <c r="A329" s="5" t="s">
        <v>326</v>
      </c>
      <c r="B329" s="6">
        <v>4.8393249999999997</v>
      </c>
      <c r="C329" s="6">
        <v>2.6863959999999998</v>
      </c>
      <c r="D329" s="6">
        <v>10.280601000000001</v>
      </c>
      <c r="E329" s="6">
        <v>2.7655810000000001</v>
      </c>
      <c r="F329" s="6">
        <v>12.149953</v>
      </c>
      <c r="G329" s="6">
        <v>11.804435</v>
      </c>
      <c r="H329" s="6">
        <v>3.04054</v>
      </c>
      <c r="I329" s="6">
        <v>2.4860169999999999</v>
      </c>
      <c r="J329" s="6">
        <v>8.085267</v>
      </c>
      <c r="K329" s="6">
        <v>4.3722760000000003</v>
      </c>
      <c r="L329" s="6">
        <v>7.0868039999999999</v>
      </c>
      <c r="M329" s="6">
        <v>10.690788</v>
      </c>
      <c r="N329" s="6">
        <v>1.3147819999999999</v>
      </c>
      <c r="O329" s="6">
        <v>2.8556249999999999</v>
      </c>
      <c r="P329" s="6">
        <v>6.4186350000000001</v>
      </c>
      <c r="Q329" s="6">
        <v>1.995115</v>
      </c>
      <c r="R329" s="6">
        <v>8.5101680000000002</v>
      </c>
      <c r="S329" s="6">
        <v>3.5422699999999998</v>
      </c>
      <c r="T329" s="6">
        <v>3.9128799999999999</v>
      </c>
      <c r="U329" s="6">
        <v>6.7902719999999999</v>
      </c>
      <c r="V329" s="6">
        <v>13.109021</v>
      </c>
      <c r="W329" s="6">
        <v>5.0276350000000001</v>
      </c>
      <c r="X329" s="6">
        <v>8.0153470000000002</v>
      </c>
      <c r="Y329" s="6">
        <v>5.072387</v>
      </c>
      <c r="Z329" s="6">
        <v>4.1237269999999997</v>
      </c>
      <c r="AA329" s="6">
        <v>3.4942319999999998</v>
      </c>
      <c r="AB329" s="6">
        <v>1.4815449999999999</v>
      </c>
      <c r="AC329" s="6">
        <v>4.1528010000000002</v>
      </c>
      <c r="AD329" s="6">
        <v>9.8830229999999997</v>
      </c>
      <c r="AE329" s="6">
        <v>2.6811189999999998</v>
      </c>
    </row>
    <row r="330" spans="1:31" x14ac:dyDescent="0.25">
      <c r="A330" s="5" t="s">
        <v>327</v>
      </c>
      <c r="B330" s="6">
        <v>3.579612</v>
      </c>
      <c r="C330" s="6">
        <v>2.4366669999999999</v>
      </c>
      <c r="D330" s="6">
        <v>3.6095190000000001</v>
      </c>
      <c r="E330" s="6">
        <v>4.4994339999999999</v>
      </c>
      <c r="F330" s="6">
        <v>3.5277980000000002</v>
      </c>
      <c r="G330" s="6">
        <v>3.591831</v>
      </c>
      <c r="H330" s="6">
        <v>4.6098660000000002</v>
      </c>
      <c r="I330" s="6">
        <v>4.5054910000000001</v>
      </c>
      <c r="J330" s="6">
        <v>5.0810370000000002</v>
      </c>
      <c r="K330" s="6">
        <v>4.391508</v>
      </c>
      <c r="L330" s="6">
        <v>4.1066599999999998</v>
      </c>
      <c r="M330" s="6">
        <v>2.2975439999999998</v>
      </c>
      <c r="N330" s="6">
        <v>0</v>
      </c>
      <c r="O330" s="6">
        <v>0</v>
      </c>
      <c r="P330" s="6">
        <v>0</v>
      </c>
      <c r="Q330" s="6">
        <v>0</v>
      </c>
      <c r="R330" s="6">
        <v>0</v>
      </c>
      <c r="S330" s="6">
        <v>0</v>
      </c>
      <c r="T330" s="6">
        <v>3.3700040000000002</v>
      </c>
      <c r="U330" s="6">
        <v>3.4905750000000002</v>
      </c>
      <c r="V330" s="6">
        <v>2.7479749999999998</v>
      </c>
      <c r="W330" s="6">
        <v>3.0800540000000001</v>
      </c>
      <c r="X330" s="6">
        <v>5.9398879999999998</v>
      </c>
      <c r="Y330" s="6">
        <v>1.7748429999999999</v>
      </c>
      <c r="Z330" s="6">
        <v>2.17692</v>
      </c>
      <c r="AA330" s="6">
        <v>2.457157</v>
      </c>
      <c r="AB330" s="6">
        <v>3.8270059999999999</v>
      </c>
      <c r="AC330" s="6">
        <v>4.6668880000000001</v>
      </c>
      <c r="AD330" s="6">
        <v>3.2940450000000001</v>
      </c>
      <c r="AE330" s="6">
        <v>2.8336999999999999</v>
      </c>
    </row>
    <row r="331" spans="1:31" x14ac:dyDescent="0.25">
      <c r="A331" s="5" t="s">
        <v>328</v>
      </c>
      <c r="B331" s="6">
        <v>0</v>
      </c>
      <c r="C331" s="6">
        <v>0</v>
      </c>
      <c r="D331" s="6">
        <v>0</v>
      </c>
      <c r="E331" s="6">
        <v>0</v>
      </c>
      <c r="F331" s="6">
        <v>0</v>
      </c>
      <c r="G331" s="6">
        <v>0</v>
      </c>
      <c r="H331" s="6">
        <v>4.1746829999999999</v>
      </c>
      <c r="I331" s="6">
        <v>4.0721559999999997</v>
      </c>
      <c r="J331" s="6">
        <v>3.067977</v>
      </c>
      <c r="K331" s="6">
        <v>2.3952559999999998</v>
      </c>
      <c r="L331" s="6">
        <v>2.6540189999999999</v>
      </c>
      <c r="M331" s="6">
        <v>1.974631</v>
      </c>
      <c r="N331" s="6">
        <v>4.3312280000000003</v>
      </c>
      <c r="O331" s="6">
        <v>4.7929209999999998</v>
      </c>
      <c r="P331" s="6">
        <v>1.5763940000000001</v>
      </c>
      <c r="Q331" s="6">
        <v>3.1328369999999999</v>
      </c>
      <c r="R331" s="6">
        <v>5.3994350000000004</v>
      </c>
      <c r="S331" s="6">
        <v>3.2613210000000001</v>
      </c>
      <c r="T331" s="6">
        <v>4.9184359999999998</v>
      </c>
      <c r="U331" s="6">
        <v>3.1607440000000002</v>
      </c>
      <c r="V331" s="6">
        <v>1.8976679999999999</v>
      </c>
      <c r="W331" s="6">
        <v>2.6012580000000001</v>
      </c>
      <c r="X331" s="6">
        <v>4.9756499999999999</v>
      </c>
      <c r="Y331" s="6">
        <v>1.459171</v>
      </c>
      <c r="Z331" s="6">
        <v>8.6901630000000001</v>
      </c>
      <c r="AA331" s="6">
        <v>2.470837</v>
      </c>
      <c r="AB331" s="6">
        <v>1.5586770000000001</v>
      </c>
      <c r="AC331" s="6">
        <v>2.2448860000000002</v>
      </c>
      <c r="AD331" s="6">
        <v>2.468073</v>
      </c>
      <c r="AE331" s="6">
        <v>2.3349220000000002</v>
      </c>
    </row>
    <row r="332" spans="1:31" x14ac:dyDescent="0.25">
      <c r="A332" s="5" t="s">
        <v>329</v>
      </c>
      <c r="B332" s="6">
        <v>31.122161999999999</v>
      </c>
      <c r="C332" s="6">
        <v>64.808532999999997</v>
      </c>
      <c r="D332" s="6">
        <v>28.985658999999998</v>
      </c>
      <c r="E332" s="6">
        <v>32.555695</v>
      </c>
      <c r="F332" s="6">
        <v>35.590488000000001</v>
      </c>
      <c r="G332" s="6">
        <v>24.01342</v>
      </c>
      <c r="H332" s="6">
        <v>58.766002999999998</v>
      </c>
      <c r="I332" s="6">
        <v>111.932999</v>
      </c>
      <c r="J332" s="6">
        <v>27.420866</v>
      </c>
      <c r="K332" s="6">
        <v>88.834334999999996</v>
      </c>
      <c r="L332" s="6">
        <v>47.490226999999997</v>
      </c>
      <c r="M332" s="6">
        <v>58.708717</v>
      </c>
      <c r="N332" s="6">
        <v>84.658676</v>
      </c>
      <c r="O332" s="6">
        <v>143.52555799999999</v>
      </c>
      <c r="P332" s="6">
        <v>118.75396000000001</v>
      </c>
      <c r="Q332" s="6">
        <v>111.788177</v>
      </c>
      <c r="R332" s="6">
        <v>29.591609999999999</v>
      </c>
      <c r="S332" s="6">
        <v>80.337173000000007</v>
      </c>
      <c r="T332" s="6">
        <v>71.814200999999997</v>
      </c>
      <c r="U332" s="6">
        <v>88.561133999999996</v>
      </c>
      <c r="V332" s="6">
        <v>36.243201999999997</v>
      </c>
      <c r="W332" s="6">
        <v>91.752189999999999</v>
      </c>
      <c r="X332" s="6">
        <v>59.752533</v>
      </c>
      <c r="Y332" s="6">
        <v>101.27340700000001</v>
      </c>
      <c r="Z332" s="6">
        <v>35.700546000000003</v>
      </c>
      <c r="AA332" s="6">
        <v>89.291167999999999</v>
      </c>
      <c r="AB332" s="6">
        <v>147.90509</v>
      </c>
      <c r="AC332" s="6">
        <v>121.65947</v>
      </c>
      <c r="AD332" s="6">
        <v>54.268935999999997</v>
      </c>
      <c r="AE332" s="6">
        <v>116.050301</v>
      </c>
    </row>
    <row r="333" spans="1:31" x14ac:dyDescent="0.25">
      <c r="A333" s="5" t="s">
        <v>330</v>
      </c>
      <c r="B333" s="6">
        <v>0</v>
      </c>
      <c r="C333" s="6">
        <v>0</v>
      </c>
      <c r="D333" s="6">
        <v>0</v>
      </c>
      <c r="E333" s="6">
        <v>0</v>
      </c>
      <c r="F333" s="6">
        <v>0</v>
      </c>
      <c r="G333" s="6">
        <v>0</v>
      </c>
      <c r="H333" s="6">
        <v>7.3476039999999996</v>
      </c>
      <c r="I333" s="6">
        <v>5.5194669999999997</v>
      </c>
      <c r="J333" s="6">
        <v>5.9792490000000003</v>
      </c>
      <c r="K333" s="6">
        <v>5.5320229999999997</v>
      </c>
      <c r="L333" s="6">
        <v>7.97776</v>
      </c>
      <c r="M333" s="6">
        <v>5.9222159999999997</v>
      </c>
      <c r="N333" s="6">
        <v>4.0850629999999999</v>
      </c>
      <c r="O333" s="6">
        <v>7.7802680000000004</v>
      </c>
      <c r="P333" s="6">
        <v>6.0592980000000001</v>
      </c>
      <c r="Q333" s="6">
        <v>6.3426140000000002</v>
      </c>
      <c r="R333" s="6">
        <v>23.441607999999999</v>
      </c>
      <c r="S333" s="6">
        <v>7.031447</v>
      </c>
      <c r="T333" s="6">
        <v>10.607775</v>
      </c>
      <c r="U333" s="6">
        <v>6.3635760000000001</v>
      </c>
      <c r="V333" s="6">
        <v>4.384512</v>
      </c>
      <c r="W333" s="6">
        <v>7.0857700000000001</v>
      </c>
      <c r="X333" s="6">
        <v>9.158061</v>
      </c>
      <c r="Y333" s="6">
        <v>5.7295470000000002</v>
      </c>
      <c r="Z333" s="6">
        <v>16.341916999999999</v>
      </c>
      <c r="AA333" s="6">
        <v>3.63951</v>
      </c>
      <c r="AB333" s="6">
        <v>4.8971900000000002</v>
      </c>
      <c r="AC333" s="6">
        <v>4.8111379999999997</v>
      </c>
      <c r="AD333" s="6">
        <v>7.0627360000000001</v>
      </c>
      <c r="AE333" s="6">
        <v>9.2098279999999999</v>
      </c>
    </row>
    <row r="334" spans="1:31" x14ac:dyDescent="0.25">
      <c r="A334" s="5" t="s">
        <v>331</v>
      </c>
      <c r="B334" s="6">
        <v>1.419006</v>
      </c>
      <c r="C334" s="6">
        <v>4.0224149999999996</v>
      </c>
      <c r="D334" s="6">
        <v>6.4497429999999998</v>
      </c>
      <c r="E334" s="6">
        <v>1.1677299999999999</v>
      </c>
      <c r="F334" s="6">
        <v>6.4181860000000004</v>
      </c>
      <c r="G334" s="6">
        <v>3.506008</v>
      </c>
      <c r="H334" s="6">
        <v>4.6240459999999999</v>
      </c>
      <c r="I334" s="6">
        <v>2.180043</v>
      </c>
      <c r="J334" s="6">
        <v>1.5470219999999999</v>
      </c>
      <c r="K334" s="6">
        <v>6.5353130000000004</v>
      </c>
      <c r="L334" s="6">
        <v>2.598462</v>
      </c>
      <c r="M334" s="6">
        <v>8.2047039999999996</v>
      </c>
      <c r="N334" s="6">
        <v>6.1369410000000002</v>
      </c>
      <c r="O334" s="6">
        <v>7.0089940000000004</v>
      </c>
      <c r="P334" s="6">
        <v>5.17849</v>
      </c>
      <c r="Q334" s="6">
        <v>1.8119730000000001</v>
      </c>
      <c r="R334" s="6">
        <v>5.2289190000000003</v>
      </c>
      <c r="S334" s="6">
        <v>1.0143420000000001</v>
      </c>
      <c r="T334" s="6">
        <v>4.9804440000000003</v>
      </c>
      <c r="U334" s="6">
        <v>4.5479250000000002</v>
      </c>
      <c r="V334" s="6">
        <v>1.4224079999999999</v>
      </c>
      <c r="W334" s="6">
        <v>2.9219360000000001</v>
      </c>
      <c r="X334" s="6">
        <v>4.6922050000000004</v>
      </c>
      <c r="Y334" s="6">
        <v>4.9039169999999999</v>
      </c>
      <c r="Z334" s="6">
        <v>2.3161610000000001</v>
      </c>
      <c r="AA334" s="6">
        <v>1.073386</v>
      </c>
      <c r="AB334" s="6">
        <v>1.8064020000000001</v>
      </c>
      <c r="AC334" s="6">
        <v>5.8747249999999998</v>
      </c>
      <c r="AD334" s="6">
        <v>6.5184240000000004</v>
      </c>
      <c r="AE334" s="6">
        <v>2.6215190000000002</v>
      </c>
    </row>
    <row r="335" spans="1:31" x14ac:dyDescent="0.25">
      <c r="A335" s="5" t="s">
        <v>332</v>
      </c>
      <c r="B335" s="6">
        <v>1.800314</v>
      </c>
      <c r="C335" s="6">
        <v>6.2844959999999999</v>
      </c>
      <c r="D335" s="6">
        <v>7.698226</v>
      </c>
      <c r="E335" s="6">
        <v>3.4232900000000002</v>
      </c>
      <c r="F335" s="6">
        <v>5.0610099999999996</v>
      </c>
      <c r="G335" s="6">
        <v>5.8214959999999998</v>
      </c>
      <c r="H335" s="6">
        <v>2.4405389999999998</v>
      </c>
      <c r="I335" s="6">
        <v>5.3048320000000002</v>
      </c>
      <c r="J335" s="6">
        <v>6.6759259999999996</v>
      </c>
      <c r="K335" s="6">
        <v>8.2760580000000008</v>
      </c>
      <c r="L335" s="6">
        <v>8.0817960000000006</v>
      </c>
      <c r="M335" s="6">
        <v>5.6023740000000002</v>
      </c>
      <c r="N335" s="6">
        <v>3.816827</v>
      </c>
      <c r="O335" s="6">
        <v>10.626462999999999</v>
      </c>
      <c r="P335" s="6">
        <v>9.8307090000000006</v>
      </c>
      <c r="Q335" s="6">
        <v>18.977177000000001</v>
      </c>
      <c r="R335" s="6">
        <v>13.208162</v>
      </c>
      <c r="S335" s="6">
        <v>10.715102</v>
      </c>
      <c r="T335" s="6">
        <v>1.85249</v>
      </c>
      <c r="U335" s="6">
        <v>5.8796660000000003</v>
      </c>
      <c r="V335" s="6">
        <v>3.2725620000000002</v>
      </c>
      <c r="W335" s="6">
        <v>7.7409929999999996</v>
      </c>
      <c r="X335" s="6">
        <v>5.2368610000000002</v>
      </c>
      <c r="Y335" s="6">
        <v>6.3923030000000001</v>
      </c>
      <c r="Z335" s="6">
        <v>1.32704</v>
      </c>
      <c r="AA335" s="6">
        <v>3.8078129999999999</v>
      </c>
      <c r="AB335" s="6">
        <v>5.704542</v>
      </c>
      <c r="AC335" s="6">
        <v>7.7221019999999996</v>
      </c>
      <c r="AD335" s="6">
        <v>5.6061889999999996</v>
      </c>
      <c r="AE335" s="6">
        <v>13.8775</v>
      </c>
    </row>
    <row r="336" spans="1:31" x14ac:dyDescent="0.25">
      <c r="A336" s="5" t="s">
        <v>333</v>
      </c>
      <c r="B336" s="6">
        <v>2151.4133299999999</v>
      </c>
      <c r="C336" s="6">
        <v>1662.1419679999999</v>
      </c>
      <c r="D336" s="6">
        <v>1477.1568600000001</v>
      </c>
      <c r="E336" s="6">
        <v>1553.4528809999999</v>
      </c>
      <c r="F336" s="6">
        <v>980.57678199999998</v>
      </c>
      <c r="G336" s="6">
        <v>1592.755615</v>
      </c>
      <c r="H336" s="6">
        <v>2164.7690429999998</v>
      </c>
      <c r="I336" s="6">
        <v>2398.4316410000001</v>
      </c>
      <c r="J336" s="6">
        <v>2531.8325199999999</v>
      </c>
      <c r="K336" s="6">
        <v>1372.1586910000001</v>
      </c>
      <c r="L336" s="6">
        <v>1236.1116939999999</v>
      </c>
      <c r="M336" s="6">
        <v>1948.6907960000001</v>
      </c>
      <c r="N336" s="6">
        <v>1768.6136469999999</v>
      </c>
      <c r="O336" s="6">
        <v>800.42523200000005</v>
      </c>
      <c r="P336" s="6">
        <v>1359.640991</v>
      </c>
      <c r="Q336" s="6">
        <v>814.068848</v>
      </c>
      <c r="R336" s="6">
        <v>315.80172700000003</v>
      </c>
      <c r="S336" s="6">
        <v>1793.9185789999999</v>
      </c>
      <c r="T336" s="6">
        <v>1760.547607</v>
      </c>
      <c r="U336" s="6">
        <v>1558.184814</v>
      </c>
      <c r="V336" s="6">
        <v>2244.0046390000002</v>
      </c>
      <c r="W336" s="6">
        <v>559.72686799999997</v>
      </c>
      <c r="X336" s="6">
        <v>1707.47937</v>
      </c>
      <c r="Y336" s="6">
        <v>946.57257100000004</v>
      </c>
      <c r="Z336" s="6">
        <v>154.32127399999999</v>
      </c>
      <c r="AA336" s="6">
        <v>2249.6860350000002</v>
      </c>
      <c r="AB336" s="6">
        <v>284.97860700000001</v>
      </c>
      <c r="AC336" s="6">
        <v>1094.9262699999999</v>
      </c>
      <c r="AD336" s="6">
        <v>1333.3623050000001</v>
      </c>
      <c r="AE336" s="6">
        <v>488.48913599999997</v>
      </c>
    </row>
    <row r="337" spans="1:31" x14ac:dyDescent="0.25">
      <c r="A337" s="5" t="s">
        <v>334</v>
      </c>
      <c r="B337" s="6">
        <v>3.8544070000000001</v>
      </c>
      <c r="C337" s="6">
        <v>27.418406999999998</v>
      </c>
      <c r="D337" s="6">
        <v>21.004234</v>
      </c>
      <c r="E337" s="6">
        <v>15.97085</v>
      </c>
      <c r="F337" s="6">
        <v>5.1422499999999998</v>
      </c>
      <c r="G337" s="6">
        <v>5.7090350000000001</v>
      </c>
      <c r="H337" s="6">
        <v>28.376873</v>
      </c>
      <c r="I337" s="6">
        <v>50.816673000000002</v>
      </c>
      <c r="J337" s="6">
        <v>23.155745</v>
      </c>
      <c r="K337" s="6">
        <v>46.151736999999997</v>
      </c>
      <c r="L337" s="6">
        <v>16.082235000000001</v>
      </c>
      <c r="M337" s="6">
        <v>41.803908999999997</v>
      </c>
      <c r="N337" s="6">
        <v>83.520927</v>
      </c>
      <c r="O337" s="6">
        <v>112.500755</v>
      </c>
      <c r="P337" s="6">
        <v>110.703743</v>
      </c>
      <c r="Q337" s="6">
        <v>132.608566</v>
      </c>
      <c r="R337" s="6">
        <v>2.7090740000000002</v>
      </c>
      <c r="S337" s="6">
        <v>68.466103000000004</v>
      </c>
      <c r="T337" s="6">
        <v>54.842261999999998</v>
      </c>
      <c r="U337" s="6">
        <v>40.047646</v>
      </c>
      <c r="V337" s="6">
        <v>30.089521000000001</v>
      </c>
      <c r="W337" s="6">
        <v>74.469902000000005</v>
      </c>
      <c r="X337" s="6">
        <v>26.723595</v>
      </c>
      <c r="Y337" s="6">
        <v>44.045077999999997</v>
      </c>
      <c r="Z337" s="6">
        <v>36.089663999999999</v>
      </c>
      <c r="AA337" s="6">
        <v>65.603690999999998</v>
      </c>
      <c r="AB337" s="6">
        <v>66.568732999999995</v>
      </c>
      <c r="AC337" s="6">
        <v>168.911484</v>
      </c>
      <c r="AD337" s="6">
        <v>32.225814999999997</v>
      </c>
      <c r="AE337" s="6">
        <v>22.975432999999999</v>
      </c>
    </row>
    <row r="338" spans="1:31" x14ac:dyDescent="0.25">
      <c r="A338" s="5" t="s">
        <v>335</v>
      </c>
      <c r="B338" s="6">
        <v>122.92066199999999</v>
      </c>
      <c r="C338" s="6">
        <v>240.09179700000001</v>
      </c>
      <c r="D338" s="6">
        <v>224.478714</v>
      </c>
      <c r="E338" s="6">
        <v>152.386978</v>
      </c>
      <c r="F338" s="6">
        <v>152.50714099999999</v>
      </c>
      <c r="G338" s="6">
        <v>181.30792199999999</v>
      </c>
      <c r="H338" s="6">
        <v>229.677109</v>
      </c>
      <c r="I338" s="6">
        <v>230.98580899999999</v>
      </c>
      <c r="J338" s="6">
        <v>231.07055700000001</v>
      </c>
      <c r="K338" s="6">
        <v>248.93405200000001</v>
      </c>
      <c r="L338" s="6">
        <v>178.59664900000001</v>
      </c>
      <c r="M338" s="6">
        <v>255.189041</v>
      </c>
      <c r="N338" s="6">
        <v>173.27044699999999</v>
      </c>
      <c r="O338" s="6">
        <v>143.50470000000001</v>
      </c>
      <c r="P338" s="6">
        <v>160.57092299999999</v>
      </c>
      <c r="Q338" s="6">
        <v>146.84260599999999</v>
      </c>
      <c r="R338" s="6">
        <v>55.531207999999999</v>
      </c>
      <c r="S338" s="6">
        <v>137.75112899999999</v>
      </c>
      <c r="T338" s="6">
        <v>166.897324</v>
      </c>
      <c r="U338" s="6">
        <v>211.79628</v>
      </c>
      <c r="V338" s="6">
        <v>168.48838799999999</v>
      </c>
      <c r="W338" s="6">
        <v>200.43644699999999</v>
      </c>
      <c r="X338" s="6">
        <v>125.32442500000001</v>
      </c>
      <c r="Y338" s="6">
        <v>146.513397</v>
      </c>
      <c r="Z338" s="6">
        <v>108.411568</v>
      </c>
      <c r="AA338" s="6">
        <v>196.06716900000001</v>
      </c>
      <c r="AB338" s="6">
        <v>142.415955</v>
      </c>
      <c r="AC338" s="6">
        <v>254.62519800000001</v>
      </c>
      <c r="AD338" s="6">
        <v>160.46060199999999</v>
      </c>
      <c r="AE338" s="6">
        <v>147.666</v>
      </c>
    </row>
    <row r="339" spans="1:31" x14ac:dyDescent="0.25">
      <c r="A339" s="5" t="s">
        <v>336</v>
      </c>
      <c r="B339" s="6">
        <v>353.776703</v>
      </c>
      <c r="C339" s="6">
        <v>376.04293799999999</v>
      </c>
      <c r="D339" s="6">
        <v>419.830536</v>
      </c>
      <c r="E339" s="6">
        <v>227.21109000000001</v>
      </c>
      <c r="F339" s="6">
        <v>261.39965799999999</v>
      </c>
      <c r="G339" s="6">
        <v>321.21954299999999</v>
      </c>
      <c r="H339" s="6">
        <v>567.41216999999995</v>
      </c>
      <c r="I339" s="6">
        <v>479.20455900000002</v>
      </c>
      <c r="J339" s="6">
        <v>591.73687700000005</v>
      </c>
      <c r="K339" s="6">
        <v>547.056152</v>
      </c>
      <c r="L339" s="6">
        <v>415.21661399999999</v>
      </c>
      <c r="M339" s="6">
        <v>556.70105000000001</v>
      </c>
      <c r="N339" s="6">
        <v>353.51446499999997</v>
      </c>
      <c r="O339" s="6">
        <v>342.395691</v>
      </c>
      <c r="P339" s="6">
        <v>318.26623499999999</v>
      </c>
      <c r="Q339" s="6">
        <v>306.07269300000002</v>
      </c>
      <c r="R339" s="6">
        <v>208.27351400000001</v>
      </c>
      <c r="S339" s="6">
        <v>323.96798699999999</v>
      </c>
      <c r="T339" s="6">
        <v>398.863495</v>
      </c>
      <c r="U339" s="6">
        <v>514.26324499999998</v>
      </c>
      <c r="V339" s="6">
        <v>362.11480699999998</v>
      </c>
      <c r="W339" s="6">
        <v>446.86730999999997</v>
      </c>
      <c r="X339" s="6">
        <v>351.17034899999999</v>
      </c>
      <c r="Y339" s="6">
        <v>258.29827899999998</v>
      </c>
      <c r="Z339" s="6">
        <v>244.61494400000001</v>
      </c>
      <c r="AA339" s="6">
        <v>382.073395</v>
      </c>
      <c r="AB339" s="6">
        <v>294.97363300000001</v>
      </c>
      <c r="AC339" s="6">
        <v>486.24020400000001</v>
      </c>
      <c r="AD339" s="6">
        <v>443.368988</v>
      </c>
      <c r="AE339" s="6">
        <v>262.94561800000002</v>
      </c>
    </row>
    <row r="340" spans="1:31" x14ac:dyDescent="0.25">
      <c r="A340" s="5" t="s">
        <v>337</v>
      </c>
      <c r="B340" s="6">
        <v>71.782607999999996</v>
      </c>
      <c r="C340" s="6">
        <v>57.845345000000002</v>
      </c>
      <c r="D340" s="6">
        <v>60.755370999999997</v>
      </c>
      <c r="E340" s="6">
        <v>71.209914999999995</v>
      </c>
      <c r="F340" s="6">
        <v>65.147614000000004</v>
      </c>
      <c r="G340" s="6">
        <v>84.581772000000001</v>
      </c>
      <c r="H340" s="6">
        <v>105.622192</v>
      </c>
      <c r="I340" s="6">
        <v>76.295485999999997</v>
      </c>
      <c r="J340" s="6">
        <v>94.695533999999995</v>
      </c>
      <c r="K340" s="6">
        <v>80.309310999999994</v>
      </c>
      <c r="L340" s="6">
        <v>82.401725999999996</v>
      </c>
      <c r="M340" s="6">
        <v>114.891167</v>
      </c>
      <c r="N340" s="6">
        <v>58.101528000000002</v>
      </c>
      <c r="O340" s="6">
        <v>64.855628999999993</v>
      </c>
      <c r="P340" s="6">
        <v>55.04768</v>
      </c>
      <c r="Q340" s="6">
        <v>59.289509000000002</v>
      </c>
      <c r="R340" s="6">
        <v>60.871505999999997</v>
      </c>
      <c r="S340" s="6">
        <v>56.087856000000002</v>
      </c>
      <c r="T340" s="6">
        <v>52.726601000000002</v>
      </c>
      <c r="U340" s="6">
        <v>76.560019999999994</v>
      </c>
      <c r="V340" s="6">
        <v>60.95702</v>
      </c>
      <c r="W340" s="6">
        <v>74.790938999999995</v>
      </c>
      <c r="X340" s="6">
        <v>51.482357</v>
      </c>
      <c r="Y340" s="6">
        <v>46.538173999999998</v>
      </c>
      <c r="Z340" s="6">
        <v>33.685394000000002</v>
      </c>
      <c r="AA340" s="6">
        <v>79.306235999999998</v>
      </c>
      <c r="AB340" s="6">
        <v>41.415973999999999</v>
      </c>
      <c r="AC340" s="6">
        <v>91.565826000000001</v>
      </c>
      <c r="AD340" s="6">
        <v>80.923812999999996</v>
      </c>
      <c r="AE340" s="6">
        <v>46.223255000000002</v>
      </c>
    </row>
    <row r="341" spans="1:31" x14ac:dyDescent="0.25">
      <c r="A341" s="5" t="s">
        <v>338</v>
      </c>
      <c r="B341" s="6">
        <v>238.723862</v>
      </c>
      <c r="C341" s="6">
        <v>183.99067700000001</v>
      </c>
      <c r="D341" s="6">
        <v>159.156418</v>
      </c>
      <c r="E341" s="6">
        <v>368.97937000000002</v>
      </c>
      <c r="F341" s="6">
        <v>261.56152300000002</v>
      </c>
      <c r="G341" s="6">
        <v>277.14450099999999</v>
      </c>
      <c r="H341" s="6">
        <v>200.351089</v>
      </c>
      <c r="I341" s="6">
        <v>183.777817</v>
      </c>
      <c r="J341" s="6">
        <v>199.73228499999999</v>
      </c>
      <c r="K341" s="6">
        <v>172.57646199999999</v>
      </c>
      <c r="L341" s="6">
        <v>159.80044599999999</v>
      </c>
      <c r="M341" s="6">
        <v>184.26911899999999</v>
      </c>
      <c r="N341" s="6">
        <v>139.650803</v>
      </c>
      <c r="O341" s="6">
        <v>150.71392800000001</v>
      </c>
      <c r="P341" s="6">
        <v>134.269531</v>
      </c>
      <c r="Q341" s="6">
        <v>138.44364899999999</v>
      </c>
      <c r="R341" s="6">
        <v>189.24650600000001</v>
      </c>
      <c r="S341" s="6">
        <v>135.839462</v>
      </c>
      <c r="T341" s="6">
        <v>144.93405200000001</v>
      </c>
      <c r="U341" s="6">
        <v>202.36084</v>
      </c>
      <c r="V341" s="6">
        <v>129.80748</v>
      </c>
      <c r="W341" s="6">
        <v>166.21191400000001</v>
      </c>
      <c r="X341" s="6">
        <v>163.416595</v>
      </c>
      <c r="Y341" s="6">
        <v>113.524124</v>
      </c>
      <c r="Z341" s="6">
        <v>112.049736</v>
      </c>
      <c r="AA341" s="6">
        <v>149.78939800000001</v>
      </c>
      <c r="AB341" s="6">
        <v>111.26829499999999</v>
      </c>
      <c r="AC341" s="6">
        <v>165.59754899999999</v>
      </c>
      <c r="AD341" s="6">
        <v>176.24662799999999</v>
      </c>
      <c r="AE341" s="6">
        <v>110.727188</v>
      </c>
    </row>
    <row r="342" spans="1:31" x14ac:dyDescent="0.25">
      <c r="A342" s="5" t="s">
        <v>339</v>
      </c>
      <c r="B342" s="6">
        <v>243.89238</v>
      </c>
      <c r="C342" s="6">
        <v>143.93031300000001</v>
      </c>
      <c r="D342" s="6">
        <v>141.23855599999999</v>
      </c>
      <c r="E342" s="6">
        <v>114.742599</v>
      </c>
      <c r="F342" s="6">
        <v>145.05346700000001</v>
      </c>
      <c r="G342" s="6">
        <v>169.040695</v>
      </c>
      <c r="H342" s="6">
        <v>191.23112499999999</v>
      </c>
      <c r="I342" s="6">
        <v>122.17723100000001</v>
      </c>
      <c r="J342" s="6">
        <v>141.51379399999999</v>
      </c>
      <c r="K342" s="6">
        <v>115.960022</v>
      </c>
      <c r="L342" s="6">
        <v>148.248749</v>
      </c>
      <c r="M342" s="6">
        <v>95.523253999999994</v>
      </c>
      <c r="N342" s="6">
        <v>127.96096799999999</v>
      </c>
      <c r="O342" s="6">
        <v>114.676216</v>
      </c>
      <c r="P342" s="6">
        <v>102.85272999999999</v>
      </c>
      <c r="Q342" s="6">
        <v>103.78511</v>
      </c>
      <c r="R342" s="6">
        <v>207.379425</v>
      </c>
      <c r="S342" s="6">
        <v>85.132987999999997</v>
      </c>
      <c r="T342" s="6">
        <v>127.41351299999999</v>
      </c>
      <c r="U342" s="6">
        <v>178.82595800000001</v>
      </c>
      <c r="V342" s="6">
        <v>109.254684</v>
      </c>
      <c r="W342" s="6">
        <v>122.576706</v>
      </c>
      <c r="X342" s="6">
        <v>112.188774</v>
      </c>
      <c r="Y342" s="6">
        <v>133.09544399999999</v>
      </c>
      <c r="Z342" s="6">
        <v>158.56660500000001</v>
      </c>
      <c r="AA342" s="6">
        <v>106.193016</v>
      </c>
      <c r="AB342" s="6">
        <v>105.808708</v>
      </c>
      <c r="AC342" s="6">
        <v>140.12660199999999</v>
      </c>
      <c r="AD342" s="6">
        <v>159.889038</v>
      </c>
      <c r="AE342" s="6">
        <v>133.982147</v>
      </c>
    </row>
    <row r="343" spans="1:31" x14ac:dyDescent="0.25">
      <c r="A343" s="5" t="s">
        <v>340</v>
      </c>
      <c r="B343" s="6">
        <v>344.28643799999998</v>
      </c>
      <c r="C343" s="6">
        <v>308.19708300000002</v>
      </c>
      <c r="D343" s="6">
        <v>245.477722</v>
      </c>
      <c r="E343" s="6">
        <v>392.51043700000002</v>
      </c>
      <c r="F343" s="6">
        <v>389.91409299999998</v>
      </c>
      <c r="G343" s="6">
        <v>370.12805200000003</v>
      </c>
      <c r="H343" s="6">
        <v>288.38864100000001</v>
      </c>
      <c r="I343" s="6">
        <v>251.75264000000001</v>
      </c>
      <c r="J343" s="6">
        <v>222.39679000000001</v>
      </c>
      <c r="K343" s="6">
        <v>229.15222199999999</v>
      </c>
      <c r="L343" s="6">
        <v>278.30831899999998</v>
      </c>
      <c r="M343" s="6">
        <v>214.17922999999999</v>
      </c>
      <c r="N343" s="6">
        <v>210.914017</v>
      </c>
      <c r="O343" s="6">
        <v>260.662598</v>
      </c>
      <c r="P343" s="6">
        <v>187.09082000000001</v>
      </c>
      <c r="Q343" s="6">
        <v>264.92150900000001</v>
      </c>
      <c r="R343" s="6">
        <v>269.73452800000001</v>
      </c>
      <c r="S343" s="6">
        <v>216.367752</v>
      </c>
      <c r="T343" s="6">
        <v>203.56732199999999</v>
      </c>
      <c r="U343" s="6">
        <v>364.50994900000001</v>
      </c>
      <c r="V343" s="6">
        <v>168.024506</v>
      </c>
      <c r="W343" s="6">
        <v>293.555634</v>
      </c>
      <c r="X343" s="6">
        <v>218.12927199999999</v>
      </c>
      <c r="Y343" s="6">
        <v>204.086029</v>
      </c>
      <c r="Z343" s="6">
        <v>201.51466400000001</v>
      </c>
      <c r="AA343" s="6">
        <v>238.93090799999999</v>
      </c>
      <c r="AB343" s="6">
        <v>164.83813499999999</v>
      </c>
      <c r="AC343" s="6">
        <v>366.93869000000001</v>
      </c>
      <c r="AD343" s="6">
        <v>338.543701</v>
      </c>
      <c r="AE343" s="6">
        <v>174.74122600000001</v>
      </c>
    </row>
    <row r="344" spans="1:31" x14ac:dyDescent="0.25">
      <c r="A344" s="5" t="s">
        <v>341</v>
      </c>
      <c r="B344" s="6">
        <v>111.436516</v>
      </c>
      <c r="C344" s="6">
        <v>84.637298999999999</v>
      </c>
      <c r="D344" s="6">
        <v>66.185646000000006</v>
      </c>
      <c r="E344" s="6">
        <v>141.027039</v>
      </c>
      <c r="F344" s="6">
        <v>111.16005699999999</v>
      </c>
      <c r="G344" s="6">
        <v>104.110069</v>
      </c>
      <c r="H344" s="6">
        <v>65.310828999999998</v>
      </c>
      <c r="I344" s="6">
        <v>61.112456999999999</v>
      </c>
      <c r="J344" s="6">
        <v>46.999789999999997</v>
      </c>
      <c r="K344" s="6">
        <v>61.766621000000001</v>
      </c>
      <c r="L344" s="6">
        <v>59.696021999999999</v>
      </c>
      <c r="M344" s="6">
        <v>70.376296999999994</v>
      </c>
      <c r="N344" s="6">
        <v>54.386741999999998</v>
      </c>
      <c r="O344" s="6">
        <v>44.891891000000001</v>
      </c>
      <c r="P344" s="6">
        <v>21.481225999999999</v>
      </c>
      <c r="Q344" s="6">
        <v>43.692436000000001</v>
      </c>
      <c r="R344" s="6">
        <v>59.818038999999999</v>
      </c>
      <c r="S344" s="6">
        <v>26.823656</v>
      </c>
      <c r="T344" s="6">
        <v>43.787388</v>
      </c>
      <c r="U344" s="6">
        <v>77.846587999999997</v>
      </c>
      <c r="V344" s="6">
        <v>44.386448000000001</v>
      </c>
      <c r="W344" s="6">
        <v>91.225761000000006</v>
      </c>
      <c r="X344" s="6">
        <v>57.722748000000003</v>
      </c>
      <c r="Y344" s="6">
        <v>56.481926000000001</v>
      </c>
      <c r="Z344" s="6">
        <v>49.253737999999998</v>
      </c>
      <c r="AA344" s="6">
        <v>70.381477000000004</v>
      </c>
      <c r="AB344" s="6">
        <v>38.330311000000002</v>
      </c>
      <c r="AC344" s="6">
        <v>59.597115000000002</v>
      </c>
      <c r="AD344" s="6">
        <v>75.051224000000005</v>
      </c>
      <c r="AE344" s="6">
        <v>47.980465000000002</v>
      </c>
    </row>
    <row r="345" spans="1:31" x14ac:dyDescent="0.25">
      <c r="A345" s="5" t="s">
        <v>342</v>
      </c>
      <c r="B345" s="6">
        <v>24.673176000000002</v>
      </c>
      <c r="C345" s="6">
        <v>20.410475000000002</v>
      </c>
      <c r="D345" s="6">
        <v>11.945148</v>
      </c>
      <c r="E345" s="6">
        <v>40.708472999999998</v>
      </c>
      <c r="F345" s="6">
        <v>31.478235000000002</v>
      </c>
      <c r="G345" s="6">
        <v>33.566249999999997</v>
      </c>
      <c r="H345" s="6">
        <v>97.687531000000007</v>
      </c>
      <c r="I345" s="6">
        <v>82.765868999999995</v>
      </c>
      <c r="J345" s="6">
        <v>78.741248999999996</v>
      </c>
      <c r="K345" s="6">
        <v>93.047775000000001</v>
      </c>
      <c r="L345" s="6">
        <v>83.364959999999996</v>
      </c>
      <c r="M345" s="6">
        <v>126.65574599999999</v>
      </c>
      <c r="N345" s="6">
        <v>23.196672</v>
      </c>
      <c r="O345" s="6">
        <v>101.56328600000001</v>
      </c>
      <c r="P345" s="6">
        <v>69.297775000000001</v>
      </c>
      <c r="Q345" s="6">
        <v>92.001418999999999</v>
      </c>
      <c r="R345" s="6">
        <v>53.061348000000002</v>
      </c>
      <c r="S345" s="6">
        <v>49.201523000000002</v>
      </c>
      <c r="T345" s="6">
        <v>58.121243</v>
      </c>
      <c r="U345" s="6">
        <v>86.347153000000006</v>
      </c>
      <c r="V345" s="6">
        <v>88.612945999999994</v>
      </c>
      <c r="W345" s="6">
        <v>58.288963000000003</v>
      </c>
      <c r="X345" s="6">
        <v>66.578391999999994</v>
      </c>
      <c r="Y345" s="6">
        <v>30.178851999999999</v>
      </c>
      <c r="Z345" s="6">
        <v>20.184172</v>
      </c>
      <c r="AA345" s="6">
        <v>65.028914999999998</v>
      </c>
      <c r="AB345" s="6">
        <v>47.620823000000001</v>
      </c>
      <c r="AC345" s="6">
        <v>85.122864000000007</v>
      </c>
      <c r="AD345" s="6">
        <v>79.304374999999993</v>
      </c>
      <c r="AE345" s="6">
        <v>41.518523999999999</v>
      </c>
    </row>
    <row r="346" spans="1:31" x14ac:dyDescent="0.25">
      <c r="A346" s="5" t="s">
        <v>343</v>
      </c>
      <c r="B346" s="6">
        <v>75.410567999999998</v>
      </c>
      <c r="C346" s="6">
        <v>110.43414300000001</v>
      </c>
      <c r="D346" s="6">
        <v>93.936858999999998</v>
      </c>
      <c r="E346" s="6">
        <v>84.250625999999997</v>
      </c>
      <c r="F346" s="6">
        <v>92.781730999999994</v>
      </c>
      <c r="G346" s="6">
        <v>91.120536999999999</v>
      </c>
      <c r="H346" s="6">
        <v>187.00877399999999</v>
      </c>
      <c r="I346" s="6">
        <v>140.14781199999999</v>
      </c>
      <c r="J346" s="6">
        <v>154.38642899999999</v>
      </c>
      <c r="K346" s="6">
        <v>145.09451300000001</v>
      </c>
      <c r="L346" s="6">
        <v>109.817673</v>
      </c>
      <c r="M346" s="6">
        <v>176.240601</v>
      </c>
      <c r="N346" s="6">
        <v>93.589127000000005</v>
      </c>
      <c r="O346" s="6">
        <v>100.152359</v>
      </c>
      <c r="P346" s="6">
        <v>92.437186999999994</v>
      </c>
      <c r="Q346" s="6">
        <v>87.570076</v>
      </c>
      <c r="R346" s="6">
        <v>99.849074999999999</v>
      </c>
      <c r="S346" s="6">
        <v>77.313254999999998</v>
      </c>
      <c r="T346" s="6">
        <v>118.24722300000001</v>
      </c>
      <c r="U346" s="6">
        <v>162.526779</v>
      </c>
      <c r="V346" s="6">
        <v>90.578438000000006</v>
      </c>
      <c r="W346" s="6">
        <v>143.154053</v>
      </c>
      <c r="X346" s="6">
        <v>91.608513000000002</v>
      </c>
      <c r="Y346" s="6">
        <v>69.057975999999996</v>
      </c>
      <c r="Z346" s="6">
        <v>84.136566000000002</v>
      </c>
      <c r="AA346" s="6">
        <v>107.638626</v>
      </c>
      <c r="AB346" s="6">
        <v>73.038200000000003</v>
      </c>
      <c r="AC346" s="6">
        <v>167.91906700000001</v>
      </c>
      <c r="AD346" s="6">
        <v>156.66720599999999</v>
      </c>
      <c r="AE346" s="6">
        <v>90.620643999999999</v>
      </c>
    </row>
    <row r="347" spans="1:31" x14ac:dyDescent="0.25">
      <c r="A347" s="5" t="s">
        <v>344</v>
      </c>
      <c r="B347" s="6">
        <v>216.998367</v>
      </c>
      <c r="C347" s="6">
        <v>150.285965</v>
      </c>
      <c r="D347" s="6">
        <v>128.64614900000001</v>
      </c>
      <c r="E347" s="6">
        <v>129.29316700000001</v>
      </c>
      <c r="F347" s="6">
        <v>117.591515</v>
      </c>
      <c r="G347" s="6">
        <v>148.86319</v>
      </c>
      <c r="H347" s="6">
        <v>128.716553</v>
      </c>
      <c r="I347" s="6">
        <v>105.987747</v>
      </c>
      <c r="J347" s="6">
        <v>96.074875000000006</v>
      </c>
      <c r="K347" s="6">
        <v>90.932449000000005</v>
      </c>
      <c r="L347" s="6">
        <v>127.2127</v>
      </c>
      <c r="M347" s="6">
        <v>115.899925</v>
      </c>
      <c r="N347" s="6">
        <v>56.726191999999998</v>
      </c>
      <c r="O347" s="6">
        <v>97.228866999999994</v>
      </c>
      <c r="P347" s="6">
        <v>51.679164999999998</v>
      </c>
      <c r="Q347" s="6">
        <v>76.541702000000001</v>
      </c>
      <c r="R347" s="6">
        <v>127.812004</v>
      </c>
      <c r="S347" s="6">
        <v>74.997314000000003</v>
      </c>
      <c r="T347" s="6">
        <v>73.257705999999999</v>
      </c>
      <c r="U347" s="6">
        <v>127.56955000000001</v>
      </c>
      <c r="V347" s="6">
        <v>68.027634000000006</v>
      </c>
      <c r="W347" s="6">
        <v>98.347633000000002</v>
      </c>
      <c r="X347" s="6">
        <v>75.713524000000007</v>
      </c>
      <c r="Y347" s="6">
        <v>66.934837000000002</v>
      </c>
      <c r="Z347" s="6">
        <v>76.886627000000004</v>
      </c>
      <c r="AA347" s="6">
        <v>78.450050000000005</v>
      </c>
      <c r="AB347" s="6">
        <v>68.569350999999997</v>
      </c>
      <c r="AC347" s="6">
        <v>116.788177</v>
      </c>
      <c r="AD347" s="6">
        <v>131.47811899999999</v>
      </c>
      <c r="AE347" s="6">
        <v>68.572929000000002</v>
      </c>
    </row>
    <row r="348" spans="1:31" x14ac:dyDescent="0.25">
      <c r="A348" s="5" t="s">
        <v>345</v>
      </c>
      <c r="B348" s="6">
        <v>223.140503</v>
      </c>
      <c r="C348" s="6">
        <v>160.82749899999999</v>
      </c>
      <c r="D348" s="6">
        <v>130.86412000000001</v>
      </c>
      <c r="E348" s="6">
        <v>134.148605</v>
      </c>
      <c r="F348" s="6">
        <v>179.40269499999999</v>
      </c>
      <c r="G348" s="6">
        <v>181.618515</v>
      </c>
      <c r="H348" s="6">
        <v>177.34086600000001</v>
      </c>
      <c r="I348" s="6">
        <v>128.80358899999999</v>
      </c>
      <c r="J348" s="6">
        <v>144.733307</v>
      </c>
      <c r="K348" s="6">
        <v>126.214516</v>
      </c>
      <c r="L348" s="6">
        <v>126.87396200000001</v>
      </c>
      <c r="M348" s="6">
        <v>128.151535</v>
      </c>
      <c r="N348" s="6">
        <v>93.540961999999993</v>
      </c>
      <c r="O348" s="6">
        <v>104.28001399999999</v>
      </c>
      <c r="P348" s="6">
        <v>84.431685999999999</v>
      </c>
      <c r="Q348" s="6">
        <v>104.88112599999999</v>
      </c>
      <c r="R348" s="6">
        <v>223.28247099999999</v>
      </c>
      <c r="S348" s="6">
        <v>100.130478</v>
      </c>
      <c r="T348" s="6">
        <v>102.72835499999999</v>
      </c>
      <c r="U348" s="6">
        <v>195.83630400000001</v>
      </c>
      <c r="V348" s="6">
        <v>36.277348000000003</v>
      </c>
      <c r="W348" s="6">
        <v>137.57171600000001</v>
      </c>
      <c r="X348" s="6">
        <v>126.74321</v>
      </c>
      <c r="Y348" s="6">
        <v>94.208045999999996</v>
      </c>
      <c r="Z348" s="6">
        <v>123.71502700000001</v>
      </c>
      <c r="AA348" s="6">
        <v>124.218597</v>
      </c>
      <c r="AB348" s="6">
        <v>58.057670999999999</v>
      </c>
      <c r="AC348" s="6">
        <v>128.670502</v>
      </c>
      <c r="AD348" s="6">
        <v>147.04113799999999</v>
      </c>
      <c r="AE348" s="6">
        <v>100.860313</v>
      </c>
    </row>
    <row r="349" spans="1:31" x14ac:dyDescent="0.25">
      <c r="A349" s="5" t="s">
        <v>346</v>
      </c>
      <c r="B349" s="6">
        <v>71.329712000000001</v>
      </c>
      <c r="C349" s="6">
        <v>76.159767000000002</v>
      </c>
      <c r="D349" s="6">
        <v>76.226273000000006</v>
      </c>
      <c r="E349" s="6">
        <v>88.392692999999994</v>
      </c>
      <c r="F349" s="6">
        <v>87.891838000000007</v>
      </c>
      <c r="G349" s="6">
        <v>86.692451000000005</v>
      </c>
      <c r="H349" s="6">
        <v>98.384460000000004</v>
      </c>
      <c r="I349" s="6">
        <v>74.166472999999996</v>
      </c>
      <c r="J349" s="6">
        <v>83.654860999999997</v>
      </c>
      <c r="K349" s="6">
        <v>70.823150999999996</v>
      </c>
      <c r="L349" s="6">
        <v>88.963286999999994</v>
      </c>
      <c r="M349" s="6">
        <v>82.129188999999997</v>
      </c>
      <c r="N349" s="6">
        <v>47.122585000000001</v>
      </c>
      <c r="O349" s="6">
        <v>60.699711000000001</v>
      </c>
      <c r="P349" s="6">
        <v>59.453251000000002</v>
      </c>
      <c r="Q349" s="6">
        <v>69.064018000000004</v>
      </c>
      <c r="R349" s="6">
        <v>96.012237999999996</v>
      </c>
      <c r="S349" s="6">
        <v>53.807212999999997</v>
      </c>
      <c r="T349" s="6">
        <v>69.304458999999994</v>
      </c>
      <c r="U349" s="6">
        <v>80.966721000000007</v>
      </c>
      <c r="V349" s="6">
        <v>59.277397000000001</v>
      </c>
      <c r="W349" s="6">
        <v>81.272469000000001</v>
      </c>
      <c r="X349" s="6">
        <v>66.720146</v>
      </c>
      <c r="Y349" s="6">
        <v>53.441830000000003</v>
      </c>
      <c r="Z349" s="6">
        <v>57.612000000000002</v>
      </c>
      <c r="AA349" s="6">
        <v>62.329780999999997</v>
      </c>
      <c r="AB349" s="6">
        <v>60.839291000000003</v>
      </c>
      <c r="AC349" s="6">
        <v>96.644287000000006</v>
      </c>
      <c r="AD349" s="6">
        <v>82.154953000000006</v>
      </c>
      <c r="AE349" s="6">
        <v>57.337463</v>
      </c>
    </row>
    <row r="350" spans="1:31" x14ac:dyDescent="0.25">
      <c r="A350" s="5" t="s">
        <v>347</v>
      </c>
      <c r="B350" s="6">
        <v>0</v>
      </c>
      <c r="C350" s="6">
        <v>0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0</v>
      </c>
      <c r="R350" s="6">
        <v>0</v>
      </c>
      <c r="S350" s="6">
        <v>0</v>
      </c>
      <c r="T350" s="6">
        <v>0</v>
      </c>
      <c r="U350" s="6">
        <v>0</v>
      </c>
      <c r="V350" s="6">
        <v>0</v>
      </c>
      <c r="W350" s="6">
        <v>0</v>
      </c>
      <c r="X350" s="6">
        <v>0</v>
      </c>
      <c r="Y350" s="6">
        <v>0</v>
      </c>
      <c r="Z350" s="6">
        <v>61.175494999999998</v>
      </c>
      <c r="AA350" s="6">
        <v>92.718781000000007</v>
      </c>
      <c r="AB350" s="6">
        <v>58.591056999999999</v>
      </c>
      <c r="AC350" s="6">
        <v>140.76265000000001</v>
      </c>
      <c r="AD350" s="6">
        <v>168.28851299999999</v>
      </c>
      <c r="AE350" s="6">
        <v>66.441710999999998</v>
      </c>
    </row>
    <row r="351" spans="1:31" x14ac:dyDescent="0.25">
      <c r="A351" s="5" t="s">
        <v>348</v>
      </c>
      <c r="B351" s="6">
        <v>105.741096</v>
      </c>
      <c r="C351" s="6">
        <v>132.63076799999999</v>
      </c>
      <c r="D351" s="6">
        <v>124.008583</v>
      </c>
      <c r="E351" s="6">
        <v>77.042862</v>
      </c>
      <c r="F351" s="6">
        <v>110.942024</v>
      </c>
      <c r="G351" s="6">
        <v>120.02906</v>
      </c>
      <c r="H351" s="6">
        <v>178.12205499999999</v>
      </c>
      <c r="I351" s="6">
        <v>141.25228899999999</v>
      </c>
      <c r="J351" s="6">
        <v>161.748459</v>
      </c>
      <c r="K351" s="6">
        <v>136.99818400000001</v>
      </c>
      <c r="L351" s="6">
        <v>135.82086200000001</v>
      </c>
      <c r="M351" s="6">
        <v>186.29139699999999</v>
      </c>
      <c r="N351" s="6">
        <v>88.471396999999996</v>
      </c>
      <c r="O351" s="6">
        <v>117.651054</v>
      </c>
      <c r="P351" s="6">
        <v>102.836662</v>
      </c>
      <c r="Q351" s="6">
        <v>92.714934999999997</v>
      </c>
      <c r="R351" s="6">
        <v>102.377556</v>
      </c>
      <c r="S351" s="6">
        <v>99.997840999999994</v>
      </c>
      <c r="T351" s="6">
        <v>116.511002</v>
      </c>
      <c r="U351" s="6">
        <v>153.46163899999999</v>
      </c>
      <c r="V351" s="6">
        <v>118.169083</v>
      </c>
      <c r="W351" s="6">
        <v>140.56153900000001</v>
      </c>
      <c r="X351" s="6">
        <v>114.73350499999999</v>
      </c>
      <c r="Y351" s="6">
        <v>88.113677999999993</v>
      </c>
      <c r="Z351" s="6">
        <v>82.786773999999994</v>
      </c>
      <c r="AA351" s="6">
        <v>111.82736199999999</v>
      </c>
      <c r="AB351" s="6">
        <v>83.418907000000004</v>
      </c>
      <c r="AC351" s="6">
        <v>164.67610199999999</v>
      </c>
      <c r="AD351" s="6">
        <v>161.46838399999999</v>
      </c>
      <c r="AE351" s="6">
        <v>96.869857999999994</v>
      </c>
    </row>
    <row r="352" spans="1:31" x14ac:dyDescent="0.25">
      <c r="A352" s="5" t="s">
        <v>349</v>
      </c>
      <c r="B352" s="6">
        <v>35.948405999999999</v>
      </c>
      <c r="C352" s="6">
        <v>50.946472</v>
      </c>
      <c r="D352" s="6">
        <v>27.507377999999999</v>
      </c>
      <c r="E352" s="6">
        <v>62.561366999999997</v>
      </c>
      <c r="F352" s="6">
        <v>51.627045000000003</v>
      </c>
      <c r="G352" s="6">
        <v>30.259121</v>
      </c>
      <c r="H352" s="6">
        <v>39.950119000000001</v>
      </c>
      <c r="I352" s="6">
        <v>16.37698</v>
      </c>
      <c r="J352" s="6">
        <v>42.593670000000003</v>
      </c>
      <c r="K352" s="6">
        <v>24.752950999999999</v>
      </c>
      <c r="L352" s="6">
        <v>1.416981</v>
      </c>
      <c r="M352" s="6">
        <v>23.018032000000002</v>
      </c>
      <c r="N352" s="6">
        <v>31.762587</v>
      </c>
      <c r="O352" s="6">
        <v>15.243745000000001</v>
      </c>
      <c r="P352" s="6">
        <v>15.930804999999999</v>
      </c>
      <c r="Q352" s="6">
        <v>36.034367000000003</v>
      </c>
      <c r="R352" s="6">
        <v>46.613852999999999</v>
      </c>
      <c r="S352" s="6">
        <v>17.513876</v>
      </c>
      <c r="T352" s="6">
        <v>36.264141000000002</v>
      </c>
      <c r="U352" s="6">
        <v>47.772579</v>
      </c>
      <c r="V352" s="6">
        <v>2.4676930000000001</v>
      </c>
      <c r="W352" s="6">
        <v>28.505580999999999</v>
      </c>
      <c r="X352" s="6">
        <v>33.852345</v>
      </c>
      <c r="Y352" s="6">
        <v>24.883265999999999</v>
      </c>
      <c r="Z352" s="6">
        <v>30.202261</v>
      </c>
      <c r="AA352" s="6">
        <v>21.754435999999998</v>
      </c>
      <c r="AB352" s="6">
        <v>24.902508000000001</v>
      </c>
      <c r="AC352" s="6">
        <v>27.197851</v>
      </c>
      <c r="AD352" s="6">
        <v>25.885010000000001</v>
      </c>
      <c r="AE352" s="6">
        <v>23.348009000000001</v>
      </c>
    </row>
    <row r="353" spans="1:31" x14ac:dyDescent="0.25">
      <c r="A353" s="5" t="s">
        <v>350</v>
      </c>
      <c r="B353" s="6">
        <v>0</v>
      </c>
      <c r="C353" s="6">
        <v>0</v>
      </c>
      <c r="D353" s="6">
        <v>0</v>
      </c>
      <c r="E353" s="6">
        <v>0</v>
      </c>
      <c r="F353" s="6">
        <v>0</v>
      </c>
      <c r="G353" s="6">
        <v>0</v>
      </c>
      <c r="H353" s="6">
        <v>2.5796190000000001</v>
      </c>
      <c r="I353" s="6">
        <v>5.1418160000000004</v>
      </c>
      <c r="J353" s="6">
        <v>10.41752</v>
      </c>
      <c r="K353" s="6">
        <v>8.6661099999999998</v>
      </c>
      <c r="L353" s="6">
        <v>6.831086</v>
      </c>
      <c r="M353" s="6">
        <v>14.071436</v>
      </c>
      <c r="N353" s="6">
        <v>4.723865</v>
      </c>
      <c r="O353" s="6">
        <v>10.566424</v>
      </c>
      <c r="P353" s="6">
        <v>4.131564</v>
      </c>
      <c r="Q353" s="6">
        <v>3.2870430000000002</v>
      </c>
      <c r="R353" s="6">
        <v>17.922709000000001</v>
      </c>
      <c r="S353" s="6">
        <v>14.343266</v>
      </c>
      <c r="T353" s="6">
        <v>5.5174209999999997</v>
      </c>
      <c r="U353" s="6">
        <v>12.265371</v>
      </c>
      <c r="V353" s="6">
        <v>6.3137489999999996</v>
      </c>
      <c r="W353" s="6">
        <v>12.030855000000001</v>
      </c>
      <c r="X353" s="6">
        <v>12.89681</v>
      </c>
      <c r="Y353" s="6">
        <v>2.8707280000000002</v>
      </c>
      <c r="Z353" s="6">
        <v>4.5276990000000001</v>
      </c>
      <c r="AA353" s="6">
        <v>2.19774</v>
      </c>
      <c r="AB353" s="6">
        <v>2.1916709999999999</v>
      </c>
      <c r="AC353" s="6">
        <v>1.822557</v>
      </c>
      <c r="AD353" s="6">
        <v>17.966464999999999</v>
      </c>
      <c r="AE353" s="6">
        <v>7.8514799999999996</v>
      </c>
    </row>
    <row r="354" spans="1:31" x14ac:dyDescent="0.25">
      <c r="A354" s="5" t="s">
        <v>351</v>
      </c>
      <c r="B354" s="6">
        <v>194.470978</v>
      </c>
      <c r="C354" s="6">
        <v>156.546402</v>
      </c>
      <c r="D354" s="6">
        <v>130.34520000000001</v>
      </c>
      <c r="E354" s="6">
        <v>20.282778</v>
      </c>
      <c r="F354" s="6">
        <v>153.24754300000001</v>
      </c>
      <c r="G354" s="6">
        <v>160.44860800000001</v>
      </c>
      <c r="H354" s="6">
        <v>175.448578</v>
      </c>
      <c r="I354" s="6">
        <v>148.33084099999999</v>
      </c>
      <c r="J354" s="6">
        <v>147.09745799999999</v>
      </c>
      <c r="K354" s="6">
        <v>143.763901</v>
      </c>
      <c r="L354" s="6">
        <v>138.89241000000001</v>
      </c>
      <c r="M354" s="6">
        <v>165.33071899999999</v>
      </c>
      <c r="N354" s="6">
        <v>101.40031399999999</v>
      </c>
      <c r="O354" s="6">
        <v>138.39288300000001</v>
      </c>
      <c r="P354" s="6">
        <v>143.32171600000001</v>
      </c>
      <c r="Q354" s="6">
        <v>118.443169</v>
      </c>
      <c r="R354" s="6">
        <v>221.04377700000001</v>
      </c>
      <c r="S354" s="6">
        <v>128.35032699999999</v>
      </c>
      <c r="T354" s="6">
        <v>120.026093</v>
      </c>
      <c r="U354" s="6">
        <v>172.483383</v>
      </c>
      <c r="V354" s="6">
        <v>110.760239</v>
      </c>
      <c r="W354" s="6">
        <v>133.17031900000001</v>
      </c>
      <c r="X354" s="6">
        <v>109.20513200000001</v>
      </c>
      <c r="Y354" s="6">
        <v>110.978409</v>
      </c>
      <c r="Z354" s="6">
        <v>101.68493700000001</v>
      </c>
      <c r="AA354" s="6">
        <v>90.489448999999993</v>
      </c>
      <c r="AB354" s="6">
        <v>110.883247</v>
      </c>
      <c r="AC354" s="6">
        <v>166.598297</v>
      </c>
      <c r="AD354" s="6">
        <v>171.73835800000001</v>
      </c>
      <c r="AE354" s="6">
        <v>133.031937</v>
      </c>
    </row>
    <row r="355" spans="1:31" x14ac:dyDescent="0.25">
      <c r="A355" s="5" t="s">
        <v>352</v>
      </c>
      <c r="B355" s="6">
        <v>6863.9887699999999</v>
      </c>
      <c r="C355" s="6">
        <v>2089.7941890000002</v>
      </c>
      <c r="D355" s="6">
        <v>2350.6623540000001</v>
      </c>
      <c r="E355" s="6">
        <v>9047.3222659999992</v>
      </c>
      <c r="F355" s="6">
        <v>6706.8505859999996</v>
      </c>
      <c r="G355" s="6">
        <v>3644.3688959999999</v>
      </c>
      <c r="H355" s="6">
        <v>4352.5566410000001</v>
      </c>
      <c r="I355" s="6">
        <v>2401.5983890000002</v>
      </c>
      <c r="J355" s="6">
        <v>1825.9121090000001</v>
      </c>
      <c r="K355" s="6">
        <v>4198.6157229999999</v>
      </c>
      <c r="L355" s="6">
        <v>3204.6572270000001</v>
      </c>
      <c r="M355" s="6">
        <v>1983.1290280000001</v>
      </c>
      <c r="N355" s="6">
        <v>4333.8530270000001</v>
      </c>
      <c r="O355" s="6">
        <v>4222.9619140000004</v>
      </c>
      <c r="P355" s="6">
        <v>1754.0896</v>
      </c>
      <c r="Q355" s="6">
        <v>4235.1928710000002</v>
      </c>
      <c r="R355" s="6">
        <v>15322.414059999999</v>
      </c>
      <c r="S355" s="6">
        <v>1372.9365230000001</v>
      </c>
      <c r="T355" s="6">
        <v>3044.288086</v>
      </c>
      <c r="U355" s="6">
        <v>4600.6772460000002</v>
      </c>
      <c r="V355" s="6">
        <v>1499.0828859999999</v>
      </c>
      <c r="W355" s="6">
        <v>4376.4257809999999</v>
      </c>
      <c r="X355" s="6">
        <v>2845.982422</v>
      </c>
      <c r="Y355" s="6">
        <v>1598.903198</v>
      </c>
      <c r="Z355" s="6">
        <v>8578.7734380000002</v>
      </c>
      <c r="AA355" s="6">
        <v>4597.2231449999999</v>
      </c>
      <c r="AB355" s="6">
        <v>1489.782471</v>
      </c>
      <c r="AC355" s="6">
        <v>5004.3164059999999</v>
      </c>
      <c r="AD355" s="6">
        <v>7072.5493159999996</v>
      </c>
      <c r="AE355" s="6">
        <v>2007.222534</v>
      </c>
    </row>
    <row r="356" spans="1:31" x14ac:dyDescent="0.25">
      <c r="A356" s="5" t="s">
        <v>353</v>
      </c>
      <c r="B356" s="6">
        <v>8.4725149999999996</v>
      </c>
      <c r="C356" s="6">
        <v>12.062757</v>
      </c>
      <c r="D356" s="6">
        <v>14.102736</v>
      </c>
      <c r="E356" s="6">
        <v>4.7744059999999999</v>
      </c>
      <c r="F356" s="6">
        <v>8.8793340000000001</v>
      </c>
      <c r="G356" s="6">
        <v>10.921258</v>
      </c>
      <c r="H356" s="6">
        <v>15.080925000000001</v>
      </c>
      <c r="I356" s="6">
        <v>14.842547</v>
      </c>
      <c r="J356" s="6">
        <v>16.553349000000001</v>
      </c>
      <c r="K356" s="6">
        <v>17.991899</v>
      </c>
      <c r="L356" s="6">
        <v>14.189662</v>
      </c>
      <c r="M356" s="6">
        <v>14.925948999999999</v>
      </c>
      <c r="N356" s="6">
        <v>11.701005</v>
      </c>
      <c r="O356" s="6">
        <v>13.960561999999999</v>
      </c>
      <c r="P356" s="6">
        <v>10.156316</v>
      </c>
      <c r="Q356" s="6">
        <v>12.845457</v>
      </c>
      <c r="R356" s="6">
        <v>15.291995</v>
      </c>
      <c r="S356" s="6">
        <v>12.673837000000001</v>
      </c>
      <c r="T356" s="6">
        <v>17.245830999999999</v>
      </c>
      <c r="U356" s="6">
        <v>15.258248</v>
      </c>
      <c r="V356" s="6">
        <v>11.262319</v>
      </c>
      <c r="W356" s="6">
        <v>15.70241</v>
      </c>
      <c r="X356" s="6">
        <v>17.201269</v>
      </c>
      <c r="Y356" s="6">
        <v>8.7719290000000001</v>
      </c>
      <c r="Z356" s="6">
        <v>20.263663999999999</v>
      </c>
      <c r="AA356" s="6">
        <v>10.771656</v>
      </c>
      <c r="AB356" s="6">
        <v>9.9982229999999994</v>
      </c>
      <c r="AC356" s="6">
        <v>14.517855000000001</v>
      </c>
      <c r="AD356" s="6">
        <v>15.43328</v>
      </c>
      <c r="AE356" s="6">
        <v>7.3771870000000002</v>
      </c>
    </row>
    <row r="357" spans="1:31" x14ac:dyDescent="0.25">
      <c r="A357" s="5" t="s">
        <v>354</v>
      </c>
      <c r="B357" s="6">
        <v>1.8794090000000001</v>
      </c>
      <c r="C357" s="6">
        <v>6.3301239999999996</v>
      </c>
      <c r="D357" s="6">
        <v>9.7944440000000004</v>
      </c>
      <c r="E357" s="6">
        <v>1.06748</v>
      </c>
      <c r="F357" s="6">
        <v>2.4762930000000001</v>
      </c>
      <c r="G357" s="6">
        <v>2.500041</v>
      </c>
      <c r="H357" s="6">
        <v>9.9750650000000007</v>
      </c>
      <c r="I357" s="6">
        <v>11.029351</v>
      </c>
      <c r="J357" s="6">
        <v>10.096567</v>
      </c>
      <c r="K357" s="6">
        <v>9.8051159999999999</v>
      </c>
      <c r="L357" s="6">
        <v>9.3051499999999994</v>
      </c>
      <c r="M357" s="6">
        <v>7.7346320000000004</v>
      </c>
      <c r="N357" s="6">
        <v>6.004861</v>
      </c>
      <c r="O357" s="6">
        <v>11.032754000000001</v>
      </c>
      <c r="P357" s="6">
        <v>7.3734570000000001</v>
      </c>
      <c r="Q357" s="6">
        <v>8.527946</v>
      </c>
      <c r="R357" s="6">
        <v>17.628630000000001</v>
      </c>
      <c r="S357" s="6">
        <v>6.8753270000000004</v>
      </c>
      <c r="T357" s="6">
        <v>14.257524999999999</v>
      </c>
      <c r="U357" s="6">
        <v>9.0776529999999998</v>
      </c>
      <c r="V357" s="6">
        <v>5.9463210000000002</v>
      </c>
      <c r="W357" s="6">
        <v>8.1916180000000001</v>
      </c>
      <c r="X357" s="6">
        <v>10.306918</v>
      </c>
      <c r="Y357" s="6">
        <v>4.3656170000000003</v>
      </c>
      <c r="Z357" s="6">
        <v>17.092103999999999</v>
      </c>
      <c r="AA357" s="6">
        <v>4.5747739999999997</v>
      </c>
      <c r="AB357" s="6">
        <v>6.8017019999999997</v>
      </c>
      <c r="AC357" s="6">
        <v>6.7820790000000004</v>
      </c>
      <c r="AD357" s="6">
        <v>10.192192</v>
      </c>
      <c r="AE357" s="6">
        <v>5.0276059999999996</v>
      </c>
    </row>
    <row r="358" spans="1:31" x14ac:dyDescent="0.25">
      <c r="A358" s="5" t="s">
        <v>355</v>
      </c>
      <c r="B358" s="6">
        <v>0</v>
      </c>
      <c r="C358" s="6">
        <v>0</v>
      </c>
      <c r="D358" s="6">
        <v>0</v>
      </c>
      <c r="E358" s="6">
        <v>0</v>
      </c>
      <c r="F358" s="6">
        <v>0</v>
      </c>
      <c r="G358" s="6">
        <v>0</v>
      </c>
      <c r="H358" s="6">
        <v>1.963076</v>
      </c>
      <c r="I358" s="6">
        <v>2.8816079999999999</v>
      </c>
      <c r="J358" s="6">
        <v>2.6843859999999999</v>
      </c>
      <c r="K358" s="6">
        <v>1.9076150000000001</v>
      </c>
      <c r="L358" s="6">
        <v>1.9948650000000001</v>
      </c>
      <c r="M358" s="6">
        <v>2.5068489999999999</v>
      </c>
      <c r="N358" s="6">
        <v>0</v>
      </c>
      <c r="O358" s="6">
        <v>0</v>
      </c>
      <c r="P358" s="6">
        <v>0</v>
      </c>
      <c r="Q358" s="6">
        <v>0</v>
      </c>
      <c r="R358" s="6">
        <v>0</v>
      </c>
      <c r="S358" s="6">
        <v>0</v>
      </c>
      <c r="T358" s="6">
        <v>1.244256</v>
      </c>
      <c r="U358" s="6">
        <v>2.1964869999999999</v>
      </c>
      <c r="V358" s="6">
        <v>3.2625760000000001</v>
      </c>
      <c r="W358" s="6">
        <v>2.6562860000000001</v>
      </c>
      <c r="X358" s="6">
        <v>2.4031210000000001</v>
      </c>
      <c r="Y358" s="6">
        <v>2.285053</v>
      </c>
      <c r="Z358" s="6">
        <v>2.1642969999999999</v>
      </c>
      <c r="AA358" s="6">
        <v>1.936477</v>
      </c>
      <c r="AB358" s="6">
        <v>3.2004039999999998</v>
      </c>
      <c r="AC358" s="6">
        <v>1.256902</v>
      </c>
      <c r="AD358" s="6">
        <v>1.5425720000000001</v>
      </c>
      <c r="AE358" s="6">
        <v>2.3549989999999998</v>
      </c>
    </row>
    <row r="359" spans="1:31" x14ac:dyDescent="0.25">
      <c r="A359" s="5" t="s">
        <v>356</v>
      </c>
      <c r="B359" s="6">
        <v>30.624044000000001</v>
      </c>
      <c r="C359" s="6">
        <v>33.909697999999999</v>
      </c>
      <c r="D359" s="6">
        <v>39.944156999999997</v>
      </c>
      <c r="E359" s="6">
        <v>50.058661999999998</v>
      </c>
      <c r="F359" s="6">
        <v>38.591366000000001</v>
      </c>
      <c r="G359" s="6">
        <v>42.032257000000001</v>
      </c>
      <c r="H359" s="6">
        <v>36.752510000000001</v>
      </c>
      <c r="I359" s="6">
        <v>28.628895</v>
      </c>
      <c r="J359" s="6">
        <v>37.948279999999997</v>
      </c>
      <c r="K359" s="6">
        <v>37.470950999999999</v>
      </c>
      <c r="L359" s="6">
        <v>32.144489</v>
      </c>
      <c r="M359" s="6">
        <v>32.114486999999997</v>
      </c>
      <c r="N359" s="6">
        <v>18.395052</v>
      </c>
      <c r="O359" s="6">
        <v>26.768152000000001</v>
      </c>
      <c r="P359" s="6">
        <v>26.885603</v>
      </c>
      <c r="Q359" s="6">
        <v>32.354149</v>
      </c>
      <c r="R359" s="6">
        <v>56.241816999999998</v>
      </c>
      <c r="S359" s="6">
        <v>28.534462000000001</v>
      </c>
      <c r="T359" s="6">
        <v>35.153294000000002</v>
      </c>
      <c r="U359" s="6">
        <v>32.342677999999999</v>
      </c>
      <c r="V359" s="6">
        <v>25.588706999999999</v>
      </c>
      <c r="W359" s="6">
        <v>35.088715000000001</v>
      </c>
      <c r="X359" s="6">
        <v>32.954189</v>
      </c>
      <c r="Y359" s="6">
        <v>19.577514999999998</v>
      </c>
      <c r="Z359" s="6">
        <v>32.670822000000001</v>
      </c>
      <c r="AA359" s="6">
        <v>21.704668000000002</v>
      </c>
      <c r="AB359" s="6">
        <v>19.221571000000001</v>
      </c>
      <c r="AC359" s="6">
        <v>35.220092999999999</v>
      </c>
      <c r="AD359" s="6">
        <v>36.969256999999999</v>
      </c>
      <c r="AE359" s="6">
        <v>17.248152000000001</v>
      </c>
    </row>
    <row r="360" spans="1:31" x14ac:dyDescent="0.25">
      <c r="A360" s="5" t="s">
        <v>357</v>
      </c>
      <c r="B360" s="6">
        <v>17.513548</v>
      </c>
      <c r="C360" s="6">
        <v>19.481214999999999</v>
      </c>
      <c r="D360" s="6">
        <v>29.630312</v>
      </c>
      <c r="E360" s="6">
        <v>27.798563000000001</v>
      </c>
      <c r="F360" s="6">
        <v>21.546866999999999</v>
      </c>
      <c r="G360" s="6">
        <v>26.401833</v>
      </c>
      <c r="H360" s="6">
        <v>23.02017</v>
      </c>
      <c r="I360" s="6">
        <v>20.318922000000001</v>
      </c>
      <c r="J360" s="6">
        <v>26.786207000000001</v>
      </c>
      <c r="K360" s="6">
        <v>26.679213000000001</v>
      </c>
      <c r="L360" s="6">
        <v>23.277142000000001</v>
      </c>
      <c r="M360" s="6">
        <v>18.813824</v>
      </c>
      <c r="N360" s="6">
        <v>15.142697</v>
      </c>
      <c r="O360" s="6">
        <v>19.962192999999999</v>
      </c>
      <c r="P360" s="6">
        <v>16.21575</v>
      </c>
      <c r="Q360" s="6">
        <v>17.419353000000001</v>
      </c>
      <c r="R360" s="6">
        <v>39.984940000000002</v>
      </c>
      <c r="S360" s="6">
        <v>15.067902</v>
      </c>
      <c r="T360" s="6">
        <v>28.074169000000001</v>
      </c>
      <c r="U360" s="6">
        <v>26.415144000000002</v>
      </c>
      <c r="V360" s="6">
        <v>15.174863</v>
      </c>
      <c r="W360" s="6">
        <v>21.374918000000001</v>
      </c>
      <c r="X360" s="6">
        <v>24.891537</v>
      </c>
      <c r="Y360" s="6">
        <v>15.539035</v>
      </c>
      <c r="Z360" s="6">
        <v>37.247959000000002</v>
      </c>
      <c r="AA360" s="6">
        <v>14.005775999999999</v>
      </c>
      <c r="AB360" s="6">
        <v>17.441376000000002</v>
      </c>
      <c r="AC360" s="6">
        <v>18.501525999999998</v>
      </c>
      <c r="AD360" s="6">
        <v>23.127783000000001</v>
      </c>
      <c r="AE360" s="6">
        <v>19.080552999999998</v>
      </c>
    </row>
    <row r="361" spans="1:31" x14ac:dyDescent="0.25">
      <c r="A361" s="5" t="s">
        <v>358</v>
      </c>
      <c r="B361" s="6">
        <v>2.5424690000000001</v>
      </c>
      <c r="C361" s="6">
        <v>4.8445619999999998</v>
      </c>
      <c r="D361" s="6">
        <v>7.5782129999999999</v>
      </c>
      <c r="E361" s="6">
        <v>5.3930049999999996</v>
      </c>
      <c r="F361" s="6">
        <v>5.5750500000000001</v>
      </c>
      <c r="G361" s="6">
        <v>5.0563529999999997</v>
      </c>
      <c r="H361" s="6">
        <v>6.4223400000000002</v>
      </c>
      <c r="I361" s="6">
        <v>5.6543169999999998</v>
      </c>
      <c r="J361" s="6">
        <v>8.5828340000000001</v>
      </c>
      <c r="K361" s="6">
        <v>8.1128269999999993</v>
      </c>
      <c r="L361" s="6">
        <v>7.0604100000000001</v>
      </c>
      <c r="M361" s="6">
        <v>5.0769520000000004</v>
      </c>
      <c r="N361" s="6">
        <v>3.5758269999999999</v>
      </c>
      <c r="O361" s="6">
        <v>6.2306860000000004</v>
      </c>
      <c r="P361" s="6">
        <v>6.7837059999999996</v>
      </c>
      <c r="Q361" s="6">
        <v>8.9435880000000001</v>
      </c>
      <c r="R361" s="6">
        <v>23.331610000000001</v>
      </c>
      <c r="S361" s="6">
        <v>4.6144759999999998</v>
      </c>
      <c r="T361" s="6">
        <v>8.8860919999999997</v>
      </c>
      <c r="U361" s="6">
        <v>7.3364960000000004</v>
      </c>
      <c r="V361" s="6">
        <v>5.4474320000000001</v>
      </c>
      <c r="W361" s="6">
        <v>6.4157489999999999</v>
      </c>
      <c r="X361" s="6">
        <v>8.963851</v>
      </c>
      <c r="Y361" s="6">
        <v>4.6960230000000003</v>
      </c>
      <c r="Z361" s="6">
        <v>13.332725</v>
      </c>
      <c r="AA361" s="6">
        <v>3.123777</v>
      </c>
      <c r="AB361" s="6">
        <v>6.4075280000000001</v>
      </c>
      <c r="AC361" s="6">
        <v>5.9501039999999996</v>
      </c>
      <c r="AD361" s="6">
        <v>7.9975750000000003</v>
      </c>
      <c r="AE361" s="6">
        <v>4.1771700000000003</v>
      </c>
    </row>
    <row r="362" spans="1:31" x14ac:dyDescent="0.25">
      <c r="A362" s="5" t="s">
        <v>359</v>
      </c>
      <c r="B362" s="6">
        <v>0</v>
      </c>
      <c r="C362" s="6">
        <v>0</v>
      </c>
      <c r="D362" s="6">
        <v>0</v>
      </c>
      <c r="E362" s="6">
        <v>0</v>
      </c>
      <c r="F362" s="6">
        <v>0</v>
      </c>
      <c r="G362" s="6">
        <v>0</v>
      </c>
      <c r="H362" s="6">
        <v>2.8569230000000001</v>
      </c>
      <c r="I362" s="6">
        <v>3.1909559999999999</v>
      </c>
      <c r="J362" s="6">
        <v>3.1413069999999998</v>
      </c>
      <c r="K362" s="6">
        <v>3.0452599999999999</v>
      </c>
      <c r="L362" s="6">
        <v>3.1928000000000001</v>
      </c>
      <c r="M362" s="6">
        <v>1.6482399999999999</v>
      </c>
      <c r="N362" s="6">
        <v>2.0849380000000002</v>
      </c>
      <c r="O362" s="6">
        <v>3.2766929999999999</v>
      </c>
      <c r="P362" s="6">
        <v>2.571958</v>
      </c>
      <c r="Q362" s="6">
        <v>2.4171299999999998</v>
      </c>
      <c r="R362" s="6">
        <v>4.827242</v>
      </c>
      <c r="S362" s="6">
        <v>2.2120950000000001</v>
      </c>
      <c r="T362" s="6">
        <v>4.9358279999999999</v>
      </c>
      <c r="U362" s="6">
        <v>2.4629099999999999</v>
      </c>
      <c r="V362" s="6">
        <v>2.032457</v>
      </c>
      <c r="W362" s="6">
        <v>2.5657760000000001</v>
      </c>
      <c r="X362" s="6">
        <v>4.0493759999999996</v>
      </c>
      <c r="Y362" s="6">
        <v>1.6077760000000001</v>
      </c>
      <c r="Z362" s="6">
        <v>0</v>
      </c>
      <c r="AA362" s="6">
        <v>0</v>
      </c>
      <c r="AB362" s="6">
        <v>0</v>
      </c>
      <c r="AC362" s="6">
        <v>0</v>
      </c>
      <c r="AD362" s="6">
        <v>0</v>
      </c>
      <c r="AE362" s="6">
        <v>0</v>
      </c>
    </row>
    <row r="363" spans="1:31" x14ac:dyDescent="0.25">
      <c r="A363" s="5" t="s">
        <v>360</v>
      </c>
      <c r="B363" s="6">
        <v>4.8995579999999999</v>
      </c>
      <c r="C363" s="6">
        <v>10.13997</v>
      </c>
      <c r="D363" s="6">
        <v>11.961309</v>
      </c>
      <c r="E363" s="6">
        <v>5.1241450000000004</v>
      </c>
      <c r="F363" s="6">
        <v>7.395454</v>
      </c>
      <c r="G363" s="6">
        <v>7.13924</v>
      </c>
      <c r="H363" s="6">
        <v>11.424633999999999</v>
      </c>
      <c r="I363" s="6">
        <v>11.482531</v>
      </c>
      <c r="J363" s="6">
        <v>11.600645999999999</v>
      </c>
      <c r="K363" s="6">
        <v>12.692178</v>
      </c>
      <c r="L363" s="6">
        <v>10.502366</v>
      </c>
      <c r="M363" s="6">
        <v>14.383260999999999</v>
      </c>
      <c r="N363" s="6">
        <v>7.9108489999999998</v>
      </c>
      <c r="O363" s="6">
        <v>10.097797</v>
      </c>
      <c r="P363" s="6">
        <v>8.8536000000000001</v>
      </c>
      <c r="Q363" s="6">
        <v>11.210656999999999</v>
      </c>
      <c r="R363" s="6">
        <v>8.2307199999999998</v>
      </c>
      <c r="S363" s="6">
        <v>9.860849</v>
      </c>
      <c r="T363" s="6">
        <v>12.602347</v>
      </c>
      <c r="U363" s="6">
        <v>11.57404</v>
      </c>
      <c r="V363" s="6">
        <v>9.6669409999999996</v>
      </c>
      <c r="W363" s="6">
        <v>12.867805000000001</v>
      </c>
      <c r="X363" s="6">
        <v>12.275501999999999</v>
      </c>
      <c r="Y363" s="6">
        <v>8.3219019999999997</v>
      </c>
      <c r="Z363" s="6">
        <v>10.501718</v>
      </c>
      <c r="AA363" s="6">
        <v>10.988970999999999</v>
      </c>
      <c r="AB363" s="6">
        <v>10.032762999999999</v>
      </c>
      <c r="AC363" s="6">
        <v>11.081853000000001</v>
      </c>
      <c r="AD363" s="6">
        <v>11.885452000000001</v>
      </c>
      <c r="AE363" s="6">
        <v>8.4145059999999994</v>
      </c>
    </row>
    <row r="364" spans="1:31" x14ac:dyDescent="0.25">
      <c r="A364" s="5" t="s">
        <v>361</v>
      </c>
      <c r="B364" s="6">
        <v>6.1177799999999998</v>
      </c>
      <c r="C364" s="6">
        <v>10.597466000000001</v>
      </c>
      <c r="D364" s="6">
        <v>25.220602</v>
      </c>
      <c r="E364" s="6">
        <v>2.0066269999999999</v>
      </c>
      <c r="F364" s="6">
        <v>5.3883619999999999</v>
      </c>
      <c r="G364" s="6">
        <v>11.257770000000001</v>
      </c>
      <c r="H364" s="6">
        <v>10.231123</v>
      </c>
      <c r="I364" s="6">
        <v>11.580465999999999</v>
      </c>
      <c r="J364" s="6">
        <v>21.401368999999999</v>
      </c>
      <c r="K364" s="6">
        <v>15.567911</v>
      </c>
      <c r="L364" s="6">
        <v>15.102881999999999</v>
      </c>
      <c r="M364" s="6">
        <v>22.907924999999999</v>
      </c>
      <c r="N364" s="6">
        <v>7.5235159999999999</v>
      </c>
      <c r="O364" s="6">
        <v>9.6599810000000002</v>
      </c>
      <c r="P364" s="6">
        <v>28.156694000000002</v>
      </c>
      <c r="Q364" s="6">
        <v>14.168932</v>
      </c>
      <c r="R364" s="6">
        <v>12.924144</v>
      </c>
      <c r="S364" s="6">
        <v>34.055625999999997</v>
      </c>
      <c r="T364" s="6">
        <v>9.2812629999999992</v>
      </c>
      <c r="U364" s="6">
        <v>8.5865299999999998</v>
      </c>
      <c r="V364" s="6">
        <v>13.525410000000001</v>
      </c>
      <c r="W364" s="6">
        <v>10.101799</v>
      </c>
      <c r="X364" s="6">
        <v>11.089370000000001</v>
      </c>
      <c r="Y364" s="6">
        <v>11.182624000000001</v>
      </c>
      <c r="Z364" s="6">
        <v>10.242381</v>
      </c>
      <c r="AA364" s="6">
        <v>7.7792750000000002</v>
      </c>
      <c r="AB364" s="6">
        <v>11.250011000000001</v>
      </c>
      <c r="AC364" s="6">
        <v>9.5561810000000005</v>
      </c>
      <c r="AD364" s="6">
        <v>11.60154</v>
      </c>
      <c r="AE364" s="6">
        <v>11.438122999999999</v>
      </c>
    </row>
    <row r="365" spans="1:31" x14ac:dyDescent="0.25">
      <c r="A365" s="5" t="s">
        <v>362</v>
      </c>
      <c r="B365" s="6">
        <v>17.010681000000002</v>
      </c>
      <c r="C365" s="6">
        <v>26.376186000000001</v>
      </c>
      <c r="D365" s="6">
        <v>39.401501000000003</v>
      </c>
      <c r="E365" s="6">
        <v>23.385746000000001</v>
      </c>
      <c r="F365" s="6">
        <v>26.817101000000001</v>
      </c>
      <c r="G365" s="6">
        <v>33.059513000000003</v>
      </c>
      <c r="H365" s="6">
        <v>38.737164</v>
      </c>
      <c r="I365" s="6">
        <v>25.764348999999999</v>
      </c>
      <c r="J365" s="6">
        <v>39.282916999999998</v>
      </c>
      <c r="K365" s="6">
        <v>25.291205999999999</v>
      </c>
      <c r="L365" s="6">
        <v>27.349267999999999</v>
      </c>
      <c r="M365" s="6">
        <v>36.707649000000004</v>
      </c>
      <c r="N365" s="6">
        <v>19.417283999999999</v>
      </c>
      <c r="O365" s="6">
        <v>22.540894999999999</v>
      </c>
      <c r="P365" s="6">
        <v>26.976074000000001</v>
      </c>
      <c r="Q365" s="6">
        <v>21.777933000000001</v>
      </c>
      <c r="R365" s="6">
        <v>29.863102000000001</v>
      </c>
      <c r="S365" s="6">
        <v>24.499414000000002</v>
      </c>
      <c r="T365" s="6">
        <v>25.084005000000001</v>
      </c>
      <c r="U365" s="6">
        <v>27.969888999999998</v>
      </c>
      <c r="V365" s="6">
        <v>30.717476000000001</v>
      </c>
      <c r="W365" s="6">
        <v>24.202238000000001</v>
      </c>
      <c r="X365" s="6">
        <v>27.608706999999999</v>
      </c>
      <c r="Y365" s="6">
        <v>22.745771000000001</v>
      </c>
      <c r="Z365" s="6">
        <v>19.798006000000001</v>
      </c>
      <c r="AA365" s="6">
        <v>23.350832</v>
      </c>
      <c r="AB365" s="6">
        <v>23.675957</v>
      </c>
      <c r="AC365" s="6">
        <v>25.170504000000001</v>
      </c>
      <c r="AD365" s="6">
        <v>28.737750999999999</v>
      </c>
      <c r="AE365" s="6">
        <v>24.884620999999999</v>
      </c>
    </row>
    <row r="366" spans="1:31" x14ac:dyDescent="0.25">
      <c r="A366" s="5" t="s">
        <v>363</v>
      </c>
      <c r="B366" s="6">
        <v>26.640298999999999</v>
      </c>
      <c r="C366" s="6">
        <v>25.571778999999999</v>
      </c>
      <c r="D366" s="6">
        <v>25.539110000000001</v>
      </c>
      <c r="E366" s="6">
        <v>29.405397000000001</v>
      </c>
      <c r="F366" s="6">
        <v>35.479427000000001</v>
      </c>
      <c r="G366" s="6">
        <v>32.957675999999999</v>
      </c>
      <c r="H366" s="6">
        <v>19.442017</v>
      </c>
      <c r="I366" s="6">
        <v>17.895638000000002</v>
      </c>
      <c r="J366" s="6">
        <v>22.598403999999999</v>
      </c>
      <c r="K366" s="6">
        <v>19.582388000000002</v>
      </c>
      <c r="L366" s="6">
        <v>21.618399</v>
      </c>
      <c r="M366" s="6">
        <v>15.470803999999999</v>
      </c>
      <c r="N366" s="6">
        <v>14.03764</v>
      </c>
      <c r="O366" s="6">
        <v>17.189404</v>
      </c>
      <c r="P366" s="6">
        <v>13.762592</v>
      </c>
      <c r="Q366" s="6">
        <v>17.935179000000002</v>
      </c>
      <c r="R366" s="6">
        <v>39.757857999999999</v>
      </c>
      <c r="S366" s="6">
        <v>15.834471000000001</v>
      </c>
      <c r="T366" s="6">
        <v>19.300283</v>
      </c>
      <c r="U366" s="6">
        <v>25.732002000000001</v>
      </c>
      <c r="V366" s="6">
        <v>13.71589</v>
      </c>
      <c r="W366" s="6">
        <v>17.663626000000001</v>
      </c>
      <c r="X366" s="6">
        <v>20.515297</v>
      </c>
      <c r="Y366" s="6">
        <v>18.231332999999999</v>
      </c>
      <c r="Z366" s="6">
        <v>25.755666999999999</v>
      </c>
      <c r="AA366" s="6">
        <v>16.322783999999999</v>
      </c>
      <c r="AB366" s="6">
        <v>14.240415</v>
      </c>
      <c r="AC366" s="6">
        <v>19.740210000000001</v>
      </c>
      <c r="AD366" s="6">
        <v>23.223424999999999</v>
      </c>
      <c r="AE366" s="6">
        <v>13.69289</v>
      </c>
    </row>
    <row r="367" spans="1:31" x14ac:dyDescent="0.25">
      <c r="A367" s="5" t="s">
        <v>364</v>
      </c>
      <c r="B367" s="6">
        <v>24.329107</v>
      </c>
      <c r="C367" s="6">
        <v>35.799304999999997</v>
      </c>
      <c r="D367" s="6">
        <v>53.233615999999998</v>
      </c>
      <c r="E367" s="6">
        <v>17.839745000000001</v>
      </c>
      <c r="F367" s="6">
        <v>42.552093999999997</v>
      </c>
      <c r="G367" s="6">
        <v>45.729187000000003</v>
      </c>
      <c r="H367" s="6">
        <v>49.153258999999998</v>
      </c>
      <c r="I367" s="6">
        <v>39.088180999999999</v>
      </c>
      <c r="J367" s="6">
        <v>50.656353000000003</v>
      </c>
      <c r="K367" s="6">
        <v>41.477741000000002</v>
      </c>
      <c r="L367" s="6">
        <v>53.789836999999999</v>
      </c>
      <c r="M367" s="6">
        <v>41.550831000000002</v>
      </c>
      <c r="N367" s="6">
        <v>35.524718999999997</v>
      </c>
      <c r="O367" s="6">
        <v>40.154167000000001</v>
      </c>
      <c r="P367" s="6">
        <v>43.956054999999999</v>
      </c>
      <c r="Q367" s="6">
        <v>42.879040000000003</v>
      </c>
      <c r="R367" s="6">
        <v>69.525435999999999</v>
      </c>
      <c r="S367" s="6">
        <v>36.989094000000001</v>
      </c>
      <c r="T367" s="6">
        <v>47.572495000000004</v>
      </c>
      <c r="U367" s="6">
        <v>52.125641000000002</v>
      </c>
      <c r="V367" s="6">
        <v>34.852668999999999</v>
      </c>
      <c r="W367" s="6">
        <v>42.631309999999999</v>
      </c>
      <c r="X367" s="6">
        <v>48.067718999999997</v>
      </c>
      <c r="Y367" s="6">
        <v>41.867283</v>
      </c>
      <c r="Z367" s="6">
        <v>53.219143000000003</v>
      </c>
      <c r="AA367" s="6">
        <v>31.059909999999999</v>
      </c>
      <c r="AB367" s="6">
        <v>66.505508000000006</v>
      </c>
      <c r="AC367" s="6">
        <v>39.054909000000002</v>
      </c>
      <c r="AD367" s="6">
        <v>54.754939999999998</v>
      </c>
      <c r="AE367" s="6">
        <v>54.892817999999998</v>
      </c>
    </row>
    <row r="368" spans="1:31" x14ac:dyDescent="0.25">
      <c r="A368" s="5" t="s">
        <v>365</v>
      </c>
      <c r="B368" s="6">
        <v>0</v>
      </c>
      <c r="C368" s="6">
        <v>0</v>
      </c>
      <c r="D368" s="6">
        <v>0</v>
      </c>
      <c r="E368" s="6">
        <v>0</v>
      </c>
      <c r="F368" s="6">
        <v>0</v>
      </c>
      <c r="G368" s="6">
        <v>0</v>
      </c>
      <c r="H368" s="6">
        <v>3.315035</v>
      </c>
      <c r="I368" s="6">
        <v>3.469217</v>
      </c>
      <c r="J368" s="6">
        <v>2.5190679999999999</v>
      </c>
      <c r="K368" s="6">
        <v>5.1032640000000002</v>
      </c>
      <c r="L368" s="6">
        <v>1.9523999999999999</v>
      </c>
      <c r="M368" s="6">
        <v>2.65517</v>
      </c>
      <c r="N368" s="6">
        <v>1.6202220000000001</v>
      </c>
      <c r="O368" s="6">
        <v>3.2420719999999998</v>
      </c>
      <c r="P368" s="6">
        <v>2.2819509999999998</v>
      </c>
      <c r="Q368" s="6">
        <v>1.673262</v>
      </c>
      <c r="R368" s="6">
        <v>5.9385399999999997</v>
      </c>
      <c r="S368" s="6">
        <v>1.40306</v>
      </c>
      <c r="T368" s="6">
        <v>3.6780469999999998</v>
      </c>
      <c r="U368" s="6">
        <v>2.6335130000000002</v>
      </c>
      <c r="V368" s="6">
        <v>2.5772179999999998</v>
      </c>
      <c r="W368" s="6">
        <v>3.5935869999999999</v>
      </c>
      <c r="X368" s="6">
        <v>3.4420980000000001</v>
      </c>
      <c r="Y368" s="6">
        <v>2.5624359999999999</v>
      </c>
      <c r="Z368" s="6">
        <v>6.903816</v>
      </c>
      <c r="AA368" s="6">
        <v>1.5724050000000001</v>
      </c>
      <c r="AB368" s="6">
        <v>1.820392</v>
      </c>
      <c r="AC368" s="6">
        <v>3.190099</v>
      </c>
      <c r="AD368" s="6">
        <v>3.7591139999999998</v>
      </c>
      <c r="AE368" s="6">
        <v>1.336384</v>
      </c>
    </row>
    <row r="369" spans="1:31" x14ac:dyDescent="0.25">
      <c r="A369" s="5" t="s">
        <v>366</v>
      </c>
      <c r="B369" s="6">
        <v>11428.999019999999</v>
      </c>
      <c r="C369" s="6">
        <v>4777.4506840000004</v>
      </c>
      <c r="D369" s="6">
        <v>4999.7719729999999</v>
      </c>
      <c r="E369" s="6">
        <v>10993.469730000001</v>
      </c>
      <c r="F369" s="6">
        <v>7080.2705079999996</v>
      </c>
      <c r="G369" s="6">
        <v>5602.6865230000003</v>
      </c>
      <c r="H369" s="6">
        <v>6768.060547</v>
      </c>
      <c r="I369" s="6">
        <v>5143.2280270000001</v>
      </c>
      <c r="J369" s="6">
        <v>3554.5927729999999</v>
      </c>
      <c r="K369" s="6">
        <v>4532.3559569999998</v>
      </c>
      <c r="L369" s="6">
        <v>6490.4648440000001</v>
      </c>
      <c r="M369" s="6">
        <v>3533.658203</v>
      </c>
      <c r="N369" s="6">
        <v>4544.2026370000003</v>
      </c>
      <c r="O369" s="6">
        <v>8014.5747069999998</v>
      </c>
      <c r="P369" s="6">
        <v>1494.4810789999999</v>
      </c>
      <c r="Q369" s="6">
        <v>5348.6625979999999</v>
      </c>
      <c r="R369" s="6">
        <v>10068.64063</v>
      </c>
      <c r="S369" s="6">
        <v>3474.3703609999998</v>
      </c>
      <c r="T369" s="6">
        <v>5142.3491210000002</v>
      </c>
      <c r="U369" s="6">
        <v>2941.1145019999999</v>
      </c>
      <c r="V369" s="6">
        <v>2145.8393550000001</v>
      </c>
      <c r="W369" s="6">
        <v>6372.4296880000002</v>
      </c>
      <c r="X369" s="6">
        <v>6577.4277339999999</v>
      </c>
      <c r="Y369" s="6">
        <v>1885.8763429999999</v>
      </c>
      <c r="Z369" s="6">
        <v>9055.9423829999996</v>
      </c>
      <c r="AA369" s="6">
        <v>4115.126953</v>
      </c>
      <c r="AB369" s="6">
        <v>2088.0603030000002</v>
      </c>
      <c r="AC369" s="6">
        <v>10315.38672</v>
      </c>
      <c r="AD369" s="6">
        <v>7680.6186520000001</v>
      </c>
      <c r="AE369" s="6">
        <v>2328.4001459999999</v>
      </c>
    </row>
    <row r="370" spans="1:31" x14ac:dyDescent="0.25">
      <c r="A370" s="5" t="s">
        <v>367</v>
      </c>
      <c r="B370" s="6">
        <v>0</v>
      </c>
      <c r="C370" s="6">
        <v>0</v>
      </c>
      <c r="D370" s="6">
        <v>0</v>
      </c>
      <c r="E370" s="6">
        <v>0</v>
      </c>
      <c r="F370" s="6">
        <v>0</v>
      </c>
      <c r="G370" s="6">
        <v>0</v>
      </c>
      <c r="H370" s="6">
        <v>2.5046119999999998</v>
      </c>
      <c r="I370" s="6">
        <v>2.9137240000000002</v>
      </c>
      <c r="J370" s="6">
        <v>2.7118500000000001</v>
      </c>
      <c r="K370" s="6">
        <v>1.9566920000000001</v>
      </c>
      <c r="L370" s="6">
        <v>2.6624650000000001</v>
      </c>
      <c r="M370" s="6">
        <v>1.82877</v>
      </c>
      <c r="N370" s="6">
        <v>2.6110899999999999</v>
      </c>
      <c r="O370" s="6">
        <v>5.2365380000000004</v>
      </c>
      <c r="P370" s="6">
        <v>2.7337850000000001</v>
      </c>
      <c r="Q370" s="6">
        <v>4.4816510000000003</v>
      </c>
      <c r="R370" s="6">
        <v>4.872922</v>
      </c>
      <c r="S370" s="6">
        <v>2.1515939999999998</v>
      </c>
      <c r="T370" s="6">
        <v>0</v>
      </c>
      <c r="U370" s="6">
        <v>0</v>
      </c>
      <c r="V370" s="6">
        <v>0</v>
      </c>
      <c r="W370" s="6">
        <v>0</v>
      </c>
      <c r="X370" s="6">
        <v>0</v>
      </c>
      <c r="Y370" s="6">
        <v>0</v>
      </c>
      <c r="Z370" s="6">
        <v>10.057827</v>
      </c>
      <c r="AA370" s="6">
        <v>1.6586650000000001</v>
      </c>
      <c r="AB370" s="6">
        <v>2.1715209999999998</v>
      </c>
      <c r="AC370" s="6">
        <v>2.253787</v>
      </c>
      <c r="AD370" s="6">
        <v>2.7625099999999998</v>
      </c>
      <c r="AE370" s="6">
        <v>1.8460160000000001</v>
      </c>
    </row>
    <row r="371" spans="1:31" x14ac:dyDescent="0.25">
      <c r="A371" s="5" t="s">
        <v>368</v>
      </c>
      <c r="B371" s="6">
        <v>0</v>
      </c>
      <c r="C371" s="6">
        <v>0</v>
      </c>
      <c r="D371" s="6">
        <v>0</v>
      </c>
      <c r="E371" s="6">
        <v>0</v>
      </c>
      <c r="F371" s="6">
        <v>0</v>
      </c>
      <c r="G371" s="6">
        <v>0</v>
      </c>
      <c r="H371" s="6">
        <v>1.5934820000000001</v>
      </c>
      <c r="I371" s="6">
        <v>1.6608080000000001</v>
      </c>
      <c r="J371" s="6">
        <v>1.272132</v>
      </c>
      <c r="K371" s="6">
        <v>2.2167340000000002</v>
      </c>
      <c r="L371" s="6">
        <v>1.8795029999999999</v>
      </c>
      <c r="M371" s="6">
        <v>1.7261679999999999</v>
      </c>
      <c r="N371" s="6">
        <v>1.6902410000000001</v>
      </c>
      <c r="O371" s="6">
        <v>2.9492159999999998</v>
      </c>
      <c r="P371" s="6">
        <v>2.3081580000000002</v>
      </c>
      <c r="Q371" s="6">
        <v>2.1365530000000001</v>
      </c>
      <c r="R371" s="6">
        <v>1.9753909999999999</v>
      </c>
      <c r="S371" s="6">
        <v>1.029415</v>
      </c>
      <c r="T371" s="6">
        <v>0</v>
      </c>
      <c r="U371" s="6">
        <v>0</v>
      </c>
      <c r="V371" s="6">
        <v>0</v>
      </c>
      <c r="W371" s="6">
        <v>0</v>
      </c>
      <c r="X371" s="6">
        <v>0</v>
      </c>
      <c r="Y371" s="6">
        <v>0</v>
      </c>
      <c r="Z371" s="6">
        <v>4.68499</v>
      </c>
      <c r="AA371" s="6">
        <v>1.3415699999999999</v>
      </c>
      <c r="AB371" s="6">
        <v>2.0365760000000002</v>
      </c>
      <c r="AC371" s="6">
        <v>2.8663959999999999</v>
      </c>
      <c r="AD371" s="6">
        <v>1.7117610000000001</v>
      </c>
      <c r="AE371" s="6">
        <v>1.973595</v>
      </c>
    </row>
    <row r="372" spans="1:31" x14ac:dyDescent="0.25">
      <c r="A372" s="5" t="s">
        <v>369</v>
      </c>
      <c r="B372" s="6">
        <v>5.3538480000000002</v>
      </c>
      <c r="C372" s="6">
        <v>9.9277949999999997</v>
      </c>
      <c r="D372" s="6">
        <v>10.252795000000001</v>
      </c>
      <c r="E372" s="6">
        <v>8.3989290000000008</v>
      </c>
      <c r="F372" s="6">
        <v>7.1131700000000002</v>
      </c>
      <c r="G372" s="6">
        <v>8.6177209999999995</v>
      </c>
      <c r="H372" s="6">
        <v>10.854486</v>
      </c>
      <c r="I372" s="6">
        <v>14.744854</v>
      </c>
      <c r="J372" s="6">
        <v>10.571774</v>
      </c>
      <c r="K372" s="6">
        <v>17.172567000000001</v>
      </c>
      <c r="L372" s="6">
        <v>11.563836999999999</v>
      </c>
      <c r="M372" s="6">
        <v>19.243727</v>
      </c>
      <c r="N372" s="6">
        <v>9.3878609999999991</v>
      </c>
      <c r="O372" s="6">
        <v>12.414634</v>
      </c>
      <c r="P372" s="6">
        <v>13.820157</v>
      </c>
      <c r="Q372" s="6">
        <v>16.337309000000001</v>
      </c>
      <c r="R372" s="6">
        <v>5.0587650000000002</v>
      </c>
      <c r="S372" s="6">
        <v>19.456564</v>
      </c>
      <c r="T372" s="6">
        <v>7.2818740000000002</v>
      </c>
      <c r="U372" s="6">
        <v>13.487019999999999</v>
      </c>
      <c r="V372" s="6">
        <v>7.067412</v>
      </c>
      <c r="W372" s="6">
        <v>14.383651</v>
      </c>
      <c r="X372" s="6">
        <v>8.7749629999999996</v>
      </c>
      <c r="Y372" s="6">
        <v>8.2818039999999993</v>
      </c>
      <c r="Z372" s="6">
        <v>7.9181350000000004</v>
      </c>
      <c r="AA372" s="6">
        <v>12.326817</v>
      </c>
      <c r="AB372" s="6">
        <v>6.9997389999999999</v>
      </c>
      <c r="AC372" s="6">
        <v>11.113203</v>
      </c>
      <c r="AD372" s="6">
        <v>12.748058</v>
      </c>
      <c r="AE372" s="6">
        <v>11.875381000000001</v>
      </c>
    </row>
    <row r="373" spans="1:31" x14ac:dyDescent="0.25">
      <c r="A373" s="5" t="s">
        <v>370</v>
      </c>
      <c r="B373" s="6">
        <v>6.1764799999999997</v>
      </c>
      <c r="C373" s="6">
        <v>7.5548029999999997</v>
      </c>
      <c r="D373" s="6">
        <v>7.8841330000000003</v>
      </c>
      <c r="E373" s="6">
        <v>8.7393820000000009</v>
      </c>
      <c r="F373" s="6">
        <v>7.1429900000000002</v>
      </c>
      <c r="G373" s="6">
        <v>7.7351900000000002</v>
      </c>
      <c r="H373" s="6">
        <v>6.0564450000000001</v>
      </c>
      <c r="I373" s="6">
        <v>6.1651850000000001</v>
      </c>
      <c r="J373" s="6">
        <v>6.0811539999999997</v>
      </c>
      <c r="K373" s="6">
        <v>6.4352039999999997</v>
      </c>
      <c r="L373" s="6">
        <v>4.8402539999999998</v>
      </c>
      <c r="M373" s="6">
        <v>6.7451470000000002</v>
      </c>
      <c r="N373" s="6">
        <v>4.8316160000000004</v>
      </c>
      <c r="O373" s="6">
        <v>6.3998889999999999</v>
      </c>
      <c r="P373" s="6">
        <v>4.9997249999999998</v>
      </c>
      <c r="Q373" s="6">
        <v>6.8611700000000004</v>
      </c>
      <c r="R373" s="6">
        <v>6.962135</v>
      </c>
      <c r="S373" s="6">
        <v>6.0791219999999999</v>
      </c>
      <c r="T373" s="6">
        <v>5.0337680000000002</v>
      </c>
      <c r="U373" s="6">
        <v>8.1522579999999998</v>
      </c>
      <c r="V373" s="6">
        <v>5.1492019999999998</v>
      </c>
      <c r="W373" s="6">
        <v>8.5478609999999993</v>
      </c>
      <c r="X373" s="6">
        <v>5.1539840000000003</v>
      </c>
      <c r="Y373" s="6">
        <v>5.5600189999999996</v>
      </c>
      <c r="Z373" s="6">
        <v>5.6605230000000004</v>
      </c>
      <c r="AA373" s="6">
        <v>6.1652560000000003</v>
      </c>
      <c r="AB373" s="6">
        <v>5.8658130000000002</v>
      </c>
      <c r="AC373" s="6">
        <v>7.549404</v>
      </c>
      <c r="AD373" s="6">
        <v>6.8786940000000003</v>
      </c>
      <c r="AE373" s="6">
        <v>6.2102250000000003</v>
      </c>
    </row>
    <row r="374" spans="1:31" x14ac:dyDescent="0.25">
      <c r="A374" s="5" t="s">
        <v>371</v>
      </c>
      <c r="B374" s="6">
        <v>12.703929</v>
      </c>
      <c r="C374" s="6">
        <v>21.210878000000001</v>
      </c>
      <c r="D374" s="6">
        <v>20.423559000000001</v>
      </c>
      <c r="E374" s="6">
        <v>13.470051</v>
      </c>
      <c r="F374" s="6">
        <v>17.289228000000001</v>
      </c>
      <c r="G374" s="6">
        <v>18.231354</v>
      </c>
      <c r="H374" s="6">
        <v>24.721496999999999</v>
      </c>
      <c r="I374" s="6">
        <v>26.312069000000001</v>
      </c>
      <c r="J374" s="6">
        <v>23.807601999999999</v>
      </c>
      <c r="K374" s="6">
        <v>21.409330000000001</v>
      </c>
      <c r="L374" s="6">
        <v>27.957466</v>
      </c>
      <c r="M374" s="6">
        <v>17.930261999999999</v>
      </c>
      <c r="N374" s="6">
        <v>26.469138999999998</v>
      </c>
      <c r="O374" s="6">
        <v>17.635061</v>
      </c>
      <c r="P374" s="6">
        <v>29.743313000000001</v>
      </c>
      <c r="Q374" s="6">
        <v>20.305185000000002</v>
      </c>
      <c r="R374" s="6">
        <v>29.644798000000002</v>
      </c>
      <c r="S374" s="6">
        <v>19.476635000000002</v>
      </c>
      <c r="T374" s="6">
        <v>25.055102999999999</v>
      </c>
      <c r="U374" s="6">
        <v>18.590337999999999</v>
      </c>
      <c r="V374" s="6">
        <v>17.961548000000001</v>
      </c>
      <c r="W374" s="6">
        <v>16.961673999999999</v>
      </c>
      <c r="X374" s="6">
        <v>21.928370999999999</v>
      </c>
      <c r="Y374" s="6">
        <v>15.473952000000001</v>
      </c>
      <c r="Z374" s="6">
        <v>21.498353999999999</v>
      </c>
      <c r="AA374" s="6">
        <v>17.013224000000001</v>
      </c>
      <c r="AB374" s="6">
        <v>16.123076999999999</v>
      </c>
      <c r="AC374" s="6">
        <v>21.609048999999999</v>
      </c>
      <c r="AD374" s="6">
        <v>23.751434</v>
      </c>
      <c r="AE374" s="6">
        <v>14.681561</v>
      </c>
    </row>
    <row r="375" spans="1:31" x14ac:dyDescent="0.25">
      <c r="A375" s="5" t="s">
        <v>372</v>
      </c>
      <c r="B375" s="6">
        <v>0</v>
      </c>
      <c r="C375" s="6">
        <v>0</v>
      </c>
      <c r="D375" s="6">
        <v>0</v>
      </c>
      <c r="E375" s="6">
        <v>0</v>
      </c>
      <c r="F375" s="6">
        <v>0</v>
      </c>
      <c r="G375" s="6">
        <v>0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</v>
      </c>
      <c r="P375" s="6">
        <v>0</v>
      </c>
      <c r="Q375" s="6">
        <v>0</v>
      </c>
      <c r="R375" s="6">
        <v>0</v>
      </c>
      <c r="S375" s="6">
        <v>0</v>
      </c>
      <c r="T375" s="6">
        <v>0</v>
      </c>
      <c r="U375" s="6">
        <v>0</v>
      </c>
      <c r="V375" s="6">
        <v>0</v>
      </c>
      <c r="W375" s="6">
        <v>0</v>
      </c>
      <c r="X375" s="6">
        <v>0</v>
      </c>
      <c r="Y375" s="6">
        <v>0</v>
      </c>
      <c r="Z375" s="6">
        <v>7.4377259999999996</v>
      </c>
      <c r="AA375" s="6">
        <v>1.2364869999999999</v>
      </c>
      <c r="AB375" s="6">
        <v>3.853593</v>
      </c>
      <c r="AC375" s="6">
        <v>3.0852680000000001</v>
      </c>
      <c r="AD375" s="6">
        <v>2.1823169999999998</v>
      </c>
      <c r="AE375" s="6">
        <v>2.3438629999999998</v>
      </c>
    </row>
    <row r="376" spans="1:31" x14ac:dyDescent="0.25">
      <c r="A376" s="5" t="s">
        <v>373</v>
      </c>
      <c r="B376" s="6">
        <v>11.571716</v>
      </c>
      <c r="C376" s="6">
        <v>19.443356999999999</v>
      </c>
      <c r="D376" s="6">
        <v>17.629943999999998</v>
      </c>
      <c r="E376" s="6">
        <v>7.229152</v>
      </c>
      <c r="F376" s="6">
        <v>13.247928</v>
      </c>
      <c r="G376" s="6">
        <v>14.134952</v>
      </c>
      <c r="H376" s="6">
        <v>21.348746999999999</v>
      </c>
      <c r="I376" s="6">
        <v>23.304195</v>
      </c>
      <c r="J376" s="6">
        <v>24.055537999999999</v>
      </c>
      <c r="K376" s="6">
        <v>22.012671000000001</v>
      </c>
      <c r="L376" s="6">
        <v>24.600838</v>
      </c>
      <c r="M376" s="6">
        <v>21.629629000000001</v>
      </c>
      <c r="N376" s="6">
        <v>20.028842999999998</v>
      </c>
      <c r="O376" s="6">
        <v>21.980312000000001</v>
      </c>
      <c r="P376" s="6">
        <v>23.471985</v>
      </c>
      <c r="Q376" s="6">
        <v>20.739342000000001</v>
      </c>
      <c r="R376" s="6">
        <v>15.066337000000001</v>
      </c>
      <c r="S376" s="6">
        <v>20.851483999999999</v>
      </c>
      <c r="T376" s="6">
        <v>22.214925999999998</v>
      </c>
      <c r="U376" s="6">
        <v>22.363240999999999</v>
      </c>
      <c r="V376" s="6">
        <v>16.318173999999999</v>
      </c>
      <c r="W376" s="6">
        <v>19.363993000000001</v>
      </c>
      <c r="X376" s="6">
        <v>20.516470000000002</v>
      </c>
      <c r="Y376" s="6">
        <v>16.559238000000001</v>
      </c>
      <c r="Z376" s="6">
        <v>22.465907999999999</v>
      </c>
      <c r="AA376" s="6">
        <v>21.066101</v>
      </c>
      <c r="AB376" s="6">
        <v>16.985025</v>
      </c>
      <c r="AC376" s="6">
        <v>20.854202000000001</v>
      </c>
      <c r="AD376" s="6">
        <v>18.314575000000001</v>
      </c>
      <c r="AE376" s="6">
        <v>19.022535000000001</v>
      </c>
    </row>
    <row r="377" spans="1:31" x14ac:dyDescent="0.25">
      <c r="A377" s="5" t="s">
        <v>374</v>
      </c>
      <c r="B377" s="6">
        <v>27.141933000000002</v>
      </c>
      <c r="C377" s="6">
        <v>22.501643999999999</v>
      </c>
      <c r="D377" s="6">
        <v>18.619285999999999</v>
      </c>
      <c r="E377" s="6">
        <v>27.604305</v>
      </c>
      <c r="F377" s="6">
        <v>26.029858000000001</v>
      </c>
      <c r="G377" s="6">
        <v>29.728539999999999</v>
      </c>
      <c r="H377" s="6">
        <v>23.141354</v>
      </c>
      <c r="I377" s="6">
        <v>15.833667</v>
      </c>
      <c r="J377" s="6">
        <v>24.758065999999999</v>
      </c>
      <c r="K377" s="6">
        <v>17.500852999999999</v>
      </c>
      <c r="L377" s="6">
        <v>21.642223000000001</v>
      </c>
      <c r="M377" s="6">
        <v>16.634875999999998</v>
      </c>
      <c r="N377" s="6">
        <v>9.6056980000000003</v>
      </c>
      <c r="O377" s="6">
        <v>11.074304</v>
      </c>
      <c r="P377" s="6">
        <v>13.111208</v>
      </c>
      <c r="Q377" s="6">
        <v>15.917947</v>
      </c>
      <c r="R377" s="6">
        <v>11.515406</v>
      </c>
      <c r="S377" s="6">
        <v>14.478126</v>
      </c>
      <c r="T377" s="6">
        <v>16.012304</v>
      </c>
      <c r="U377" s="6">
        <v>17.984137</v>
      </c>
      <c r="V377" s="6">
        <v>20.794718</v>
      </c>
      <c r="W377" s="6">
        <v>19.947157000000001</v>
      </c>
      <c r="X377" s="6">
        <v>22.609127000000001</v>
      </c>
      <c r="Y377" s="6">
        <v>3.4765359999999998</v>
      </c>
      <c r="Z377" s="6">
        <v>14.171248</v>
      </c>
      <c r="AA377" s="6">
        <v>14.224705999999999</v>
      </c>
      <c r="AB377" s="6">
        <v>12.68567</v>
      </c>
      <c r="AC377" s="6">
        <v>14.970171000000001</v>
      </c>
      <c r="AD377" s="6">
        <v>21.910838999999999</v>
      </c>
      <c r="AE377" s="6">
        <v>10.936356999999999</v>
      </c>
    </row>
    <row r="378" spans="1:31" x14ac:dyDescent="0.25">
      <c r="A378" s="5" t="s">
        <v>375</v>
      </c>
      <c r="B378" s="6">
        <v>6.623081</v>
      </c>
      <c r="C378" s="6">
        <v>5.2312349999999999</v>
      </c>
      <c r="D378" s="6">
        <v>5.2601290000000001</v>
      </c>
      <c r="E378" s="6">
        <v>4.5209700000000002</v>
      </c>
      <c r="F378" s="6">
        <v>7.8916040000000001</v>
      </c>
      <c r="G378" s="6">
        <v>5.6088240000000003</v>
      </c>
      <c r="H378" s="6">
        <v>2.730442</v>
      </c>
      <c r="I378" s="6">
        <v>2.6541549999999998</v>
      </c>
      <c r="J378" s="6">
        <v>3.959203</v>
      </c>
      <c r="K378" s="6">
        <v>2.7828349999999999</v>
      </c>
      <c r="L378" s="6">
        <v>4.4016019999999996</v>
      </c>
      <c r="M378" s="6">
        <v>1.238775</v>
      </c>
      <c r="N378" s="6">
        <v>5.0616099999999999</v>
      </c>
      <c r="O378" s="6">
        <v>2.4313099999999999</v>
      </c>
      <c r="P378" s="6">
        <v>2.4618850000000001</v>
      </c>
      <c r="Q378" s="6">
        <v>7.2158990000000003</v>
      </c>
      <c r="R378" s="6">
        <v>7.5518770000000002</v>
      </c>
      <c r="S378" s="6">
        <v>2.9797570000000002</v>
      </c>
      <c r="T378" s="6">
        <v>3.8056230000000002</v>
      </c>
      <c r="U378" s="6">
        <v>4.8894469999999997</v>
      </c>
      <c r="V378" s="6">
        <v>3.5475319999999999</v>
      </c>
      <c r="W378" s="6">
        <v>5.3014239999999999</v>
      </c>
      <c r="X378" s="6">
        <v>3.0844200000000002</v>
      </c>
      <c r="Y378" s="6">
        <v>2.9804580000000001</v>
      </c>
      <c r="Z378" s="6">
        <v>3.7827250000000001</v>
      </c>
      <c r="AA378" s="6">
        <v>3.9553639999999999</v>
      </c>
      <c r="AB378" s="6">
        <v>3.18458</v>
      </c>
      <c r="AC378" s="6">
        <v>3.7128420000000002</v>
      </c>
      <c r="AD378" s="6">
        <v>3.3146909999999998</v>
      </c>
      <c r="AE378" s="6">
        <v>5.0419499999999999</v>
      </c>
    </row>
    <row r="379" spans="1:31" x14ac:dyDescent="0.25">
      <c r="A379" s="5" t="s">
        <v>376</v>
      </c>
      <c r="B379" s="6">
        <v>0</v>
      </c>
      <c r="C379" s="6">
        <v>0</v>
      </c>
      <c r="D379" s="6">
        <v>0</v>
      </c>
      <c r="E379" s="6">
        <v>0</v>
      </c>
      <c r="F379" s="6">
        <v>0</v>
      </c>
      <c r="G379" s="6">
        <v>0</v>
      </c>
      <c r="H379" s="6">
        <v>1.624525</v>
      </c>
      <c r="I379" s="6">
        <v>2.5713780000000002</v>
      </c>
      <c r="J379" s="6">
        <v>2.3451499999999998</v>
      </c>
      <c r="K379" s="6">
        <v>2.5782150000000001</v>
      </c>
      <c r="L379" s="6">
        <v>2.7843390000000001</v>
      </c>
      <c r="M379" s="6">
        <v>1.872131</v>
      </c>
      <c r="N379" s="6">
        <v>0</v>
      </c>
      <c r="O379" s="6">
        <v>0</v>
      </c>
      <c r="P379" s="6">
        <v>0</v>
      </c>
      <c r="Q379" s="6">
        <v>0</v>
      </c>
      <c r="R379" s="6">
        <v>0</v>
      </c>
      <c r="S379" s="6">
        <v>0</v>
      </c>
      <c r="T379" s="6">
        <v>2.8368760000000002</v>
      </c>
      <c r="U379" s="6">
        <v>2.585604</v>
      </c>
      <c r="V379" s="6">
        <v>2.4942280000000001</v>
      </c>
      <c r="W379" s="6">
        <v>2.474739</v>
      </c>
      <c r="X379" s="6">
        <v>2.1000369999999999</v>
      </c>
      <c r="Y379" s="6">
        <v>1.1200369999999999</v>
      </c>
      <c r="Z379" s="6">
        <v>1.9429339999999999</v>
      </c>
      <c r="AA379" s="6">
        <v>2.1750219999999998</v>
      </c>
      <c r="AB379" s="6">
        <v>1.6838029999999999</v>
      </c>
      <c r="AC379" s="6">
        <v>2.4102489999999999</v>
      </c>
      <c r="AD379" s="6">
        <v>1.981927</v>
      </c>
      <c r="AE379" s="6">
        <v>1.1315649999999999</v>
      </c>
    </row>
    <row r="380" spans="1:31" x14ac:dyDescent="0.25">
      <c r="A380" s="5" t="s">
        <v>377</v>
      </c>
      <c r="B380" s="6">
        <v>5.514691</v>
      </c>
      <c r="C380" s="6">
        <v>10.844522</v>
      </c>
      <c r="D380" s="6">
        <v>6.4967569999999997</v>
      </c>
      <c r="E380" s="6">
        <v>2.5225569999999999</v>
      </c>
      <c r="F380" s="6">
        <v>5.6265349999999996</v>
      </c>
      <c r="G380" s="6">
        <v>7.7600309999999997</v>
      </c>
      <c r="H380" s="6">
        <v>8.0878219999999992</v>
      </c>
      <c r="I380" s="6">
        <v>8.2132810000000003</v>
      </c>
      <c r="J380" s="6">
        <v>12.078670000000001</v>
      </c>
      <c r="K380" s="6">
        <v>14.631428</v>
      </c>
      <c r="L380" s="6">
        <v>8.9572319999999994</v>
      </c>
      <c r="M380" s="6">
        <v>5.4276840000000002</v>
      </c>
      <c r="N380" s="6">
        <v>2.3604660000000002</v>
      </c>
      <c r="O380" s="6">
        <v>17.204536000000001</v>
      </c>
      <c r="P380" s="6">
        <v>7.7061219999999997</v>
      </c>
      <c r="Q380" s="6">
        <v>9.8055190000000003</v>
      </c>
      <c r="R380" s="6">
        <v>17.755130999999999</v>
      </c>
      <c r="S380" s="6">
        <v>12.706709999999999</v>
      </c>
      <c r="T380" s="6">
        <v>15.606350000000001</v>
      </c>
      <c r="U380" s="6">
        <v>12.471208000000001</v>
      </c>
      <c r="V380" s="6">
        <v>5.3764799999999999</v>
      </c>
      <c r="W380" s="6">
        <v>14.984619</v>
      </c>
      <c r="X380" s="6">
        <v>15.197832999999999</v>
      </c>
      <c r="Y380" s="6">
        <v>9.9825409999999994</v>
      </c>
      <c r="Z380" s="6">
        <v>13.067906000000001</v>
      </c>
      <c r="AA380" s="6">
        <v>10.324399</v>
      </c>
      <c r="AB380" s="6">
        <v>9.9496359999999999</v>
      </c>
      <c r="AC380" s="6">
        <v>7.8897240000000002</v>
      </c>
      <c r="AD380" s="6">
        <v>12.661782000000001</v>
      </c>
      <c r="AE380" s="6">
        <v>16.306052999999999</v>
      </c>
    </row>
    <row r="381" spans="1:31" x14ac:dyDescent="0.25">
      <c r="A381" s="5" t="s">
        <v>378</v>
      </c>
      <c r="B381" s="6">
        <v>13.838984999999999</v>
      </c>
      <c r="C381" s="6">
        <v>34.892623999999998</v>
      </c>
      <c r="D381" s="6">
        <v>65.684296000000003</v>
      </c>
      <c r="E381" s="6">
        <v>7.0746510000000002</v>
      </c>
      <c r="F381" s="6">
        <v>14.098407999999999</v>
      </c>
      <c r="G381" s="6">
        <v>24.023199000000002</v>
      </c>
      <c r="H381" s="6">
        <v>47.919468000000002</v>
      </c>
      <c r="I381" s="6">
        <v>28.973510999999998</v>
      </c>
      <c r="J381" s="6">
        <v>46.090663999999997</v>
      </c>
      <c r="K381" s="6">
        <v>49.933002000000002</v>
      </c>
      <c r="L381" s="6">
        <v>36.787525000000002</v>
      </c>
      <c r="M381" s="6">
        <v>24.658546000000001</v>
      </c>
      <c r="N381" s="6">
        <v>24.879743999999999</v>
      </c>
      <c r="O381" s="6">
        <v>42.249313000000001</v>
      </c>
      <c r="P381" s="6">
        <v>27.213170999999999</v>
      </c>
      <c r="Q381" s="6">
        <v>41.658507999999998</v>
      </c>
      <c r="R381" s="6">
        <v>138.98799099999999</v>
      </c>
      <c r="S381" s="6">
        <v>26.901524999999999</v>
      </c>
      <c r="T381" s="6">
        <v>57.134158999999997</v>
      </c>
      <c r="U381" s="6">
        <v>52.528519000000003</v>
      </c>
      <c r="V381" s="6">
        <v>15.322673999999999</v>
      </c>
      <c r="W381" s="6">
        <v>47.777332000000001</v>
      </c>
      <c r="X381" s="6">
        <v>64.981964000000005</v>
      </c>
      <c r="Y381" s="6">
        <v>23.523436</v>
      </c>
      <c r="Z381" s="6">
        <v>98.515656000000007</v>
      </c>
      <c r="AA381" s="6">
        <v>19.468036999999999</v>
      </c>
      <c r="AB381" s="6">
        <v>23.183546</v>
      </c>
      <c r="AC381" s="6">
        <v>34.480671000000001</v>
      </c>
      <c r="AD381" s="6">
        <v>54.016235000000002</v>
      </c>
      <c r="AE381" s="6">
        <v>19.377431999999999</v>
      </c>
    </row>
    <row r="382" spans="1:31" x14ac:dyDescent="0.25">
      <c r="A382" s="5" t="s">
        <v>379</v>
      </c>
      <c r="B382" s="6">
        <v>16.375865999999998</v>
      </c>
      <c r="C382" s="6">
        <v>9.4650099999999995</v>
      </c>
      <c r="D382" s="6">
        <v>6.8424610000000001</v>
      </c>
      <c r="E382" s="6">
        <v>12.050362</v>
      </c>
      <c r="F382" s="6">
        <v>9.2000700000000002</v>
      </c>
      <c r="G382" s="6">
        <v>13.649335000000001</v>
      </c>
      <c r="H382" s="6">
        <v>10.007386</v>
      </c>
      <c r="I382" s="6">
        <v>7.7257259999999999</v>
      </c>
      <c r="J382" s="6">
        <v>8.1783999999999999</v>
      </c>
      <c r="K382" s="6">
        <v>7.4718369999999998</v>
      </c>
      <c r="L382" s="6">
        <v>6.2970620000000004</v>
      </c>
      <c r="M382" s="6">
        <v>6.9928540000000003</v>
      </c>
      <c r="N382" s="6">
        <v>7.6025799999999997</v>
      </c>
      <c r="O382" s="6">
        <v>7.9676070000000001</v>
      </c>
      <c r="P382" s="6">
        <v>8.133267</v>
      </c>
      <c r="Q382" s="6">
        <v>8.0283250000000006</v>
      </c>
      <c r="R382" s="6">
        <v>9.8041689999999999</v>
      </c>
      <c r="S382" s="6">
        <v>8.9642479999999995</v>
      </c>
      <c r="T382" s="6">
        <v>6.7914500000000002</v>
      </c>
      <c r="U382" s="6">
        <v>7.5169620000000004</v>
      </c>
      <c r="V382" s="6">
        <v>5.0816549999999996</v>
      </c>
      <c r="W382" s="6">
        <v>7.0383040000000001</v>
      </c>
      <c r="X382" s="6">
        <v>6.2480079999999996</v>
      </c>
      <c r="Y382" s="6">
        <v>6.2245980000000003</v>
      </c>
      <c r="Z382" s="6">
        <v>6.4409179999999999</v>
      </c>
      <c r="AA382" s="6">
        <v>7.0568350000000004</v>
      </c>
      <c r="AB382" s="6">
        <v>5.1928089999999996</v>
      </c>
      <c r="AC382" s="6">
        <v>7.7160570000000002</v>
      </c>
      <c r="AD382" s="6">
        <v>6.041957</v>
      </c>
      <c r="AE382" s="6">
        <v>6.5765570000000002</v>
      </c>
    </row>
    <row r="383" spans="1:31" x14ac:dyDescent="0.25">
      <c r="A383" s="5" t="s">
        <v>380</v>
      </c>
      <c r="B383" s="6">
        <v>66.213188000000002</v>
      </c>
      <c r="C383" s="6">
        <v>40.832436000000001</v>
      </c>
      <c r="D383" s="6">
        <v>34.123341000000003</v>
      </c>
      <c r="E383" s="6">
        <v>51.987941999999997</v>
      </c>
      <c r="F383" s="6">
        <v>57.906123999999998</v>
      </c>
      <c r="G383" s="6">
        <v>47.888404999999999</v>
      </c>
      <c r="H383" s="6">
        <v>41.885314999999999</v>
      </c>
      <c r="I383" s="6">
        <v>28.496085999999998</v>
      </c>
      <c r="J383" s="6">
        <v>31.359735000000001</v>
      </c>
      <c r="K383" s="6">
        <v>32.793087</v>
      </c>
      <c r="L383" s="6">
        <v>34.924770000000002</v>
      </c>
      <c r="M383" s="6">
        <v>28.650791000000002</v>
      </c>
      <c r="N383" s="6">
        <v>31.815605000000001</v>
      </c>
      <c r="O383" s="6">
        <v>23.558116999999999</v>
      </c>
      <c r="P383" s="6">
        <v>26.868189000000001</v>
      </c>
      <c r="Q383" s="6">
        <v>28.680302000000001</v>
      </c>
      <c r="R383" s="6">
        <v>41.120438</v>
      </c>
      <c r="S383" s="6">
        <v>26.960424</v>
      </c>
      <c r="T383" s="6">
        <v>27.561056000000001</v>
      </c>
      <c r="U383" s="6">
        <v>29.817807999999999</v>
      </c>
      <c r="V383" s="6">
        <v>27.501615999999999</v>
      </c>
      <c r="W383" s="6">
        <v>30.631529</v>
      </c>
      <c r="X383" s="6">
        <v>25.707117</v>
      </c>
      <c r="Y383" s="6">
        <v>24.016539000000002</v>
      </c>
      <c r="Z383" s="6">
        <v>25.433184000000001</v>
      </c>
      <c r="AA383" s="6">
        <v>26.549876999999999</v>
      </c>
      <c r="AB383" s="6">
        <v>27.851262999999999</v>
      </c>
      <c r="AC383" s="6">
        <v>28.808281000000001</v>
      </c>
      <c r="AD383" s="6">
        <v>34.627285000000001</v>
      </c>
      <c r="AE383" s="6">
        <v>23.643024</v>
      </c>
    </row>
    <row r="384" spans="1:31" x14ac:dyDescent="0.25">
      <c r="A384" s="5" t="s">
        <v>381</v>
      </c>
      <c r="B384" s="6">
        <v>0</v>
      </c>
      <c r="C384" s="6">
        <v>0</v>
      </c>
      <c r="D384" s="6">
        <v>0</v>
      </c>
      <c r="E384" s="6">
        <v>0</v>
      </c>
      <c r="F384" s="6">
        <v>0</v>
      </c>
      <c r="G384" s="6">
        <v>0</v>
      </c>
      <c r="H384" s="6">
        <v>2.9100269999999999</v>
      </c>
      <c r="I384" s="6">
        <v>2.0656599999999998</v>
      </c>
      <c r="J384" s="6">
        <v>3.8261379999999998</v>
      </c>
      <c r="K384" s="6">
        <v>2.9432520000000002</v>
      </c>
      <c r="L384" s="6">
        <v>3.9555829999999998</v>
      </c>
      <c r="M384" s="6">
        <v>1.257728</v>
      </c>
      <c r="N384" s="6">
        <v>2.8818969999999999</v>
      </c>
      <c r="O384" s="6">
        <v>3.3118530000000002</v>
      </c>
      <c r="P384" s="6">
        <v>3.2812519999999998</v>
      </c>
      <c r="Q384" s="6">
        <v>3.3123260000000001</v>
      </c>
      <c r="R384" s="6">
        <v>3.4059590000000002</v>
      </c>
      <c r="S384" s="6">
        <v>2.269371</v>
      </c>
      <c r="T384" s="6">
        <v>6.371016</v>
      </c>
      <c r="U384" s="6">
        <v>2.5383680000000002</v>
      </c>
      <c r="V384" s="6">
        <v>1.917292</v>
      </c>
      <c r="W384" s="6">
        <v>3.0700630000000002</v>
      </c>
      <c r="X384" s="6">
        <v>4.4839460000000004</v>
      </c>
      <c r="Y384" s="6">
        <v>1.5582309999999999</v>
      </c>
      <c r="Z384" s="6">
        <v>10.844110000000001</v>
      </c>
      <c r="AA384" s="6">
        <v>2.336964</v>
      </c>
      <c r="AB384" s="6">
        <v>2.5748709999999999</v>
      </c>
      <c r="AC384" s="6">
        <v>2.623742</v>
      </c>
      <c r="AD384" s="6">
        <v>2.3028749999999998</v>
      </c>
      <c r="AE384" s="6">
        <v>2.201635</v>
      </c>
    </row>
    <row r="385" spans="1:31" x14ac:dyDescent="0.25">
      <c r="A385" s="5" t="s">
        <v>382</v>
      </c>
      <c r="B385" s="6">
        <v>0</v>
      </c>
      <c r="C385" s="6">
        <v>0</v>
      </c>
      <c r="D385" s="6">
        <v>0</v>
      </c>
      <c r="E385" s="6">
        <v>0</v>
      </c>
      <c r="F385" s="6">
        <v>0</v>
      </c>
      <c r="G385" s="6">
        <v>0</v>
      </c>
      <c r="H385" s="6">
        <v>4.2447429999999997</v>
      </c>
      <c r="I385" s="6">
        <v>5.5678390000000002</v>
      </c>
      <c r="J385" s="6">
        <v>6.1638400000000004</v>
      </c>
      <c r="K385" s="6">
        <v>6.3688859999999998</v>
      </c>
      <c r="L385" s="6">
        <v>5.4188080000000003</v>
      </c>
      <c r="M385" s="6">
        <v>2.9283809999999999</v>
      </c>
      <c r="N385" s="6">
        <v>2.2645689999999998</v>
      </c>
      <c r="O385" s="6">
        <v>4.6726260000000002</v>
      </c>
      <c r="P385" s="6">
        <v>3.6913019999999999</v>
      </c>
      <c r="Q385" s="6">
        <v>3.3677619999999999</v>
      </c>
      <c r="R385" s="6">
        <v>12.848433</v>
      </c>
      <c r="S385" s="6">
        <v>2.5068109999999999</v>
      </c>
      <c r="T385" s="6">
        <v>5.4740070000000003</v>
      </c>
      <c r="U385" s="6">
        <v>3.5381550000000002</v>
      </c>
      <c r="V385" s="6">
        <v>1.616814</v>
      </c>
      <c r="W385" s="6">
        <v>5.618309</v>
      </c>
      <c r="X385" s="6">
        <v>6.1243049999999997</v>
      </c>
      <c r="Y385" s="6">
        <v>2.1441970000000001</v>
      </c>
      <c r="Z385" s="6">
        <v>12.602041</v>
      </c>
      <c r="AA385" s="6">
        <v>1.966385</v>
      </c>
      <c r="AB385" s="6">
        <v>2.8815970000000002</v>
      </c>
      <c r="AC385" s="6">
        <v>3.9413580000000001</v>
      </c>
      <c r="AD385" s="6">
        <v>5.7617000000000003</v>
      </c>
      <c r="AE385" s="6">
        <v>1.450531</v>
      </c>
    </row>
    <row r="386" spans="1:31" x14ac:dyDescent="0.25">
      <c r="A386" s="5" t="s">
        <v>383</v>
      </c>
      <c r="B386" s="6">
        <v>1.6537599999999999</v>
      </c>
      <c r="C386" s="6">
        <v>4.7839549999999997</v>
      </c>
      <c r="D386" s="6">
        <v>6.5304330000000004</v>
      </c>
      <c r="E386" s="6">
        <v>2.2458619999999998</v>
      </c>
      <c r="F386" s="6">
        <v>2.1434069999999998</v>
      </c>
      <c r="G386" s="6">
        <v>2.3516710000000001</v>
      </c>
      <c r="H386" s="6">
        <v>8.023142</v>
      </c>
      <c r="I386" s="6">
        <v>9.5323060000000002</v>
      </c>
      <c r="J386" s="6">
        <v>8.0294159999999994</v>
      </c>
      <c r="K386" s="6">
        <v>8.5983920000000005</v>
      </c>
      <c r="L386" s="6">
        <v>8.7175510000000003</v>
      </c>
      <c r="M386" s="6">
        <v>5.207084</v>
      </c>
      <c r="N386" s="6">
        <v>8.7803760000000004</v>
      </c>
      <c r="O386" s="6">
        <v>12.544797000000001</v>
      </c>
      <c r="P386" s="6">
        <v>6.3736969999999999</v>
      </c>
      <c r="Q386" s="6">
        <v>8.0789030000000004</v>
      </c>
      <c r="R386" s="6">
        <v>7.2584470000000003</v>
      </c>
      <c r="S386" s="6">
        <v>5.6636220000000002</v>
      </c>
      <c r="T386" s="6">
        <v>17.778755</v>
      </c>
      <c r="U386" s="6">
        <v>8.5030959999999993</v>
      </c>
      <c r="V386" s="6">
        <v>4.8243980000000004</v>
      </c>
      <c r="W386" s="6">
        <v>7.4984279999999996</v>
      </c>
      <c r="X386" s="6">
        <v>9.6153030000000008</v>
      </c>
      <c r="Y386" s="6">
        <v>3.3302839999999998</v>
      </c>
      <c r="Z386" s="6">
        <v>25.765739</v>
      </c>
      <c r="AA386" s="6">
        <v>6.8657310000000003</v>
      </c>
      <c r="AB386" s="6">
        <v>5.5810069999999996</v>
      </c>
      <c r="AC386" s="6">
        <v>6.6694649999999998</v>
      </c>
      <c r="AD386" s="6">
        <v>7.8876850000000003</v>
      </c>
      <c r="AE386" s="6">
        <v>3.8519779999999999</v>
      </c>
    </row>
    <row r="387" spans="1:31" x14ac:dyDescent="0.25">
      <c r="A387" s="5" t="s">
        <v>384</v>
      </c>
      <c r="B387" s="6">
        <v>3.2058469999999999</v>
      </c>
      <c r="C387" s="6">
        <v>7.265568</v>
      </c>
      <c r="D387" s="6">
        <v>7.0322319999999996</v>
      </c>
      <c r="E387" s="6">
        <v>6.124485</v>
      </c>
      <c r="F387" s="6">
        <v>6.504537</v>
      </c>
      <c r="G387" s="6">
        <v>5.3529400000000003</v>
      </c>
      <c r="H387" s="6">
        <v>12.860569</v>
      </c>
      <c r="I387" s="6">
        <v>13.005724000000001</v>
      </c>
      <c r="J387" s="6">
        <v>12.252361000000001</v>
      </c>
      <c r="K387" s="6">
        <v>16.301978999999999</v>
      </c>
      <c r="L387" s="6">
        <v>10.690994999999999</v>
      </c>
      <c r="M387" s="6">
        <v>5.3902349999999997</v>
      </c>
      <c r="N387" s="6">
        <v>7.6981820000000001</v>
      </c>
      <c r="O387" s="6">
        <v>9.9367560000000008</v>
      </c>
      <c r="P387" s="6">
        <v>10.990914</v>
      </c>
      <c r="Q387" s="6">
        <v>8.7720939999999992</v>
      </c>
      <c r="R387" s="6">
        <v>9.2409230000000004</v>
      </c>
      <c r="S387" s="6">
        <v>6.96014</v>
      </c>
      <c r="T387" s="6">
        <v>14.948202999999999</v>
      </c>
      <c r="U387" s="6">
        <v>15.899015</v>
      </c>
      <c r="V387" s="6">
        <v>5.1004480000000001</v>
      </c>
      <c r="W387" s="6">
        <v>11.358962999999999</v>
      </c>
      <c r="X387" s="6">
        <v>12.829523</v>
      </c>
      <c r="Y387" s="6">
        <v>5.7253290000000003</v>
      </c>
      <c r="Z387" s="6">
        <v>9.6203620000000001</v>
      </c>
      <c r="AA387" s="6">
        <v>8.1103290000000001</v>
      </c>
      <c r="AB387" s="6">
        <v>7.8810250000000002</v>
      </c>
      <c r="AC387" s="6">
        <v>11.59652</v>
      </c>
      <c r="AD387" s="6">
        <v>11.985763</v>
      </c>
      <c r="AE387" s="6">
        <v>4.1239929999999996</v>
      </c>
    </row>
    <row r="388" spans="1:31" x14ac:dyDescent="0.25">
      <c r="A388" s="5" t="s">
        <v>385</v>
      </c>
      <c r="B388" s="6">
        <v>3.91696</v>
      </c>
      <c r="C388" s="6">
        <v>2.5132319999999999</v>
      </c>
      <c r="D388" s="6">
        <v>3.6159509999999999</v>
      </c>
      <c r="E388" s="6">
        <v>2.6376729999999999</v>
      </c>
      <c r="F388" s="6">
        <v>3.4733390000000002</v>
      </c>
      <c r="G388" s="6">
        <v>5.1368260000000001</v>
      </c>
      <c r="H388" s="6">
        <v>2.1829390000000002</v>
      </c>
      <c r="I388" s="6">
        <v>1.6637550000000001</v>
      </c>
      <c r="J388" s="6">
        <v>3.1466240000000001</v>
      </c>
      <c r="K388" s="6">
        <v>1.638593</v>
      </c>
      <c r="L388" s="6">
        <v>2.4678849999999999</v>
      </c>
      <c r="M388" s="6">
        <v>1.2359549999999999</v>
      </c>
      <c r="N388" s="6">
        <v>2.3149929999999999</v>
      </c>
      <c r="O388" s="6">
        <v>1.656115</v>
      </c>
      <c r="P388" s="6">
        <v>4.1592190000000002</v>
      </c>
      <c r="Q388" s="6">
        <v>2.6813790000000002</v>
      </c>
      <c r="R388" s="6">
        <v>7.2407079999999997</v>
      </c>
      <c r="S388" s="6">
        <v>3.0739770000000002</v>
      </c>
      <c r="T388" s="6">
        <v>2.7169729999999999</v>
      </c>
      <c r="U388" s="6">
        <v>1.446947</v>
      </c>
      <c r="V388" s="6">
        <v>2.1066129999999998</v>
      </c>
      <c r="W388" s="6">
        <v>1.583704</v>
      </c>
      <c r="X388" s="6">
        <v>1.790672</v>
      </c>
      <c r="Y388" s="6">
        <v>2.2258049999999998</v>
      </c>
      <c r="Z388" s="6">
        <v>0</v>
      </c>
      <c r="AA388" s="6">
        <v>0</v>
      </c>
      <c r="AB388" s="6">
        <v>0</v>
      </c>
      <c r="AC388" s="6">
        <v>0</v>
      </c>
      <c r="AD388" s="6">
        <v>0</v>
      </c>
      <c r="AE388" s="6">
        <v>0</v>
      </c>
    </row>
    <row r="389" spans="1:31" x14ac:dyDescent="0.25">
      <c r="A389" s="5" t="s">
        <v>386</v>
      </c>
      <c r="B389" s="6">
        <v>15.04635</v>
      </c>
      <c r="C389" s="6">
        <v>16.725527</v>
      </c>
      <c r="D389" s="6">
        <v>14.414880999999999</v>
      </c>
      <c r="E389" s="6">
        <v>21.530605000000001</v>
      </c>
      <c r="F389" s="6">
        <v>13.773227</v>
      </c>
      <c r="G389" s="6">
        <v>17.795458</v>
      </c>
      <c r="H389" s="6">
        <v>19.151333000000001</v>
      </c>
      <c r="I389" s="6">
        <v>11.518755000000001</v>
      </c>
      <c r="J389" s="6">
        <v>19.557573000000001</v>
      </c>
      <c r="K389" s="6">
        <v>16.707001000000002</v>
      </c>
      <c r="L389" s="6">
        <v>17.429622999999999</v>
      </c>
      <c r="M389" s="6">
        <v>12.086226999999999</v>
      </c>
      <c r="N389" s="6">
        <v>11.547176</v>
      </c>
      <c r="O389" s="6">
        <v>10.563604</v>
      </c>
      <c r="P389" s="6">
        <v>13.971598999999999</v>
      </c>
      <c r="Q389" s="6">
        <v>15.37382</v>
      </c>
      <c r="R389" s="6">
        <v>23.243748</v>
      </c>
      <c r="S389" s="6">
        <v>14.210485</v>
      </c>
      <c r="T389" s="6">
        <v>16.21386</v>
      </c>
      <c r="U389" s="6">
        <v>13.659077999999999</v>
      </c>
      <c r="V389" s="6">
        <v>11.885228</v>
      </c>
      <c r="W389" s="6">
        <v>12.837016999999999</v>
      </c>
      <c r="X389" s="6">
        <v>14.262102000000001</v>
      </c>
      <c r="Y389" s="6">
        <v>9.7291270000000001</v>
      </c>
      <c r="Z389" s="6">
        <v>8.7572100000000006</v>
      </c>
      <c r="AA389" s="6">
        <v>12.314905</v>
      </c>
      <c r="AB389" s="6">
        <v>9.5925790000000006</v>
      </c>
      <c r="AC389" s="6">
        <v>11.586411</v>
      </c>
      <c r="AD389" s="6">
        <v>14.31598</v>
      </c>
      <c r="AE389" s="6">
        <v>7.3973899999999997</v>
      </c>
    </row>
    <row r="390" spans="1:31" x14ac:dyDescent="0.25">
      <c r="A390" s="5" t="s">
        <v>387</v>
      </c>
      <c r="B390" s="6">
        <v>0</v>
      </c>
      <c r="C390" s="6">
        <v>0</v>
      </c>
      <c r="D390" s="6">
        <v>0</v>
      </c>
      <c r="E390" s="6">
        <v>0</v>
      </c>
      <c r="F390" s="6">
        <v>0</v>
      </c>
      <c r="G390" s="6">
        <v>0</v>
      </c>
      <c r="H390" s="6">
        <v>6.0187099999999996</v>
      </c>
      <c r="I390" s="6">
        <v>6.8419429999999997</v>
      </c>
      <c r="J390" s="6">
        <v>5.8756279999999999</v>
      </c>
      <c r="K390" s="6">
        <v>9.2377950000000002</v>
      </c>
      <c r="L390" s="6">
        <v>5.1666930000000004</v>
      </c>
      <c r="M390" s="6">
        <v>6.7592930000000004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  <c r="S390" s="6">
        <v>0</v>
      </c>
      <c r="T390" s="6">
        <v>7.2048209999999999</v>
      </c>
      <c r="U390" s="6">
        <v>6.5492369999999998</v>
      </c>
      <c r="V390" s="6">
        <v>2.8909590000000001</v>
      </c>
      <c r="W390" s="6">
        <v>5.4786469999999996</v>
      </c>
      <c r="X390" s="6">
        <v>6.425319</v>
      </c>
      <c r="Y390" s="6">
        <v>5.8913520000000004</v>
      </c>
      <c r="Z390" s="6">
        <v>5.5592119999999996</v>
      </c>
      <c r="AA390" s="6">
        <v>5.8206800000000003</v>
      </c>
      <c r="AB390" s="6">
        <v>8.2410379999999996</v>
      </c>
      <c r="AC390" s="6">
        <v>1.592069</v>
      </c>
      <c r="AD390" s="6">
        <v>3.5029599999999999</v>
      </c>
      <c r="AE390" s="6">
        <v>6.6920359999999999</v>
      </c>
    </row>
    <row r="391" spans="1:31" x14ac:dyDescent="0.25">
      <c r="A391" s="5" t="s">
        <v>388</v>
      </c>
      <c r="B391" s="6">
        <v>1.644069</v>
      </c>
      <c r="C391" s="6">
        <v>1.940186</v>
      </c>
      <c r="D391" s="6">
        <v>2.7723789999999999</v>
      </c>
      <c r="E391" s="6">
        <v>2.9853879999999999</v>
      </c>
      <c r="F391" s="6">
        <v>2.9045209999999999</v>
      </c>
      <c r="G391" s="6">
        <v>2.971895</v>
      </c>
      <c r="H391" s="6">
        <v>3.4558230000000001</v>
      </c>
      <c r="I391" s="6">
        <v>2.078751</v>
      </c>
      <c r="J391" s="6">
        <v>3.5768339999999998</v>
      </c>
      <c r="K391" s="6">
        <v>3.6311580000000001</v>
      </c>
      <c r="L391" s="6">
        <v>3.0268839999999999</v>
      </c>
      <c r="M391" s="6">
        <v>2.890622</v>
      </c>
      <c r="N391" s="6">
        <v>3.5492889999999999</v>
      </c>
      <c r="O391" s="6">
        <v>3.7604129999999998</v>
      </c>
      <c r="P391" s="6">
        <v>4.0277719999999997</v>
      </c>
      <c r="Q391" s="6">
        <v>3.318867</v>
      </c>
      <c r="R391" s="6">
        <v>2.300799</v>
      </c>
      <c r="S391" s="6">
        <v>2.5660090000000002</v>
      </c>
      <c r="T391" s="6">
        <v>4.0456250000000002</v>
      </c>
      <c r="U391" s="6">
        <v>4.5463339999999999</v>
      </c>
      <c r="V391" s="6">
        <v>2.2912460000000001</v>
      </c>
      <c r="W391" s="6">
        <v>3.8421020000000001</v>
      </c>
      <c r="X391" s="6">
        <v>3.8878720000000002</v>
      </c>
      <c r="Y391" s="6">
        <v>3.663891</v>
      </c>
      <c r="Z391" s="6">
        <v>5.4045610000000002</v>
      </c>
      <c r="AA391" s="6">
        <v>4.5199939999999996</v>
      </c>
      <c r="AB391" s="6">
        <v>3.5335260000000002</v>
      </c>
      <c r="AC391" s="6">
        <v>3.5167769999999998</v>
      </c>
      <c r="AD391" s="6">
        <v>3.09511</v>
      </c>
      <c r="AE391" s="6">
        <v>3.882638</v>
      </c>
    </row>
    <row r="392" spans="1:31" x14ac:dyDescent="0.25">
      <c r="A392" s="5" t="s">
        <v>389</v>
      </c>
      <c r="B392" s="6">
        <v>8.8657219999999999</v>
      </c>
      <c r="C392" s="6">
        <v>11.785886</v>
      </c>
      <c r="D392" s="6">
        <v>5.4775349999999996</v>
      </c>
      <c r="E392" s="6">
        <v>14.211715</v>
      </c>
      <c r="F392" s="6">
        <v>10.900523</v>
      </c>
      <c r="G392" s="6">
        <v>10.348744999999999</v>
      </c>
      <c r="H392" s="6">
        <v>7.7408099999999997</v>
      </c>
      <c r="I392" s="6">
        <v>6.6476889999999997</v>
      </c>
      <c r="J392" s="6">
        <v>7.571326</v>
      </c>
      <c r="K392" s="6">
        <v>5.4926320000000004</v>
      </c>
      <c r="L392" s="6">
        <v>5.9306179999999999</v>
      </c>
      <c r="M392" s="6">
        <v>3.8838210000000002</v>
      </c>
      <c r="N392" s="6">
        <v>6.4818020000000001</v>
      </c>
      <c r="O392" s="6">
        <v>7.2228490000000001</v>
      </c>
      <c r="P392" s="6">
        <v>2.1300870000000001</v>
      </c>
      <c r="Q392" s="6">
        <v>8.8582470000000004</v>
      </c>
      <c r="R392" s="6">
        <v>18.352440000000001</v>
      </c>
      <c r="S392" s="6">
        <v>5.2937139999999996</v>
      </c>
      <c r="T392" s="6">
        <v>0</v>
      </c>
      <c r="U392" s="6">
        <v>0</v>
      </c>
      <c r="V392" s="6">
        <v>0</v>
      </c>
      <c r="W392" s="6">
        <v>0</v>
      </c>
      <c r="X392" s="6">
        <v>0</v>
      </c>
      <c r="Y392" s="6">
        <v>0</v>
      </c>
      <c r="Z392" s="6">
        <v>16.030283000000001</v>
      </c>
      <c r="AA392" s="6">
        <v>6.0084330000000001</v>
      </c>
      <c r="AB392" s="6">
        <v>3.4008150000000001</v>
      </c>
      <c r="AC392" s="6">
        <v>5.8863219999999998</v>
      </c>
      <c r="AD392" s="6">
        <v>7.631634</v>
      </c>
      <c r="AE392" s="6">
        <v>6.0035350000000003</v>
      </c>
    </row>
    <row r="393" spans="1:31" x14ac:dyDescent="0.25">
      <c r="A393" s="5" t="s">
        <v>390</v>
      </c>
      <c r="B393" s="6">
        <v>17.593744000000001</v>
      </c>
      <c r="C393" s="6">
        <v>27.805911999999999</v>
      </c>
      <c r="D393" s="6">
        <v>27.368860000000002</v>
      </c>
      <c r="E393" s="6">
        <v>27.727428</v>
      </c>
      <c r="F393" s="6">
        <v>29.434926999999998</v>
      </c>
      <c r="G393" s="6">
        <v>32.570118000000001</v>
      </c>
      <c r="H393" s="6">
        <v>31.654261000000002</v>
      </c>
      <c r="I393" s="6">
        <v>30.224733000000001</v>
      </c>
      <c r="J393" s="6">
        <v>33.708869999999997</v>
      </c>
      <c r="K393" s="6">
        <v>29.543968</v>
      </c>
      <c r="L393" s="6">
        <v>27.169087999999999</v>
      </c>
      <c r="M393" s="6">
        <v>36.545197000000002</v>
      </c>
      <c r="N393" s="6">
        <v>25.810762</v>
      </c>
      <c r="O393" s="6">
        <v>35.081992999999997</v>
      </c>
      <c r="P393" s="6">
        <v>34.305911999999999</v>
      </c>
      <c r="Q393" s="6">
        <v>40.424281999999998</v>
      </c>
      <c r="R393" s="6">
        <v>31.543232</v>
      </c>
      <c r="S393" s="6">
        <v>30.881326999999999</v>
      </c>
      <c r="T393" s="6">
        <v>28.455770000000001</v>
      </c>
      <c r="U393" s="6">
        <v>36.928615999999998</v>
      </c>
      <c r="V393" s="6">
        <v>28.342237000000001</v>
      </c>
      <c r="W393" s="6">
        <v>30.010270999999999</v>
      </c>
      <c r="X393" s="6">
        <v>28.110344000000001</v>
      </c>
      <c r="Y393" s="6">
        <v>47.602997000000002</v>
      </c>
      <c r="Z393" s="6">
        <v>44.75177</v>
      </c>
      <c r="AA393" s="6">
        <v>28.999893</v>
      </c>
      <c r="AB393" s="6">
        <v>59.407176999999997</v>
      </c>
      <c r="AC393" s="6">
        <v>37.254779999999997</v>
      </c>
      <c r="AD393" s="6">
        <v>29.632090000000002</v>
      </c>
      <c r="AE393" s="6">
        <v>59.291587999999997</v>
      </c>
    </row>
    <row r="394" spans="1:31" x14ac:dyDescent="0.25">
      <c r="A394" s="5" t="s">
        <v>391</v>
      </c>
      <c r="B394" s="6">
        <v>28.913623999999999</v>
      </c>
      <c r="C394" s="6">
        <v>36.222625999999998</v>
      </c>
      <c r="D394" s="6">
        <v>44.672778999999998</v>
      </c>
      <c r="E394" s="6">
        <v>13.497555</v>
      </c>
      <c r="F394" s="6">
        <v>39.143028000000001</v>
      </c>
      <c r="G394" s="6">
        <v>33.761051000000002</v>
      </c>
      <c r="H394" s="6">
        <v>31.848299000000001</v>
      </c>
      <c r="I394" s="6">
        <v>34.378028999999998</v>
      </c>
      <c r="J394" s="6">
        <v>37.232132</v>
      </c>
      <c r="K394" s="6">
        <v>24.807563999999999</v>
      </c>
      <c r="L394" s="6">
        <v>35.496898999999999</v>
      </c>
      <c r="M394" s="6">
        <v>47.576796999999999</v>
      </c>
      <c r="N394" s="6">
        <v>27.683077000000001</v>
      </c>
      <c r="O394" s="6">
        <v>29.138725000000001</v>
      </c>
      <c r="P394" s="6">
        <v>39.922161000000003</v>
      </c>
      <c r="Q394" s="6">
        <v>29.544146999999999</v>
      </c>
      <c r="R394" s="6">
        <v>23.926321000000002</v>
      </c>
      <c r="S394" s="6">
        <v>40.381957999999997</v>
      </c>
      <c r="T394" s="6">
        <v>34.077423000000003</v>
      </c>
      <c r="U394" s="6">
        <v>56.143929</v>
      </c>
      <c r="V394" s="6">
        <v>117.358948</v>
      </c>
      <c r="W394" s="6">
        <v>54.200211000000003</v>
      </c>
      <c r="X394" s="6">
        <v>64.873733999999999</v>
      </c>
      <c r="Y394" s="6">
        <v>96.474922000000007</v>
      </c>
      <c r="Z394" s="6">
        <v>21.923318999999999</v>
      </c>
      <c r="AA394" s="6">
        <v>44.445599000000001</v>
      </c>
      <c r="AB394" s="6">
        <v>72.518844999999999</v>
      </c>
      <c r="AC394" s="6">
        <v>31.047512000000001</v>
      </c>
      <c r="AD394" s="6">
        <v>41.273879999999998</v>
      </c>
      <c r="AE394" s="6">
        <v>73.140236000000002</v>
      </c>
    </row>
    <row r="395" spans="1:31" x14ac:dyDescent="0.25">
      <c r="A395" s="5" t="s">
        <v>392</v>
      </c>
      <c r="B395" s="6">
        <v>118.718987</v>
      </c>
      <c r="C395" s="6">
        <v>140.08067299999999</v>
      </c>
      <c r="D395" s="6">
        <v>330.26303100000001</v>
      </c>
      <c r="E395" s="6">
        <v>68.801918000000001</v>
      </c>
      <c r="F395" s="6">
        <v>175.43544</v>
      </c>
      <c r="G395" s="6">
        <v>132.591858</v>
      </c>
      <c r="H395" s="6">
        <v>121.339401</v>
      </c>
      <c r="I395" s="6">
        <v>109.07054100000001</v>
      </c>
      <c r="J395" s="6">
        <v>144.825165</v>
      </c>
      <c r="K395" s="6">
        <v>127.659492</v>
      </c>
      <c r="L395" s="6">
        <v>112.924232</v>
      </c>
      <c r="M395" s="6">
        <v>152.27969400000001</v>
      </c>
      <c r="N395" s="6">
        <v>83.249579999999995</v>
      </c>
      <c r="O395" s="6">
        <v>83.135277000000002</v>
      </c>
      <c r="P395" s="6">
        <v>139.11286899999999</v>
      </c>
      <c r="Q395" s="6">
        <v>116.710938</v>
      </c>
      <c r="R395" s="6">
        <v>71.048530999999997</v>
      </c>
      <c r="S395" s="6">
        <v>131.55851699999999</v>
      </c>
      <c r="T395" s="6">
        <v>117.064751</v>
      </c>
      <c r="U395" s="6">
        <v>186.151184</v>
      </c>
      <c r="V395" s="6">
        <v>141.93544</v>
      </c>
      <c r="W395" s="6">
        <v>177.80534399999999</v>
      </c>
      <c r="X395" s="6">
        <v>191.08085600000001</v>
      </c>
      <c r="Y395" s="6">
        <v>307.39428700000002</v>
      </c>
      <c r="Z395" s="6">
        <v>68.854622000000006</v>
      </c>
      <c r="AA395" s="6">
        <v>102.838959</v>
      </c>
      <c r="AB395" s="6">
        <v>263.203217</v>
      </c>
      <c r="AC395" s="6">
        <v>100.59807600000001</v>
      </c>
      <c r="AD395" s="6">
        <v>144.089966</v>
      </c>
      <c r="AE395" s="6">
        <v>341.82107500000001</v>
      </c>
    </row>
    <row r="396" spans="1:31" x14ac:dyDescent="0.25">
      <c r="A396" s="5" t="s">
        <v>393</v>
      </c>
      <c r="B396" s="6">
        <v>0</v>
      </c>
      <c r="C396" s="6">
        <v>0</v>
      </c>
      <c r="D396" s="6">
        <v>0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  <c r="S396" s="6">
        <v>0</v>
      </c>
      <c r="T396" s="6">
        <v>0</v>
      </c>
      <c r="U396" s="6">
        <v>0</v>
      </c>
      <c r="V396" s="6">
        <v>0</v>
      </c>
      <c r="W396" s="6">
        <v>0</v>
      </c>
      <c r="X396" s="6">
        <v>0</v>
      </c>
      <c r="Y396" s="6">
        <v>0</v>
      </c>
      <c r="Z396" s="6">
        <v>10.844065000000001</v>
      </c>
      <c r="AA396" s="6">
        <v>8.2291170000000005</v>
      </c>
      <c r="AB396" s="6">
        <v>12.809707</v>
      </c>
      <c r="AC396" s="6">
        <v>10.060527</v>
      </c>
      <c r="AD396" s="6">
        <v>13.487354</v>
      </c>
      <c r="AE396" s="6">
        <v>13.945144000000001</v>
      </c>
    </row>
    <row r="397" spans="1:31" x14ac:dyDescent="0.25">
      <c r="A397" s="5" t="s">
        <v>394</v>
      </c>
      <c r="B397" s="6">
        <v>10.174132999999999</v>
      </c>
      <c r="C397" s="6">
        <v>7.1513090000000004</v>
      </c>
      <c r="D397" s="6">
        <v>6.5864029999999998</v>
      </c>
      <c r="E397" s="6">
        <v>8.6601149999999993</v>
      </c>
      <c r="F397" s="6">
        <v>9.6292360000000006</v>
      </c>
      <c r="G397" s="6">
        <v>4.6105150000000004</v>
      </c>
      <c r="H397" s="6">
        <v>7.9224360000000003</v>
      </c>
      <c r="I397" s="6">
        <v>6.6048090000000004</v>
      </c>
      <c r="J397" s="6">
        <v>6.359159</v>
      </c>
      <c r="K397" s="6">
        <v>4.6991059999999996</v>
      </c>
      <c r="L397" s="6">
        <v>7.6792550000000004</v>
      </c>
      <c r="M397" s="6">
        <v>4.247592</v>
      </c>
      <c r="N397" s="6">
        <v>8.2609410000000008</v>
      </c>
      <c r="O397" s="6">
        <v>5.2202979999999997</v>
      </c>
      <c r="P397" s="6">
        <v>5.0515489999999996</v>
      </c>
      <c r="Q397" s="6">
        <v>7.2983039999999999</v>
      </c>
      <c r="R397" s="6">
        <v>9.6705649999999999</v>
      </c>
      <c r="S397" s="6">
        <v>3.6188799999999999</v>
      </c>
      <c r="T397" s="6">
        <v>7.7950819999999998</v>
      </c>
      <c r="U397" s="6">
        <v>4.9900140000000004</v>
      </c>
      <c r="V397" s="6">
        <v>5.8131640000000004</v>
      </c>
      <c r="W397" s="6">
        <v>6.8913950000000002</v>
      </c>
      <c r="X397" s="6">
        <v>7.9622789999999997</v>
      </c>
      <c r="Y397" s="6">
        <v>3.6264989999999999</v>
      </c>
      <c r="Z397" s="6">
        <v>11.621195</v>
      </c>
      <c r="AA397" s="6">
        <v>5.3607509999999996</v>
      </c>
      <c r="AB397" s="6">
        <v>3.6614249999999999</v>
      </c>
      <c r="AC397" s="6">
        <v>4.8185840000000004</v>
      </c>
      <c r="AD397" s="6">
        <v>7.1391850000000003</v>
      </c>
      <c r="AE397" s="6">
        <v>3.8040820000000002</v>
      </c>
    </row>
    <row r="398" spans="1:31" x14ac:dyDescent="0.25">
      <c r="A398" s="5" t="s">
        <v>395</v>
      </c>
      <c r="B398" s="6">
        <v>247.46916200000001</v>
      </c>
      <c r="C398" s="6">
        <v>278.49234000000001</v>
      </c>
      <c r="D398" s="6">
        <v>281.85690299999999</v>
      </c>
      <c r="E398" s="6">
        <v>453.85339399999998</v>
      </c>
      <c r="F398" s="6">
        <v>384.941193</v>
      </c>
      <c r="G398" s="6">
        <v>300.11273199999999</v>
      </c>
      <c r="H398" s="6">
        <v>227.78332499999999</v>
      </c>
      <c r="I398" s="6">
        <v>187.83081100000001</v>
      </c>
      <c r="J398" s="6">
        <v>206.228745</v>
      </c>
      <c r="K398" s="6">
        <v>217.11187699999999</v>
      </c>
      <c r="L398" s="6">
        <v>205.49005099999999</v>
      </c>
      <c r="M398" s="6">
        <v>154.84445199999999</v>
      </c>
      <c r="N398" s="6">
        <v>188.64398199999999</v>
      </c>
      <c r="O398" s="6">
        <v>188.459518</v>
      </c>
      <c r="P398" s="6">
        <v>261.03576700000002</v>
      </c>
      <c r="Q398" s="6">
        <v>263.25177000000002</v>
      </c>
      <c r="R398" s="6">
        <v>262.06570399999998</v>
      </c>
      <c r="S398" s="6">
        <v>189.859283</v>
      </c>
      <c r="T398" s="6">
        <v>190.48796100000001</v>
      </c>
      <c r="U398" s="6">
        <v>267.39169299999998</v>
      </c>
      <c r="V398" s="6">
        <v>203.501114</v>
      </c>
      <c r="W398" s="6">
        <v>255.006989</v>
      </c>
      <c r="X398" s="6">
        <v>6.0316989999999997</v>
      </c>
      <c r="Y398" s="6">
        <v>209.020996</v>
      </c>
      <c r="Z398" s="6">
        <v>185.96408099999999</v>
      </c>
      <c r="AA398" s="6">
        <v>217.24026499999999</v>
      </c>
      <c r="AB398" s="6">
        <v>233.92918399999999</v>
      </c>
      <c r="AC398" s="6">
        <v>218.52032500000001</v>
      </c>
      <c r="AD398" s="6">
        <v>230.50268600000001</v>
      </c>
      <c r="AE398" s="6">
        <v>181.10775799999999</v>
      </c>
    </row>
    <row r="399" spans="1:31" x14ac:dyDescent="0.25">
      <c r="A399" s="5" t="s">
        <v>396</v>
      </c>
      <c r="B399" s="6">
        <v>22.157254999999999</v>
      </c>
      <c r="C399" s="6">
        <v>14.280752</v>
      </c>
      <c r="D399" s="6">
        <v>17.749988999999999</v>
      </c>
      <c r="E399" s="6">
        <v>13.510934000000001</v>
      </c>
      <c r="F399" s="6">
        <v>14.532062</v>
      </c>
      <c r="G399" s="6">
        <v>16.631861000000001</v>
      </c>
      <c r="H399" s="6">
        <v>15.05742</v>
      </c>
      <c r="I399" s="6">
        <v>12.759936</v>
      </c>
      <c r="J399" s="6">
        <v>18.647686</v>
      </c>
      <c r="K399" s="6">
        <v>14.630924</v>
      </c>
      <c r="L399" s="6">
        <v>14.814692000000001</v>
      </c>
      <c r="M399" s="6">
        <v>15.560044</v>
      </c>
      <c r="N399" s="6">
        <v>13.567693999999999</v>
      </c>
      <c r="O399" s="6">
        <v>11.842611</v>
      </c>
      <c r="P399" s="6">
        <v>12.519945999999999</v>
      </c>
      <c r="Q399" s="6">
        <v>13.079178000000001</v>
      </c>
      <c r="R399" s="6">
        <v>14.153280000000001</v>
      </c>
      <c r="S399" s="6">
        <v>12.501944</v>
      </c>
      <c r="T399" s="6">
        <v>13.722071</v>
      </c>
      <c r="U399" s="6">
        <v>12.515036</v>
      </c>
      <c r="V399" s="6">
        <v>12.332053999999999</v>
      </c>
      <c r="W399" s="6">
        <v>13.820637</v>
      </c>
      <c r="X399" s="6">
        <v>14.744622</v>
      </c>
      <c r="Y399" s="6">
        <v>11.114338999999999</v>
      </c>
      <c r="Z399" s="6">
        <v>14.620111</v>
      </c>
      <c r="AA399" s="6">
        <v>13.701067999999999</v>
      </c>
      <c r="AB399" s="6">
        <v>10.677635</v>
      </c>
      <c r="AC399" s="6">
        <v>11.851777</v>
      </c>
      <c r="AD399" s="6">
        <v>13.697806999999999</v>
      </c>
      <c r="AE399" s="6">
        <v>9.6112760000000002</v>
      </c>
    </row>
    <row r="400" spans="1:31" x14ac:dyDescent="0.25">
      <c r="A400" s="5" t="s">
        <v>397</v>
      </c>
      <c r="B400" s="6">
        <v>32.779423000000001</v>
      </c>
      <c r="C400" s="6">
        <v>24.653835000000001</v>
      </c>
      <c r="D400" s="6">
        <v>47.953606000000001</v>
      </c>
      <c r="E400" s="6">
        <v>26.376342999999999</v>
      </c>
      <c r="F400" s="6">
        <v>29.300564000000001</v>
      </c>
      <c r="G400" s="6">
        <v>21.604675</v>
      </c>
      <c r="H400" s="6">
        <v>56.245373000000001</v>
      </c>
      <c r="I400" s="6">
        <v>38.396380999999998</v>
      </c>
      <c r="J400" s="6">
        <v>46.185436000000003</v>
      </c>
      <c r="K400" s="6">
        <v>49.597121999999999</v>
      </c>
      <c r="L400" s="6">
        <v>48.064838000000002</v>
      </c>
      <c r="M400" s="6">
        <v>28.467231999999999</v>
      </c>
      <c r="N400" s="6">
        <v>38.820754999999998</v>
      </c>
      <c r="O400" s="6">
        <v>41.27478</v>
      </c>
      <c r="P400" s="6">
        <v>36.033470000000001</v>
      </c>
      <c r="Q400" s="6">
        <v>45.374668</v>
      </c>
      <c r="R400" s="6">
        <v>112.916039</v>
      </c>
      <c r="S400" s="6">
        <v>28.210643999999998</v>
      </c>
      <c r="T400" s="6">
        <v>67.403282000000004</v>
      </c>
      <c r="U400" s="6">
        <v>58.113258000000002</v>
      </c>
      <c r="V400" s="6">
        <v>31.697617000000001</v>
      </c>
      <c r="W400" s="6">
        <v>62.711844999999997</v>
      </c>
      <c r="X400" s="6">
        <v>65.261093000000002</v>
      </c>
      <c r="Y400" s="6">
        <v>27.357695</v>
      </c>
      <c r="Z400" s="6">
        <v>87.335601999999994</v>
      </c>
      <c r="AA400" s="6">
        <v>22.614355</v>
      </c>
      <c r="AB400" s="6">
        <v>25.283791999999998</v>
      </c>
      <c r="AC400" s="6">
        <v>36.008862000000001</v>
      </c>
      <c r="AD400" s="6">
        <v>54.309032000000002</v>
      </c>
      <c r="AE400" s="6">
        <v>26.278421000000002</v>
      </c>
    </row>
    <row r="401" spans="1:31" x14ac:dyDescent="0.25">
      <c r="A401" s="5" t="s">
        <v>398</v>
      </c>
      <c r="B401" s="6">
        <v>4.3847889999999996</v>
      </c>
      <c r="C401" s="6">
        <v>6.1918499999999996</v>
      </c>
      <c r="D401" s="6">
        <v>4.2654110000000003</v>
      </c>
      <c r="E401" s="6">
        <v>4.0455589999999999</v>
      </c>
      <c r="F401" s="6">
        <v>3.8812820000000001</v>
      </c>
      <c r="G401" s="6">
        <v>5.2046070000000002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  <c r="S401" s="6">
        <v>0</v>
      </c>
      <c r="T401" s="6">
        <v>4.94353</v>
      </c>
      <c r="U401" s="6">
        <v>4.7944360000000001</v>
      </c>
      <c r="V401" s="6">
        <v>4.417052</v>
      </c>
      <c r="W401" s="6">
        <v>4.9479610000000003</v>
      </c>
      <c r="X401" s="6">
        <v>4.1225579999999997</v>
      </c>
      <c r="Y401" s="6">
        <v>3.839855</v>
      </c>
      <c r="Z401" s="6">
        <v>0</v>
      </c>
      <c r="AA401" s="6">
        <v>0</v>
      </c>
      <c r="AB401" s="6">
        <v>0</v>
      </c>
      <c r="AC401" s="6">
        <v>0</v>
      </c>
      <c r="AD401" s="6">
        <v>0</v>
      </c>
      <c r="AE401" s="6">
        <v>0</v>
      </c>
    </row>
    <row r="402" spans="1:31" x14ac:dyDescent="0.25">
      <c r="A402" s="5" t="s">
        <v>399</v>
      </c>
      <c r="B402" s="6">
        <v>12.231244</v>
      </c>
      <c r="C402" s="6">
        <v>21.867006</v>
      </c>
      <c r="D402" s="6">
        <v>18.508434000000001</v>
      </c>
      <c r="E402" s="6">
        <v>15.316435</v>
      </c>
      <c r="F402" s="6">
        <v>16.150198</v>
      </c>
      <c r="G402" s="6">
        <v>20.794397</v>
      </c>
      <c r="H402" s="6">
        <v>18.910938000000002</v>
      </c>
      <c r="I402" s="6">
        <v>13.354887</v>
      </c>
      <c r="J402" s="6">
        <v>19.018377000000001</v>
      </c>
      <c r="K402" s="6">
        <v>14.283626999999999</v>
      </c>
      <c r="L402" s="6">
        <v>18.769371</v>
      </c>
      <c r="M402" s="6">
        <v>16.689364999999999</v>
      </c>
      <c r="N402" s="6">
        <v>7.6604970000000003</v>
      </c>
      <c r="O402" s="6">
        <v>16.108796999999999</v>
      </c>
      <c r="P402" s="6">
        <v>26.672293</v>
      </c>
      <c r="Q402" s="6">
        <v>20.446906999999999</v>
      </c>
      <c r="R402" s="6">
        <v>32.000137000000002</v>
      </c>
      <c r="S402" s="6">
        <v>19.908999999999999</v>
      </c>
      <c r="T402" s="6">
        <v>11.066962</v>
      </c>
      <c r="U402" s="6">
        <v>15.319637</v>
      </c>
      <c r="V402" s="6">
        <v>20.621475</v>
      </c>
      <c r="W402" s="6">
        <v>16.82893</v>
      </c>
      <c r="X402" s="6">
        <v>14.255452999999999</v>
      </c>
      <c r="Y402" s="6">
        <v>21.495667000000001</v>
      </c>
      <c r="Z402" s="6">
        <v>14.500152999999999</v>
      </c>
      <c r="AA402" s="6">
        <v>15.726604</v>
      </c>
      <c r="AB402" s="6">
        <v>21.532499000000001</v>
      </c>
      <c r="AC402" s="6">
        <v>15.566271</v>
      </c>
      <c r="AD402" s="6">
        <v>15.174027000000001</v>
      </c>
      <c r="AE402" s="6">
        <v>23.205103000000001</v>
      </c>
    </row>
    <row r="403" spans="1:31" x14ac:dyDescent="0.25">
      <c r="A403" s="5" t="s">
        <v>400</v>
      </c>
      <c r="B403" s="6">
        <v>0</v>
      </c>
      <c r="C403" s="6">
        <v>0</v>
      </c>
      <c r="D403" s="6">
        <v>0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  <c r="S403" s="6">
        <v>0</v>
      </c>
      <c r="T403" s="6">
        <v>0</v>
      </c>
      <c r="U403" s="6">
        <v>0</v>
      </c>
      <c r="V403" s="6">
        <v>0</v>
      </c>
      <c r="W403" s="6">
        <v>0</v>
      </c>
      <c r="X403" s="6">
        <v>0</v>
      </c>
      <c r="Y403" s="6">
        <v>0</v>
      </c>
      <c r="Z403" s="6">
        <v>1.9752510000000001</v>
      </c>
      <c r="AA403" s="6">
        <v>1.2395389999999999</v>
      </c>
      <c r="AB403" s="6">
        <v>2.0432670000000002</v>
      </c>
      <c r="AC403" s="6">
        <v>2.1415120000000001</v>
      </c>
      <c r="AD403" s="6">
        <v>2.1953849999999999</v>
      </c>
      <c r="AE403" s="6">
        <v>1.3937889999999999</v>
      </c>
    </row>
    <row r="404" spans="1:31" x14ac:dyDescent="0.25">
      <c r="A404" s="5" t="s">
        <v>401</v>
      </c>
      <c r="B404" s="6">
        <v>3.2315119999999999</v>
      </c>
      <c r="C404" s="6">
        <v>7.2735880000000002</v>
      </c>
      <c r="D404" s="6">
        <v>6.0614939999999997</v>
      </c>
      <c r="E404" s="6">
        <v>3.135005</v>
      </c>
      <c r="F404" s="6">
        <v>2.13592</v>
      </c>
      <c r="G404" s="6">
        <v>6.7712770000000004</v>
      </c>
      <c r="H404" s="6">
        <v>8.2299469999999992</v>
      </c>
      <c r="I404" s="6">
        <v>10.458769999999999</v>
      </c>
      <c r="J404" s="6">
        <v>10.415734</v>
      </c>
      <c r="K404" s="6">
        <v>9.3384780000000003</v>
      </c>
      <c r="L404" s="6">
        <v>4.4950060000000001</v>
      </c>
      <c r="M404" s="6">
        <v>9.0064650000000004</v>
      </c>
      <c r="N404" s="6">
        <v>5.7408429999999999</v>
      </c>
      <c r="O404" s="6">
        <v>6.0501589999999998</v>
      </c>
      <c r="P404" s="6">
        <v>4.999816</v>
      </c>
      <c r="Q404" s="6">
        <v>4.5695119999999996</v>
      </c>
      <c r="R404" s="6">
        <v>2.7841049999999998</v>
      </c>
      <c r="S404" s="6">
        <v>6.3738840000000003</v>
      </c>
      <c r="T404" s="6">
        <v>6.9126899999999996</v>
      </c>
      <c r="U404" s="6">
        <v>10.616728999999999</v>
      </c>
      <c r="V404" s="6">
        <v>6.0364740000000001</v>
      </c>
      <c r="W404" s="6">
        <v>9.0237949999999998</v>
      </c>
      <c r="X404" s="6">
        <v>4.656631</v>
      </c>
      <c r="Y404" s="6">
        <v>6.7740549999999997</v>
      </c>
      <c r="Z404" s="6">
        <v>4.6074760000000001</v>
      </c>
      <c r="AA404" s="6">
        <v>7.2887310000000003</v>
      </c>
      <c r="AB404" s="6">
        <v>6.8315299999999999</v>
      </c>
      <c r="AC404" s="6">
        <v>7.6228610000000003</v>
      </c>
      <c r="AD404" s="6">
        <v>4.2767369999999998</v>
      </c>
      <c r="AE404" s="6">
        <v>8.092409</v>
      </c>
    </row>
    <row r="405" spans="1:31" x14ac:dyDescent="0.25">
      <c r="A405" s="5" t="s">
        <v>402</v>
      </c>
      <c r="B405" s="6">
        <v>0</v>
      </c>
      <c r="C405" s="6">
        <v>0</v>
      </c>
      <c r="D405" s="6">
        <v>0</v>
      </c>
      <c r="E405" s="6">
        <v>0</v>
      </c>
      <c r="F405" s="6">
        <v>0</v>
      </c>
      <c r="G405" s="6">
        <v>0</v>
      </c>
      <c r="H405" s="6">
        <v>2.1921309999999998</v>
      </c>
      <c r="I405" s="6">
        <v>2.281825</v>
      </c>
      <c r="J405" s="6">
        <v>3.3971770000000001</v>
      </c>
      <c r="K405" s="6">
        <v>2.955387</v>
      </c>
      <c r="L405" s="6">
        <v>3.5747960000000001</v>
      </c>
      <c r="M405" s="6">
        <v>2.7806250000000001</v>
      </c>
      <c r="N405" s="6">
        <v>1.9018930000000001</v>
      </c>
      <c r="O405" s="6">
        <v>2.6776140000000002</v>
      </c>
      <c r="P405" s="6">
        <v>2.583269</v>
      </c>
      <c r="Q405" s="6">
        <v>2.5110540000000001</v>
      </c>
      <c r="R405" s="6">
        <v>5.8954029999999999</v>
      </c>
      <c r="S405" s="6">
        <v>1.881966</v>
      </c>
      <c r="T405" s="6">
        <v>2.8426230000000001</v>
      </c>
      <c r="U405" s="6">
        <v>2.6846410000000001</v>
      </c>
      <c r="V405" s="6">
        <v>1.6645529999999999</v>
      </c>
      <c r="W405" s="6">
        <v>2.5050189999999999</v>
      </c>
      <c r="X405" s="6">
        <v>3.2323089999999999</v>
      </c>
      <c r="Y405" s="6">
        <v>1.6028</v>
      </c>
      <c r="Z405" s="6">
        <v>5.1405580000000004</v>
      </c>
      <c r="AA405" s="6">
        <v>1.487328</v>
      </c>
      <c r="AB405" s="6">
        <v>2.3977460000000002</v>
      </c>
      <c r="AC405" s="6">
        <v>2.0014509999999999</v>
      </c>
      <c r="AD405" s="6">
        <v>3.4801549999999999</v>
      </c>
      <c r="AE405" s="6">
        <v>2.224637</v>
      </c>
    </row>
    <row r="406" spans="1:31" x14ac:dyDescent="0.25">
      <c r="A406" s="5" t="s">
        <v>403</v>
      </c>
      <c r="B406" s="6">
        <v>8.125883</v>
      </c>
      <c r="C406" s="6">
        <v>6.3375519999999996</v>
      </c>
      <c r="D406" s="6">
        <v>20.359162999999999</v>
      </c>
      <c r="E406" s="6">
        <v>14.873832</v>
      </c>
      <c r="F406" s="6">
        <v>11.274405</v>
      </c>
      <c r="G406" s="6">
        <v>13.688378</v>
      </c>
      <c r="H406" s="6">
        <v>12.815966</v>
      </c>
      <c r="I406" s="6">
        <v>14.986015</v>
      </c>
      <c r="J406" s="6">
        <v>19.551310000000001</v>
      </c>
      <c r="K406" s="6">
        <v>21.578942999999999</v>
      </c>
      <c r="L406" s="6">
        <v>25.139849000000002</v>
      </c>
      <c r="M406" s="6">
        <v>10.293694</v>
      </c>
      <c r="N406" s="6">
        <v>9.3035619999999994</v>
      </c>
      <c r="O406" s="6">
        <v>8.8165340000000008</v>
      </c>
      <c r="P406" s="6">
        <v>13.250024</v>
      </c>
      <c r="Q406" s="6">
        <v>15.407819999999999</v>
      </c>
      <c r="R406" s="6">
        <v>47.899853</v>
      </c>
      <c r="S406" s="6">
        <v>14.986984</v>
      </c>
      <c r="T406" s="6">
        <v>19.027235000000001</v>
      </c>
      <c r="U406" s="6">
        <v>17.772821</v>
      </c>
      <c r="V406" s="6">
        <v>15.434165999999999</v>
      </c>
      <c r="W406" s="6">
        <v>12.34357</v>
      </c>
      <c r="X406" s="6">
        <v>30.814057999999999</v>
      </c>
      <c r="Y406" s="6">
        <v>10.183744000000001</v>
      </c>
      <c r="Z406" s="6">
        <v>21.7089</v>
      </c>
      <c r="AA406" s="6">
        <v>11.609686</v>
      </c>
      <c r="AB406" s="6">
        <v>6.1357970000000002</v>
      </c>
      <c r="AC406" s="6">
        <v>16.497136999999999</v>
      </c>
      <c r="AD406" s="6">
        <v>25.968298000000001</v>
      </c>
      <c r="AE406" s="6">
        <v>7.1025809999999998</v>
      </c>
    </row>
    <row r="407" spans="1:31" x14ac:dyDescent="0.25">
      <c r="A407" s="5" t="s">
        <v>404</v>
      </c>
      <c r="B407" s="6">
        <v>6.6975100000000003</v>
      </c>
      <c r="C407" s="6">
        <v>4.0300609999999999</v>
      </c>
      <c r="D407" s="6">
        <v>7.6604460000000003</v>
      </c>
      <c r="E407" s="6">
        <v>2.891362</v>
      </c>
      <c r="F407" s="6">
        <v>3.6528809999999998</v>
      </c>
      <c r="G407" s="6">
        <v>7.8170400000000004</v>
      </c>
      <c r="H407" s="6">
        <v>6.7423739999999999</v>
      </c>
      <c r="I407" s="6">
        <v>5.654928</v>
      </c>
      <c r="J407" s="6">
        <v>5.2185079999999999</v>
      </c>
      <c r="K407" s="6">
        <v>4.2238160000000002</v>
      </c>
      <c r="L407" s="6">
        <v>5.636679</v>
      </c>
      <c r="M407" s="6">
        <v>6.1653279999999997</v>
      </c>
      <c r="N407" s="6">
        <v>6.170153</v>
      </c>
      <c r="O407" s="6">
        <v>7.0689190000000002</v>
      </c>
      <c r="P407" s="6">
        <v>5.615602</v>
      </c>
      <c r="Q407" s="6">
        <v>4.7641499999999999</v>
      </c>
      <c r="R407" s="6">
        <v>7.0564489999999997</v>
      </c>
      <c r="S407" s="6">
        <v>9.5366129999999991</v>
      </c>
      <c r="T407" s="6">
        <v>6.5394360000000002</v>
      </c>
      <c r="U407" s="6">
        <v>4.9900719999999996</v>
      </c>
      <c r="V407" s="6">
        <v>4.5882880000000004</v>
      </c>
      <c r="W407" s="6">
        <v>5.786708</v>
      </c>
      <c r="X407" s="6">
        <v>5.7852459999999999</v>
      </c>
      <c r="Y407" s="6">
        <v>3.9392290000000001</v>
      </c>
      <c r="Z407" s="6">
        <v>8.9945439999999994</v>
      </c>
      <c r="AA407" s="6">
        <v>4.2134419999999997</v>
      </c>
      <c r="AB407" s="6">
        <v>4.9390260000000001</v>
      </c>
      <c r="AC407" s="6">
        <v>4.370908</v>
      </c>
      <c r="AD407" s="6">
        <v>6.387721</v>
      </c>
      <c r="AE407" s="6">
        <v>4.951111</v>
      </c>
    </row>
    <row r="408" spans="1:31" x14ac:dyDescent="0.25">
      <c r="A408" s="5" t="s">
        <v>405</v>
      </c>
      <c r="B408" s="6">
        <v>9.7943280000000001</v>
      </c>
      <c r="C408" s="6">
        <v>11.193322999999999</v>
      </c>
      <c r="D408" s="6">
        <v>21.300943</v>
      </c>
      <c r="E408" s="6">
        <v>15.523607</v>
      </c>
      <c r="F408" s="6">
        <v>16.515039000000002</v>
      </c>
      <c r="G408" s="6">
        <v>15.735836000000001</v>
      </c>
      <c r="H408" s="6">
        <v>12.146875</v>
      </c>
      <c r="I408" s="6">
        <v>5.5382480000000003</v>
      </c>
      <c r="J408" s="6">
        <v>9.7367030000000003</v>
      </c>
      <c r="K408" s="6">
        <v>12.744120000000001</v>
      </c>
      <c r="L408" s="6">
        <v>11.878035000000001</v>
      </c>
      <c r="M408" s="6">
        <v>10.049915</v>
      </c>
      <c r="N408" s="6">
        <v>8.6499670000000002</v>
      </c>
      <c r="O408" s="6">
        <v>7.7081580000000001</v>
      </c>
      <c r="P408" s="6">
        <v>13.745614</v>
      </c>
      <c r="Q408" s="6">
        <v>12.068434999999999</v>
      </c>
      <c r="R408" s="6">
        <v>16.117290000000001</v>
      </c>
      <c r="S408" s="6">
        <v>14.461976999999999</v>
      </c>
      <c r="T408" s="6">
        <v>11.726569</v>
      </c>
      <c r="U408" s="6">
        <v>11.148099</v>
      </c>
      <c r="V408" s="6">
        <v>15.066739</v>
      </c>
      <c r="W408" s="6">
        <v>11.510082000000001</v>
      </c>
      <c r="X408" s="6">
        <v>10.940291</v>
      </c>
      <c r="Y408" s="6">
        <v>15.639879000000001</v>
      </c>
      <c r="Z408" s="6">
        <v>13.169975000000001</v>
      </c>
      <c r="AA408" s="6">
        <v>8.366422</v>
      </c>
      <c r="AB408" s="6">
        <v>12.760119</v>
      </c>
      <c r="AC408" s="6">
        <v>8.0582899999999995</v>
      </c>
      <c r="AD408" s="6">
        <v>12.019879</v>
      </c>
      <c r="AE408" s="6">
        <v>13.791828000000001</v>
      </c>
    </row>
    <row r="409" spans="1:31" x14ac:dyDescent="0.25">
      <c r="A409" s="5" t="s">
        <v>406</v>
      </c>
      <c r="B409" s="6">
        <v>0</v>
      </c>
      <c r="C409" s="6">
        <v>0</v>
      </c>
      <c r="D409" s="6">
        <v>0</v>
      </c>
      <c r="E409" s="6">
        <v>0</v>
      </c>
      <c r="F409" s="6">
        <v>0</v>
      </c>
      <c r="G409" s="6">
        <v>0</v>
      </c>
      <c r="H409" s="6">
        <v>4.3010440000000001</v>
      </c>
      <c r="I409" s="6">
        <v>6.7972219999999997</v>
      </c>
      <c r="J409" s="6">
        <v>8.4994759999999996</v>
      </c>
      <c r="K409" s="6">
        <v>6.8131510000000004</v>
      </c>
      <c r="L409" s="6">
        <v>6.2339909999999996</v>
      </c>
      <c r="M409" s="6">
        <v>7.4299189999999999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  <c r="S409" s="6">
        <v>0</v>
      </c>
      <c r="T409" s="6">
        <v>9.0879600000000007</v>
      </c>
      <c r="U409" s="6">
        <v>7.0250050000000002</v>
      </c>
      <c r="V409" s="6">
        <v>8.4767790000000005</v>
      </c>
      <c r="W409" s="6">
        <v>6.4553370000000001</v>
      </c>
      <c r="X409" s="6">
        <v>7.4323329999999999</v>
      </c>
      <c r="Y409" s="6">
        <v>3.4885329999999999</v>
      </c>
      <c r="Z409" s="6">
        <v>8.8018529999999995</v>
      </c>
      <c r="AA409" s="6">
        <v>7.6130959999999996</v>
      </c>
      <c r="AB409" s="6">
        <v>5.6066060000000002</v>
      </c>
      <c r="AC409" s="6">
        <v>7.7720729999999998</v>
      </c>
      <c r="AD409" s="6">
        <v>6.4861490000000002</v>
      </c>
      <c r="AE409" s="6">
        <v>2.410291</v>
      </c>
    </row>
    <row r="410" spans="1:31" x14ac:dyDescent="0.25">
      <c r="A410" s="5" t="s">
        <v>407</v>
      </c>
      <c r="B410" s="6">
        <v>0</v>
      </c>
      <c r="C410" s="6">
        <v>0</v>
      </c>
      <c r="D410" s="6">
        <v>0</v>
      </c>
      <c r="E410" s="6">
        <v>0</v>
      </c>
      <c r="F410" s="6">
        <v>0</v>
      </c>
      <c r="G410" s="6">
        <v>0</v>
      </c>
      <c r="H410" s="6">
        <v>5.3374779999999999</v>
      </c>
      <c r="I410" s="6">
        <v>4.3086370000000001</v>
      </c>
      <c r="J410" s="6">
        <v>8.2624180000000003</v>
      </c>
      <c r="K410" s="6">
        <v>7.4437680000000004</v>
      </c>
      <c r="L410" s="6">
        <v>3.9353189999999998</v>
      </c>
      <c r="M410" s="6">
        <v>5.4665359999999996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  <c r="S410" s="6">
        <v>0</v>
      </c>
      <c r="T410" s="6">
        <v>8.9769159999999992</v>
      </c>
      <c r="U410" s="6">
        <v>2.9551310000000002</v>
      </c>
      <c r="V410" s="6">
        <v>2.1729020000000001</v>
      </c>
      <c r="W410" s="6">
        <v>3.3132950000000001</v>
      </c>
      <c r="X410" s="6">
        <v>6.0044639999999996</v>
      </c>
      <c r="Y410" s="6">
        <v>1.1880379999999999</v>
      </c>
      <c r="Z410" s="6">
        <v>5.5949600000000004</v>
      </c>
      <c r="AA410" s="6">
        <v>1.6276459999999999</v>
      </c>
      <c r="AB410" s="6">
        <v>6.0769710000000003</v>
      </c>
      <c r="AC410" s="6">
        <v>3.745269</v>
      </c>
      <c r="AD410" s="6">
        <v>4.1614329999999997</v>
      </c>
      <c r="AE410" s="6">
        <v>3.0614430000000001</v>
      </c>
    </row>
    <row r="411" spans="1:31" x14ac:dyDescent="0.25">
      <c r="A411" s="5" t="s">
        <v>408</v>
      </c>
      <c r="B411" s="6">
        <v>0</v>
      </c>
      <c r="C411" s="6">
        <v>0</v>
      </c>
      <c r="D411" s="6">
        <v>0</v>
      </c>
      <c r="E411" s="6">
        <v>0</v>
      </c>
      <c r="F411" s="6">
        <v>0</v>
      </c>
      <c r="G411" s="6">
        <v>0</v>
      </c>
      <c r="H411" s="6">
        <v>7.9954090000000004</v>
      </c>
      <c r="I411" s="6">
        <v>8.0825359999999993</v>
      </c>
      <c r="J411" s="6">
        <v>9.3344740000000002</v>
      </c>
      <c r="K411" s="6">
        <v>9.4105080000000001</v>
      </c>
      <c r="L411" s="6">
        <v>9.8809529999999999</v>
      </c>
      <c r="M411" s="6">
        <v>4.6002140000000002</v>
      </c>
      <c r="N411" s="6">
        <v>9.7857179999999993</v>
      </c>
      <c r="O411" s="6">
        <v>5.6062399999999997</v>
      </c>
      <c r="P411" s="6">
        <v>7.1444650000000003</v>
      </c>
      <c r="Q411" s="6">
        <v>10.661325</v>
      </c>
      <c r="R411" s="6">
        <v>5.9986879999999996</v>
      </c>
      <c r="S411" s="6">
        <v>7.2555440000000004</v>
      </c>
      <c r="T411" s="6">
        <v>6.9502410000000001</v>
      </c>
      <c r="U411" s="6">
        <v>11.446567</v>
      </c>
      <c r="V411" s="6">
        <v>5.6378760000000003</v>
      </c>
      <c r="W411" s="6">
        <v>6.5054850000000002</v>
      </c>
      <c r="X411" s="6">
        <v>8.4437680000000004</v>
      </c>
      <c r="Y411" s="6">
        <v>8.1989990000000006</v>
      </c>
      <c r="Z411" s="6">
        <v>4.4033699999999998</v>
      </c>
      <c r="AA411" s="6">
        <v>9.5422759999999993</v>
      </c>
      <c r="AB411" s="6">
        <v>8.3595790000000001</v>
      </c>
      <c r="AC411" s="6">
        <v>10.191878000000001</v>
      </c>
      <c r="AD411" s="6">
        <v>8.3993310000000001</v>
      </c>
      <c r="AE411" s="6">
        <v>6.0419790000000004</v>
      </c>
    </row>
    <row r="412" spans="1:31" x14ac:dyDescent="0.25">
      <c r="A412" s="5" t="s">
        <v>409</v>
      </c>
      <c r="B412" s="6">
        <v>0</v>
      </c>
      <c r="C412" s="6">
        <v>0</v>
      </c>
      <c r="D412" s="6">
        <v>0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  <c r="S412" s="6">
        <v>0</v>
      </c>
      <c r="T412" s="6">
        <v>0</v>
      </c>
      <c r="U412" s="6">
        <v>0</v>
      </c>
      <c r="V412" s="6">
        <v>0</v>
      </c>
      <c r="W412" s="6">
        <v>0</v>
      </c>
      <c r="X412" s="6">
        <v>0</v>
      </c>
      <c r="Y412" s="6">
        <v>0</v>
      </c>
      <c r="Z412" s="6">
        <v>4.7942419999999997</v>
      </c>
      <c r="AA412" s="6">
        <v>5.8056780000000003</v>
      </c>
      <c r="AB412" s="6">
        <v>26.242933000000001</v>
      </c>
      <c r="AC412" s="6">
        <v>4.8709429999999996</v>
      </c>
      <c r="AD412" s="6">
        <v>1.2835460000000001</v>
      </c>
      <c r="AE412" s="6">
        <v>16.652691000000001</v>
      </c>
    </row>
    <row r="413" spans="1:31" x14ac:dyDescent="0.25">
      <c r="A413" s="5" t="s">
        <v>411</v>
      </c>
      <c r="B413" s="6">
        <v>1.5026660000000001</v>
      </c>
      <c r="C413" s="6">
        <v>2.9224800000000002</v>
      </c>
      <c r="D413" s="6">
        <v>3.786667</v>
      </c>
      <c r="E413" s="6">
        <v>1.0696559999999999</v>
      </c>
      <c r="F413" s="6">
        <v>2.0644230000000001</v>
      </c>
      <c r="G413" s="6">
        <v>2.4202870000000001</v>
      </c>
      <c r="H413" s="6">
        <v>4.1326159999999996</v>
      </c>
      <c r="I413" s="6">
        <v>3.3820290000000002</v>
      </c>
      <c r="J413" s="6">
        <v>4.1868259999999999</v>
      </c>
      <c r="K413" s="6">
        <v>3.6719490000000001</v>
      </c>
      <c r="L413" s="6">
        <v>3.9908929999999998</v>
      </c>
      <c r="M413" s="6">
        <v>1.5205599999999999</v>
      </c>
      <c r="N413" s="6">
        <v>1.7277960000000001</v>
      </c>
      <c r="O413" s="6">
        <v>2.8461110000000001</v>
      </c>
      <c r="P413" s="6">
        <v>4.6327939999999996</v>
      </c>
      <c r="Q413" s="6">
        <v>4.858034</v>
      </c>
      <c r="R413" s="6">
        <v>10.409525</v>
      </c>
      <c r="S413" s="6">
        <v>2.3711090000000001</v>
      </c>
      <c r="T413" s="6">
        <v>5.8302290000000001</v>
      </c>
      <c r="U413" s="6">
        <v>4.3672469999999999</v>
      </c>
      <c r="V413" s="6">
        <v>2.709228</v>
      </c>
      <c r="W413" s="6">
        <v>4.2968260000000003</v>
      </c>
      <c r="X413" s="6">
        <v>4.0393699999999999</v>
      </c>
      <c r="Y413" s="6">
        <v>1.312616</v>
      </c>
      <c r="Z413" s="6">
        <v>7.391489</v>
      </c>
      <c r="AA413" s="6">
        <v>2.1776970000000002</v>
      </c>
      <c r="AB413" s="6">
        <v>2.8869570000000002</v>
      </c>
      <c r="AC413" s="6">
        <v>2.3958149999999998</v>
      </c>
      <c r="AD413" s="6">
        <v>3.8315570000000001</v>
      </c>
      <c r="AE413" s="6">
        <v>2.4844149999999998</v>
      </c>
    </row>
    <row r="414" spans="1:31" x14ac:dyDescent="0.25">
      <c r="A414" s="5" t="s">
        <v>412</v>
      </c>
      <c r="B414" s="6">
        <v>1.287765</v>
      </c>
      <c r="C414" s="6">
        <v>1.607537</v>
      </c>
      <c r="D414" s="6">
        <v>4.5710620000000004</v>
      </c>
      <c r="E414" s="6">
        <v>2.0492180000000002</v>
      </c>
      <c r="F414" s="6">
        <v>2.9017240000000002</v>
      </c>
      <c r="G414" s="6">
        <v>1.4512229999999999</v>
      </c>
      <c r="H414" s="6">
        <v>2.9530409999999998</v>
      </c>
      <c r="I414" s="6">
        <v>3.4404729999999999</v>
      </c>
      <c r="J414" s="6">
        <v>3.2564099999999998</v>
      </c>
      <c r="K414" s="6">
        <v>4.4312110000000002</v>
      </c>
      <c r="L414" s="6">
        <v>1.8908750000000001</v>
      </c>
      <c r="M414" s="6">
        <v>2.0778270000000001</v>
      </c>
      <c r="N414" s="6">
        <v>3.5839270000000001</v>
      </c>
      <c r="O414" s="6">
        <v>4.3502330000000002</v>
      </c>
      <c r="P414" s="6">
        <v>3.9020869999999999</v>
      </c>
      <c r="Q414" s="6">
        <v>3.7184339999999998</v>
      </c>
      <c r="R414" s="6">
        <v>5.092911</v>
      </c>
      <c r="S414" s="6">
        <v>3.1723889999999999</v>
      </c>
      <c r="T414" s="6">
        <v>0</v>
      </c>
      <c r="U414" s="6">
        <v>0</v>
      </c>
      <c r="V414" s="6">
        <v>0</v>
      </c>
      <c r="W414" s="6">
        <v>0</v>
      </c>
      <c r="X414" s="6">
        <v>0</v>
      </c>
      <c r="Y414" s="6">
        <v>0</v>
      </c>
      <c r="Z414" s="6">
        <v>3.915432</v>
      </c>
      <c r="AA414" s="6">
        <v>2.5502989999999999</v>
      </c>
      <c r="AB414" s="6">
        <v>4.874968</v>
      </c>
      <c r="AC414" s="6">
        <v>3.8366829999999998</v>
      </c>
      <c r="AD414" s="6">
        <v>1.32988</v>
      </c>
      <c r="AE414" s="6">
        <v>2.2796949999999998</v>
      </c>
    </row>
    <row r="415" spans="1:31" x14ac:dyDescent="0.25">
      <c r="A415" s="5" t="s">
        <v>413</v>
      </c>
      <c r="B415" s="6">
        <v>4.9816820000000002</v>
      </c>
      <c r="C415" s="6">
        <v>8.3693519999999992</v>
      </c>
      <c r="D415" s="6">
        <v>13.125</v>
      </c>
      <c r="E415" s="6">
        <v>6.4947710000000001</v>
      </c>
      <c r="F415" s="6">
        <v>7.3773220000000004</v>
      </c>
      <c r="G415" s="6">
        <v>6.3483140000000002</v>
      </c>
      <c r="H415" s="6">
        <v>11.432221999999999</v>
      </c>
      <c r="I415" s="6">
        <v>13.208219</v>
      </c>
      <c r="J415" s="6">
        <v>14.299825999999999</v>
      </c>
      <c r="K415" s="6">
        <v>10.049029000000001</v>
      </c>
      <c r="L415" s="6">
        <v>16.136303000000002</v>
      </c>
      <c r="M415" s="6">
        <v>9.0146099999999993</v>
      </c>
      <c r="N415" s="6">
        <v>15.455418</v>
      </c>
      <c r="O415" s="6">
        <v>10.612282</v>
      </c>
      <c r="P415" s="6">
        <v>15.627767</v>
      </c>
      <c r="Q415" s="6">
        <v>16.831343</v>
      </c>
      <c r="R415" s="6">
        <v>60.816422000000003</v>
      </c>
      <c r="S415" s="6">
        <v>12.052407000000001</v>
      </c>
      <c r="T415" s="6">
        <v>30.660890999999999</v>
      </c>
      <c r="U415" s="6">
        <v>16.434967</v>
      </c>
      <c r="V415" s="6">
        <v>3.408207</v>
      </c>
      <c r="W415" s="6">
        <v>19.238783000000002</v>
      </c>
      <c r="X415" s="6">
        <v>21.008559999999999</v>
      </c>
      <c r="Y415" s="6">
        <v>13.357623999999999</v>
      </c>
      <c r="Z415" s="6">
        <v>47.805385999999999</v>
      </c>
      <c r="AA415" s="6">
        <v>6.1185349999999996</v>
      </c>
      <c r="AB415" s="6">
        <v>26.541201000000001</v>
      </c>
      <c r="AC415" s="6">
        <v>8.3670720000000003</v>
      </c>
      <c r="AD415" s="6">
        <v>8.7723460000000006</v>
      </c>
      <c r="AE415" s="6">
        <v>10.894727</v>
      </c>
    </row>
    <row r="416" spans="1:31" x14ac:dyDescent="0.25">
      <c r="A416" s="5" t="s">
        <v>414</v>
      </c>
      <c r="B416" s="6">
        <v>12.399431999999999</v>
      </c>
      <c r="C416" s="6">
        <v>22.583238999999999</v>
      </c>
      <c r="D416" s="6">
        <v>48.643771999999998</v>
      </c>
      <c r="E416" s="6">
        <v>8.8566339999999997</v>
      </c>
      <c r="F416" s="6">
        <v>11.196929000000001</v>
      </c>
      <c r="G416" s="6">
        <v>55.886310999999999</v>
      </c>
      <c r="H416" s="6">
        <v>24.512089</v>
      </c>
      <c r="I416" s="6">
        <v>26.770861</v>
      </c>
      <c r="J416" s="6">
        <v>11.230359</v>
      </c>
      <c r="K416" s="6">
        <v>23.654714999999999</v>
      </c>
      <c r="L416" s="6">
        <v>30.628439</v>
      </c>
      <c r="M416" s="6">
        <v>49.536625000000001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  <c r="S416" s="6">
        <v>0</v>
      </c>
      <c r="T416" s="6">
        <v>30.94388</v>
      </c>
      <c r="U416" s="6">
        <v>44.411468999999997</v>
      </c>
      <c r="V416" s="6">
        <v>30.081254999999999</v>
      </c>
      <c r="W416" s="6">
        <v>30.888604999999998</v>
      </c>
      <c r="X416" s="6">
        <v>24.206254999999999</v>
      </c>
      <c r="Y416" s="6">
        <v>19.542162000000001</v>
      </c>
      <c r="Z416" s="6">
        <v>22.647503</v>
      </c>
      <c r="AA416" s="6">
        <v>24.252510000000001</v>
      </c>
      <c r="AB416" s="6">
        <v>10.436367000000001</v>
      </c>
      <c r="AC416" s="6">
        <v>17.009909</v>
      </c>
      <c r="AD416" s="6">
        <v>16.888003999999999</v>
      </c>
      <c r="AE416" s="6">
        <v>12.87776</v>
      </c>
    </row>
    <row r="417" spans="1:31" x14ac:dyDescent="0.25">
      <c r="A417" s="5" t="s">
        <v>415</v>
      </c>
      <c r="B417" s="6">
        <v>4.2800890000000003</v>
      </c>
      <c r="C417" s="6">
        <v>11.674906</v>
      </c>
      <c r="D417" s="6">
        <v>14.495167</v>
      </c>
      <c r="E417" s="6">
        <v>3.5666250000000002</v>
      </c>
      <c r="F417" s="6">
        <v>5.387086</v>
      </c>
      <c r="G417" s="6">
        <v>7.5366590000000002</v>
      </c>
      <c r="H417" s="6">
        <v>15.02228</v>
      </c>
      <c r="I417" s="6">
        <v>16.394468</v>
      </c>
      <c r="J417" s="6">
        <v>17.374092000000001</v>
      </c>
      <c r="K417" s="6">
        <v>16.414636999999999</v>
      </c>
      <c r="L417" s="6">
        <v>12.665573999999999</v>
      </c>
      <c r="M417" s="6">
        <v>15.186245</v>
      </c>
      <c r="N417" s="6">
        <v>12.013355000000001</v>
      </c>
      <c r="O417" s="6">
        <v>13.793768</v>
      </c>
      <c r="P417" s="6">
        <v>14.787611999999999</v>
      </c>
      <c r="Q417" s="6">
        <v>15.080548</v>
      </c>
      <c r="R417" s="6">
        <v>7.4832599999999996</v>
      </c>
      <c r="S417" s="6">
        <v>14.648569</v>
      </c>
      <c r="T417" s="6">
        <v>15.870414999999999</v>
      </c>
      <c r="U417" s="6">
        <v>15.111480999999999</v>
      </c>
      <c r="V417" s="6">
        <v>14.781038000000001</v>
      </c>
      <c r="W417" s="6">
        <v>14.527424999999999</v>
      </c>
      <c r="X417" s="6">
        <v>12.294257</v>
      </c>
      <c r="Y417" s="6">
        <v>11.938388</v>
      </c>
      <c r="Z417" s="6">
        <v>13.534939</v>
      </c>
      <c r="AA417" s="6">
        <v>13.16464</v>
      </c>
      <c r="AB417" s="6">
        <v>13.443967000000001</v>
      </c>
      <c r="AC417" s="6">
        <v>15.128985999999999</v>
      </c>
      <c r="AD417" s="6">
        <v>12.968411</v>
      </c>
      <c r="AE417" s="6">
        <v>12.159304000000001</v>
      </c>
    </row>
    <row r="418" spans="1:31" x14ac:dyDescent="0.25">
      <c r="A418" s="5" t="s">
        <v>416</v>
      </c>
      <c r="B418" s="6">
        <v>1.3382849999999999</v>
      </c>
      <c r="C418" s="6">
        <v>2.6588219999999998</v>
      </c>
      <c r="D418" s="6">
        <v>5.5931280000000001</v>
      </c>
      <c r="E418" s="6">
        <v>3.035256</v>
      </c>
      <c r="F418" s="6">
        <v>3.4319350000000002</v>
      </c>
      <c r="G418" s="6">
        <v>2.6347209999999999</v>
      </c>
      <c r="H418" s="6">
        <v>3.7604890000000002</v>
      </c>
      <c r="I418" s="6">
        <v>2.833666</v>
      </c>
      <c r="J418" s="6">
        <v>4.6846100000000002</v>
      </c>
      <c r="K418" s="6">
        <v>2.7828170000000001</v>
      </c>
      <c r="L418" s="6">
        <v>3.2120090000000001</v>
      </c>
      <c r="M418" s="6">
        <v>3.6672440000000002</v>
      </c>
      <c r="N418" s="6">
        <v>1.9350050000000001</v>
      </c>
      <c r="O418" s="6">
        <v>3.6893370000000001</v>
      </c>
      <c r="P418" s="6">
        <v>3.0579710000000002</v>
      </c>
      <c r="Q418" s="6">
        <v>3.667643</v>
      </c>
      <c r="R418" s="6">
        <v>7.4569599999999996</v>
      </c>
      <c r="S418" s="6">
        <v>3.3605809999999998</v>
      </c>
      <c r="T418" s="6">
        <v>3.03965</v>
      </c>
      <c r="U418" s="6">
        <v>2.7545950000000001</v>
      </c>
      <c r="V418" s="6">
        <v>3.3227920000000002</v>
      </c>
      <c r="W418" s="6">
        <v>2.7382059999999999</v>
      </c>
      <c r="X418" s="6">
        <v>3.0761229999999999</v>
      </c>
      <c r="Y418" s="6">
        <v>2.742648</v>
      </c>
      <c r="Z418" s="6">
        <v>4.780303</v>
      </c>
      <c r="AA418" s="6">
        <v>1.619022</v>
      </c>
      <c r="AB418" s="6">
        <v>3.6937489999999999</v>
      </c>
      <c r="AC418" s="6">
        <v>2.5811570000000001</v>
      </c>
      <c r="AD418" s="6">
        <v>3.361958</v>
      </c>
      <c r="AE418" s="6">
        <v>3.0607009999999999</v>
      </c>
    </row>
    <row r="419" spans="1:31" x14ac:dyDescent="0.25">
      <c r="A419" s="5" t="s">
        <v>417</v>
      </c>
      <c r="B419" s="6">
        <v>36.086987000000001</v>
      </c>
      <c r="C419" s="6">
        <v>44.965232999999998</v>
      </c>
      <c r="D419" s="6">
        <v>18.959420999999999</v>
      </c>
      <c r="E419" s="6">
        <v>32.081150000000001</v>
      </c>
      <c r="F419" s="6">
        <v>37.869498999999998</v>
      </c>
      <c r="G419" s="6">
        <v>12.843031</v>
      </c>
      <c r="H419" s="6">
        <v>45.731571000000002</v>
      </c>
      <c r="I419" s="6">
        <v>49.481045000000002</v>
      </c>
      <c r="J419" s="6">
        <v>4.1179480000000002</v>
      </c>
      <c r="K419" s="6">
        <v>14.554188</v>
      </c>
      <c r="L419" s="6">
        <v>8.8431770000000007</v>
      </c>
      <c r="M419" s="6">
        <v>63.350971000000001</v>
      </c>
      <c r="N419" s="6">
        <v>13.014913</v>
      </c>
      <c r="O419" s="6">
        <v>42.294693000000002</v>
      </c>
      <c r="P419" s="6">
        <v>39.938564</v>
      </c>
      <c r="Q419" s="6">
        <v>1.5633140000000001</v>
      </c>
      <c r="R419" s="6">
        <v>2.362717</v>
      </c>
      <c r="S419" s="6">
        <v>9.597054</v>
      </c>
      <c r="T419" s="6">
        <v>13.738664999999999</v>
      </c>
      <c r="U419" s="6">
        <v>2.6689929999999999</v>
      </c>
      <c r="V419" s="6">
        <v>29.969674999999999</v>
      </c>
      <c r="W419" s="6">
        <v>48.372143000000001</v>
      </c>
      <c r="X419" s="6">
        <v>41.092640000000003</v>
      </c>
      <c r="Y419" s="6">
        <v>36.398417999999999</v>
      </c>
      <c r="Z419" s="6">
        <v>10.645448999999999</v>
      </c>
      <c r="AA419" s="6">
        <v>8.1467740000000006</v>
      </c>
      <c r="AB419" s="6">
        <v>36.234656999999999</v>
      </c>
      <c r="AC419" s="6">
        <v>3.072111</v>
      </c>
      <c r="AD419" s="6">
        <v>43.896960999999997</v>
      </c>
      <c r="AE419" s="6">
        <v>8.4300859999999993</v>
      </c>
    </row>
    <row r="420" spans="1:31" x14ac:dyDescent="0.25">
      <c r="A420" s="5" t="s">
        <v>418</v>
      </c>
      <c r="B420" s="6">
        <v>8.9974570000000007</v>
      </c>
      <c r="C420" s="6">
        <v>20.054390000000001</v>
      </c>
      <c r="D420" s="6">
        <v>17.64621</v>
      </c>
      <c r="E420" s="6">
        <v>10.526291000000001</v>
      </c>
      <c r="F420" s="6">
        <v>18.734303000000001</v>
      </c>
      <c r="G420" s="6">
        <v>22.513002</v>
      </c>
      <c r="H420" s="6">
        <v>17.184341</v>
      </c>
      <c r="I420" s="6">
        <v>17.928062000000001</v>
      </c>
      <c r="J420" s="6">
        <v>20.292411999999999</v>
      </c>
      <c r="K420" s="6">
        <v>15.186075000000001</v>
      </c>
      <c r="L420" s="6">
        <v>21.271103</v>
      </c>
      <c r="M420" s="6">
        <v>20.333991999999999</v>
      </c>
      <c r="N420" s="6">
        <v>14.049042</v>
      </c>
      <c r="O420" s="6">
        <v>15.821211999999999</v>
      </c>
      <c r="P420" s="6">
        <v>16.564952999999999</v>
      </c>
      <c r="Q420" s="6">
        <v>12.833297999999999</v>
      </c>
      <c r="R420" s="6">
        <v>20.043955</v>
      </c>
      <c r="S420" s="6">
        <v>20.423697000000001</v>
      </c>
      <c r="T420" s="6">
        <v>17.977323999999999</v>
      </c>
      <c r="U420" s="6">
        <v>19.403096999999999</v>
      </c>
      <c r="V420" s="6">
        <v>19.457495000000002</v>
      </c>
      <c r="W420" s="6">
        <v>13.863341999999999</v>
      </c>
      <c r="X420" s="6">
        <v>17.118126</v>
      </c>
      <c r="Y420" s="6">
        <v>16.875457999999998</v>
      </c>
      <c r="Z420" s="6">
        <v>13.903802000000001</v>
      </c>
      <c r="AA420" s="6">
        <v>20.595526</v>
      </c>
      <c r="AB420" s="6">
        <v>13.687818999999999</v>
      </c>
      <c r="AC420" s="6">
        <v>12.606662</v>
      </c>
      <c r="AD420" s="6">
        <v>18.674517000000002</v>
      </c>
      <c r="AE420" s="6">
        <v>16.495396</v>
      </c>
    </row>
    <row r="421" spans="1:31" x14ac:dyDescent="0.25">
      <c r="A421" s="5" t="s">
        <v>419</v>
      </c>
      <c r="B421" s="6">
        <v>100.827698</v>
      </c>
      <c r="C421" s="6">
        <v>78.541190999999998</v>
      </c>
      <c r="D421" s="6">
        <v>63.131863000000003</v>
      </c>
      <c r="E421" s="6">
        <v>171.38304099999999</v>
      </c>
      <c r="F421" s="6">
        <v>137.175827</v>
      </c>
      <c r="G421" s="6">
        <v>146.23634300000001</v>
      </c>
      <c r="H421" s="6">
        <v>81.574432000000002</v>
      </c>
      <c r="I421" s="6">
        <v>58.027121999999999</v>
      </c>
      <c r="J421" s="6">
        <v>64.960991000000007</v>
      </c>
      <c r="K421" s="6">
        <v>60.949196000000001</v>
      </c>
      <c r="L421" s="6">
        <v>84.677193000000003</v>
      </c>
      <c r="M421" s="6">
        <v>37.943976999999997</v>
      </c>
      <c r="N421" s="6">
        <v>61.265461000000002</v>
      </c>
      <c r="O421" s="6">
        <v>51.040253</v>
      </c>
      <c r="P421" s="6">
        <v>45.982750000000003</v>
      </c>
      <c r="Q421" s="6">
        <v>71.770347999999998</v>
      </c>
      <c r="R421" s="6">
        <v>113.398972</v>
      </c>
      <c r="S421" s="6">
        <v>52.366852000000002</v>
      </c>
      <c r="T421" s="6">
        <v>53.933700999999999</v>
      </c>
      <c r="U421" s="6">
        <v>78.171936000000002</v>
      </c>
      <c r="V421" s="6">
        <v>47.603808999999998</v>
      </c>
      <c r="W421" s="6">
        <v>70.817481999999998</v>
      </c>
      <c r="X421" s="6">
        <v>64.236419999999995</v>
      </c>
      <c r="Y421" s="6">
        <v>44.022632999999999</v>
      </c>
      <c r="Z421" s="6">
        <v>51.558945000000001</v>
      </c>
      <c r="AA421" s="6">
        <v>51.252991000000002</v>
      </c>
      <c r="AB421" s="6">
        <v>37.104443000000003</v>
      </c>
      <c r="AC421" s="6">
        <v>57.476570000000002</v>
      </c>
      <c r="AD421" s="6">
        <v>86.006247999999999</v>
      </c>
      <c r="AE421" s="6">
        <v>42.342331000000001</v>
      </c>
    </row>
    <row r="422" spans="1:31" x14ac:dyDescent="0.25">
      <c r="A422" s="5" t="s">
        <v>420</v>
      </c>
      <c r="B422" s="6">
        <v>8.5000630000000008</v>
      </c>
      <c r="C422" s="6">
        <v>16.96734</v>
      </c>
      <c r="D422" s="6">
        <v>20.131474000000001</v>
      </c>
      <c r="E422" s="6">
        <v>12.877068</v>
      </c>
      <c r="F422" s="6">
        <v>18.553546999999998</v>
      </c>
      <c r="G422" s="6">
        <v>16.285516999999999</v>
      </c>
      <c r="H422" s="6">
        <v>13.411709</v>
      </c>
      <c r="I422" s="6">
        <v>11.346387999999999</v>
      </c>
      <c r="J422" s="6">
        <v>12.064672</v>
      </c>
      <c r="K422" s="6">
        <v>11.860381</v>
      </c>
      <c r="L422" s="6">
        <v>13.994914</v>
      </c>
      <c r="M422" s="6">
        <v>11.514849</v>
      </c>
      <c r="N422" s="6">
        <v>8.3859539999999999</v>
      </c>
      <c r="O422" s="6">
        <v>11.874682</v>
      </c>
      <c r="P422" s="6">
        <v>13.548325999999999</v>
      </c>
      <c r="Q422" s="6">
        <v>18.359621000000001</v>
      </c>
      <c r="R422" s="6">
        <v>20.085647999999999</v>
      </c>
      <c r="S422" s="6">
        <v>13.626707</v>
      </c>
      <c r="T422" s="6">
        <v>10.833556</v>
      </c>
      <c r="U422" s="6">
        <v>12.913024</v>
      </c>
      <c r="V422" s="6">
        <v>15.940769</v>
      </c>
      <c r="W422" s="6">
        <v>14.656791999999999</v>
      </c>
      <c r="X422" s="6">
        <v>13.366659</v>
      </c>
      <c r="Y422" s="6">
        <v>14.386386</v>
      </c>
      <c r="Z422" s="6">
        <v>9.6156729999999992</v>
      </c>
      <c r="AA422" s="6">
        <v>12.795674999999999</v>
      </c>
      <c r="AB422" s="6">
        <v>11.386661999999999</v>
      </c>
      <c r="AC422" s="6">
        <v>11.911542000000001</v>
      </c>
      <c r="AD422" s="6">
        <v>15.04368</v>
      </c>
      <c r="AE422" s="6">
        <v>11.737923</v>
      </c>
    </row>
    <row r="423" spans="1:31" x14ac:dyDescent="0.25">
      <c r="A423" s="5" t="s">
        <v>421</v>
      </c>
      <c r="B423" s="6">
        <v>0</v>
      </c>
      <c r="C423" s="6">
        <v>0</v>
      </c>
      <c r="D423" s="6">
        <v>0</v>
      </c>
      <c r="E423" s="6">
        <v>0</v>
      </c>
      <c r="F423" s="6">
        <v>0</v>
      </c>
      <c r="G423" s="6">
        <v>0</v>
      </c>
      <c r="H423" s="6">
        <v>3.3953769999999999</v>
      </c>
      <c r="I423" s="6">
        <v>1.9671240000000001</v>
      </c>
      <c r="J423" s="6">
        <v>2.4396249999999999</v>
      </c>
      <c r="K423" s="6">
        <v>2.7936169999999998</v>
      </c>
      <c r="L423" s="6">
        <v>2.1879780000000002</v>
      </c>
      <c r="M423" s="6">
        <v>1.5006900000000001</v>
      </c>
      <c r="N423" s="6">
        <v>2.5074589999999999</v>
      </c>
      <c r="O423" s="6">
        <v>3.4139870000000001</v>
      </c>
      <c r="P423" s="6">
        <v>2.8780830000000002</v>
      </c>
      <c r="Q423" s="6">
        <v>3.6425610000000002</v>
      </c>
      <c r="R423" s="6">
        <v>5.2989889999999997</v>
      </c>
      <c r="S423" s="6">
        <v>2.7440370000000001</v>
      </c>
      <c r="T423" s="6">
        <v>3.5942090000000002</v>
      </c>
      <c r="U423" s="6">
        <v>3.24763</v>
      </c>
      <c r="V423" s="6">
        <v>1.567269</v>
      </c>
      <c r="W423" s="6">
        <v>2.5601099999999999</v>
      </c>
      <c r="X423" s="6">
        <v>3.6183890000000001</v>
      </c>
      <c r="Y423" s="6">
        <v>2.0615290000000002</v>
      </c>
      <c r="Z423" s="6">
        <v>5.8730710000000004</v>
      </c>
      <c r="AA423" s="6">
        <v>1.6811670000000001</v>
      </c>
      <c r="AB423" s="6">
        <v>2.148409</v>
      </c>
      <c r="AC423" s="6">
        <v>2.15341</v>
      </c>
      <c r="AD423" s="6">
        <v>3.2230660000000002</v>
      </c>
      <c r="AE423" s="6">
        <v>2.2735639999999999</v>
      </c>
    </row>
    <row r="424" spans="1:31" x14ac:dyDescent="0.25">
      <c r="A424" s="5" t="s">
        <v>422</v>
      </c>
      <c r="B424" s="6">
        <v>0</v>
      </c>
      <c r="C424" s="6">
        <v>0</v>
      </c>
      <c r="D424" s="6">
        <v>0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  <c r="S424" s="6">
        <v>0</v>
      </c>
      <c r="T424" s="6">
        <v>0</v>
      </c>
      <c r="U424" s="6">
        <v>0</v>
      </c>
      <c r="V424" s="6">
        <v>0</v>
      </c>
      <c r="W424" s="6">
        <v>0</v>
      </c>
      <c r="X424" s="6">
        <v>0</v>
      </c>
      <c r="Y424" s="6">
        <v>0</v>
      </c>
      <c r="Z424" s="6">
        <v>2.0808559999999998</v>
      </c>
      <c r="AA424" s="6">
        <v>2.7369669999999999</v>
      </c>
      <c r="AB424" s="6">
        <v>4.087993</v>
      </c>
      <c r="AC424" s="6">
        <v>2.9780410000000002</v>
      </c>
      <c r="AD424" s="6">
        <v>2.3691749999999998</v>
      </c>
      <c r="AE424" s="6">
        <v>1.5022</v>
      </c>
    </row>
    <row r="425" spans="1:31" x14ac:dyDescent="0.25">
      <c r="A425" s="5" t="s">
        <v>423</v>
      </c>
      <c r="B425" s="6">
        <v>1.204569</v>
      </c>
      <c r="C425" s="6">
        <v>3.6458789999999999</v>
      </c>
      <c r="D425" s="6">
        <v>2.004845</v>
      </c>
      <c r="E425" s="6">
        <v>2.869529</v>
      </c>
      <c r="F425" s="6">
        <v>1.7114640000000001</v>
      </c>
      <c r="G425" s="6">
        <v>1.5811409999999999</v>
      </c>
      <c r="H425" s="6">
        <v>4.3538740000000002</v>
      </c>
      <c r="I425" s="6">
        <v>5.162147</v>
      </c>
      <c r="J425" s="6">
        <v>2.2458130000000001</v>
      </c>
      <c r="K425" s="6">
        <v>4.4971589999999999</v>
      </c>
      <c r="L425" s="6">
        <v>2.859667</v>
      </c>
      <c r="M425" s="6">
        <v>1.918339</v>
      </c>
      <c r="N425" s="6">
        <v>4.268815</v>
      </c>
      <c r="O425" s="6">
        <v>5.0418839999999996</v>
      </c>
      <c r="P425" s="6">
        <v>2.3302930000000002</v>
      </c>
      <c r="Q425" s="6">
        <v>4.5793619999999997</v>
      </c>
      <c r="R425" s="6">
        <v>4.3799609999999998</v>
      </c>
      <c r="S425" s="6">
        <v>1.622414</v>
      </c>
      <c r="T425" s="6">
        <v>3.8727399999999998</v>
      </c>
      <c r="U425" s="6">
        <v>3.8233259999999998</v>
      </c>
      <c r="V425" s="6">
        <v>1.8273900000000001</v>
      </c>
      <c r="W425" s="6">
        <v>3.3516810000000001</v>
      </c>
      <c r="X425" s="6">
        <v>2.3404600000000002</v>
      </c>
      <c r="Y425" s="6">
        <v>1.970648</v>
      </c>
      <c r="Z425" s="6">
        <v>5.71943</v>
      </c>
      <c r="AA425" s="6">
        <v>3.3309000000000002</v>
      </c>
      <c r="AB425" s="6">
        <v>1.690777</v>
      </c>
      <c r="AC425" s="6">
        <v>3.7121119999999999</v>
      </c>
      <c r="AD425" s="6">
        <v>3.008734</v>
      </c>
      <c r="AE425" s="6">
        <v>1.2287760000000001</v>
      </c>
    </row>
    <row r="426" spans="1:31" x14ac:dyDescent="0.25">
      <c r="A426" s="5" t="s">
        <v>424</v>
      </c>
      <c r="B426" s="6">
        <v>41.324745</v>
      </c>
      <c r="C426" s="6">
        <v>44.378501999999997</v>
      </c>
      <c r="D426" s="6">
        <v>33.850765000000003</v>
      </c>
      <c r="E426" s="6">
        <v>65.956001000000001</v>
      </c>
      <c r="F426" s="6">
        <v>58.867156999999999</v>
      </c>
      <c r="G426" s="6">
        <v>47.597346999999999</v>
      </c>
      <c r="H426" s="6">
        <v>37.219954999999999</v>
      </c>
      <c r="I426" s="6">
        <v>33.326819999999998</v>
      </c>
      <c r="J426" s="6">
        <v>28.842251000000001</v>
      </c>
      <c r="K426" s="6">
        <v>31.127459000000002</v>
      </c>
      <c r="L426" s="6">
        <v>25.067665000000002</v>
      </c>
      <c r="M426" s="6">
        <v>19.597254</v>
      </c>
      <c r="N426" s="6">
        <v>27.758759000000001</v>
      </c>
      <c r="O426" s="6">
        <v>40.573540000000001</v>
      </c>
      <c r="P426" s="6">
        <v>35.740749000000001</v>
      </c>
      <c r="Q426" s="6">
        <v>38.040233999999998</v>
      </c>
      <c r="R426" s="6">
        <v>40.175499000000002</v>
      </c>
      <c r="S426" s="6">
        <v>26.849298000000001</v>
      </c>
      <c r="T426" s="6">
        <v>31.991083</v>
      </c>
      <c r="U426" s="6">
        <v>50.657680999999997</v>
      </c>
      <c r="V426" s="6">
        <v>21.109915000000001</v>
      </c>
      <c r="W426" s="6">
        <v>36.653861999999997</v>
      </c>
      <c r="X426" s="6">
        <v>30.230242000000001</v>
      </c>
      <c r="Y426" s="6">
        <v>31.001325999999999</v>
      </c>
      <c r="Z426" s="6">
        <v>26.867944999999999</v>
      </c>
      <c r="AA426" s="6">
        <v>31.585246999999999</v>
      </c>
      <c r="AB426" s="6">
        <v>33.025734</v>
      </c>
      <c r="AC426" s="6">
        <v>41.307837999999997</v>
      </c>
      <c r="AD426" s="6">
        <v>32.262096</v>
      </c>
      <c r="AE426" s="6">
        <v>35.863388</v>
      </c>
    </row>
    <row r="427" spans="1:31" x14ac:dyDescent="0.25">
      <c r="A427" s="5" t="s">
        <v>425</v>
      </c>
      <c r="B427" s="6">
        <v>7.7059670000000002</v>
      </c>
      <c r="C427" s="6">
        <v>8.4876989999999992</v>
      </c>
      <c r="D427" s="6">
        <v>10.58404</v>
      </c>
      <c r="E427" s="6">
        <v>3.5404710000000001</v>
      </c>
      <c r="F427" s="6">
        <v>6.3124729999999998</v>
      </c>
      <c r="G427" s="6">
        <v>6.7183989999999998</v>
      </c>
      <c r="H427" s="6">
        <v>8.7573910000000001</v>
      </c>
      <c r="I427" s="6">
        <v>7.8199350000000001</v>
      </c>
      <c r="J427" s="6">
        <v>11.639151999999999</v>
      </c>
      <c r="K427" s="6">
        <v>8.8711680000000008</v>
      </c>
      <c r="L427" s="6">
        <v>8.9238660000000003</v>
      </c>
      <c r="M427" s="6">
        <v>12.335445999999999</v>
      </c>
      <c r="N427" s="6">
        <v>7.8014250000000001</v>
      </c>
      <c r="O427" s="6">
        <v>8.7714259999999999</v>
      </c>
      <c r="P427" s="6">
        <v>9.9389610000000008</v>
      </c>
      <c r="Q427" s="6">
        <v>9.8696459999999995</v>
      </c>
      <c r="R427" s="6">
        <v>7.6898790000000004</v>
      </c>
      <c r="S427" s="6">
        <v>12.406775</v>
      </c>
      <c r="T427" s="6">
        <v>7.9064509999999997</v>
      </c>
      <c r="U427" s="6">
        <v>10.101015</v>
      </c>
      <c r="V427" s="6">
        <v>9.2980830000000001</v>
      </c>
      <c r="W427" s="6">
        <v>9.0125810000000008</v>
      </c>
      <c r="X427" s="6">
        <v>9.6312949999999997</v>
      </c>
      <c r="Y427" s="6">
        <v>7.6591449999999996</v>
      </c>
      <c r="Z427" s="6">
        <v>7.1871780000000003</v>
      </c>
      <c r="AA427" s="6">
        <v>6.6829450000000001</v>
      </c>
      <c r="AB427" s="6">
        <v>8.4789270000000005</v>
      </c>
      <c r="AC427" s="6">
        <v>9.9956420000000001</v>
      </c>
      <c r="AD427" s="6">
        <v>9.7505030000000001</v>
      </c>
      <c r="AE427" s="6">
        <v>7.2579060000000002</v>
      </c>
    </row>
    <row r="428" spans="1:31" x14ac:dyDescent="0.25">
      <c r="A428" s="5" t="s">
        <v>426</v>
      </c>
      <c r="B428" s="6">
        <v>3.5834649999999999</v>
      </c>
      <c r="C428" s="6">
        <v>10.130572000000001</v>
      </c>
      <c r="D428" s="6">
        <v>6.8528779999999996</v>
      </c>
      <c r="E428" s="6">
        <v>1.6896530000000001</v>
      </c>
      <c r="F428" s="6">
        <v>4.8825580000000004</v>
      </c>
      <c r="G428" s="6">
        <v>6.5875579999999996</v>
      </c>
      <c r="H428" s="6">
        <v>11.180282</v>
      </c>
      <c r="I428" s="6">
        <v>8.136495</v>
      </c>
      <c r="J428" s="6">
        <v>9.6830770000000008</v>
      </c>
      <c r="K428" s="6">
        <v>9.1919939999999993</v>
      </c>
      <c r="L428" s="6">
        <v>8.9803149999999992</v>
      </c>
      <c r="M428" s="6">
        <v>8.5420289999999994</v>
      </c>
      <c r="N428" s="6">
        <v>10.135460999999999</v>
      </c>
      <c r="O428" s="6">
        <v>13.25343</v>
      </c>
      <c r="P428" s="6">
        <v>4.1872420000000004</v>
      </c>
      <c r="Q428" s="6">
        <v>10.098231999999999</v>
      </c>
      <c r="R428" s="6">
        <v>9.610106</v>
      </c>
      <c r="S428" s="6">
        <v>12.065186000000001</v>
      </c>
      <c r="T428" s="6">
        <v>4.7151949999999996</v>
      </c>
      <c r="U428" s="6">
        <v>11.866129000000001</v>
      </c>
      <c r="V428" s="6">
        <v>11.517509</v>
      </c>
      <c r="W428" s="6">
        <v>11.424889</v>
      </c>
      <c r="X428" s="6">
        <v>5.0475880000000002</v>
      </c>
      <c r="Y428" s="6">
        <v>4.6566799999999997</v>
      </c>
      <c r="Z428" s="6">
        <v>7.7269759999999996</v>
      </c>
      <c r="AA428" s="6">
        <v>12.775888</v>
      </c>
      <c r="AB428" s="6">
        <v>4.3761869999999998</v>
      </c>
      <c r="AC428" s="6">
        <v>10.520451</v>
      </c>
      <c r="AD428" s="6">
        <v>9.7319040000000001</v>
      </c>
      <c r="AE428" s="6">
        <v>7.3687620000000003</v>
      </c>
    </row>
    <row r="429" spans="1:31" x14ac:dyDescent="0.25">
      <c r="A429" s="5" t="s">
        <v>427</v>
      </c>
      <c r="B429" s="6">
        <v>0</v>
      </c>
      <c r="C429" s="6">
        <v>0</v>
      </c>
      <c r="D429" s="6">
        <v>0</v>
      </c>
      <c r="E429" s="6">
        <v>0</v>
      </c>
      <c r="F429" s="6">
        <v>0</v>
      </c>
      <c r="G429" s="6">
        <v>0</v>
      </c>
      <c r="H429" s="6">
        <v>2.1733980000000002</v>
      </c>
      <c r="I429" s="6">
        <v>3.123507</v>
      </c>
      <c r="J429" s="6">
        <v>1.3239909999999999</v>
      </c>
      <c r="K429" s="6">
        <v>1.5441879999999999</v>
      </c>
      <c r="L429" s="6">
        <v>2.6007340000000001</v>
      </c>
      <c r="M429" s="6">
        <v>1.7438199999999999</v>
      </c>
      <c r="N429" s="6">
        <v>0</v>
      </c>
      <c r="O429" s="6">
        <v>0</v>
      </c>
      <c r="P429" s="6">
        <v>0</v>
      </c>
      <c r="Q429" s="6">
        <v>0</v>
      </c>
      <c r="R429" s="6">
        <v>0</v>
      </c>
      <c r="S429" s="6">
        <v>0</v>
      </c>
      <c r="T429" s="6">
        <v>6.8898429999999999</v>
      </c>
      <c r="U429" s="6">
        <v>4.0161189999999998</v>
      </c>
      <c r="V429" s="6">
        <v>1.546092</v>
      </c>
      <c r="W429" s="6">
        <v>3.6216279999999998</v>
      </c>
      <c r="X429" s="6">
        <v>4.8730260000000003</v>
      </c>
      <c r="Y429" s="6">
        <v>2.2059009999999999</v>
      </c>
      <c r="Z429" s="6">
        <v>12.669687</v>
      </c>
      <c r="AA429" s="6">
        <v>2.6476860000000002</v>
      </c>
      <c r="AB429" s="6">
        <v>2.5435210000000001</v>
      </c>
      <c r="AC429" s="6">
        <v>2.057245</v>
      </c>
      <c r="AD429" s="6">
        <v>3.0665110000000002</v>
      </c>
      <c r="AE429" s="6">
        <v>1.5365500000000001</v>
      </c>
    </row>
    <row r="430" spans="1:31" x14ac:dyDescent="0.25">
      <c r="A430" s="5" t="s">
        <v>428</v>
      </c>
      <c r="B430" s="6">
        <v>0</v>
      </c>
      <c r="C430" s="6">
        <v>0</v>
      </c>
      <c r="D430" s="6">
        <v>0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0</v>
      </c>
      <c r="S430" s="6">
        <v>0</v>
      </c>
      <c r="T430" s="6">
        <v>0</v>
      </c>
      <c r="U430" s="6">
        <v>0</v>
      </c>
      <c r="V430" s="6">
        <v>0</v>
      </c>
      <c r="W430" s="6">
        <v>0</v>
      </c>
      <c r="X430" s="6">
        <v>0</v>
      </c>
      <c r="Y430" s="6">
        <v>0</v>
      </c>
      <c r="Z430" s="6">
        <v>11.62702</v>
      </c>
      <c r="AA430" s="6">
        <v>3.38992</v>
      </c>
      <c r="AB430" s="6">
        <v>3.523333</v>
      </c>
      <c r="AC430" s="6">
        <v>5.2701900000000004</v>
      </c>
      <c r="AD430" s="6">
        <v>5.69313</v>
      </c>
      <c r="AE430" s="6">
        <v>3.5557280000000002</v>
      </c>
    </row>
    <row r="431" spans="1:31" x14ac:dyDescent="0.25">
      <c r="A431" s="5" t="s">
        <v>429</v>
      </c>
      <c r="B431" s="6">
        <v>0</v>
      </c>
      <c r="C431" s="6">
        <v>0</v>
      </c>
      <c r="D431" s="6">
        <v>0</v>
      </c>
      <c r="E431" s="6">
        <v>0</v>
      </c>
      <c r="F431" s="6">
        <v>0</v>
      </c>
      <c r="G431" s="6">
        <v>0</v>
      </c>
      <c r="H431" s="6">
        <v>1.7034689999999999</v>
      </c>
      <c r="I431" s="6">
        <v>1.5543169999999999</v>
      </c>
      <c r="J431" s="6">
        <v>2.596428</v>
      </c>
      <c r="K431" s="6">
        <v>4.0582250000000002</v>
      </c>
      <c r="L431" s="6">
        <v>2.9538060000000002</v>
      </c>
      <c r="M431" s="6">
        <v>1.5366029999999999</v>
      </c>
      <c r="N431" s="6">
        <v>0</v>
      </c>
      <c r="O431" s="6">
        <v>0</v>
      </c>
      <c r="P431" s="6">
        <v>0</v>
      </c>
      <c r="Q431" s="6">
        <v>0</v>
      </c>
      <c r="R431" s="6">
        <v>0</v>
      </c>
      <c r="S431" s="6">
        <v>0</v>
      </c>
      <c r="T431" s="6">
        <v>4.122261</v>
      </c>
      <c r="U431" s="6">
        <v>3.6444299999999998</v>
      </c>
      <c r="V431" s="6">
        <v>1.5775539999999999</v>
      </c>
      <c r="W431" s="6">
        <v>2.203757</v>
      </c>
      <c r="X431" s="6">
        <v>3.6546669999999999</v>
      </c>
      <c r="Y431" s="6">
        <v>1.2230179999999999</v>
      </c>
      <c r="Z431" s="6">
        <v>0</v>
      </c>
      <c r="AA431" s="6">
        <v>0</v>
      </c>
      <c r="AB431" s="6">
        <v>0</v>
      </c>
      <c r="AC431" s="6">
        <v>0</v>
      </c>
      <c r="AD431" s="6">
        <v>0</v>
      </c>
      <c r="AE431" s="6">
        <v>0</v>
      </c>
    </row>
    <row r="432" spans="1:31" x14ac:dyDescent="0.25">
      <c r="A432" s="5" t="s">
        <v>430</v>
      </c>
      <c r="B432" s="6">
        <v>0</v>
      </c>
      <c r="C432" s="6">
        <v>0</v>
      </c>
      <c r="D432" s="6">
        <v>0</v>
      </c>
      <c r="E432" s="6">
        <v>0</v>
      </c>
      <c r="F432" s="6">
        <v>0</v>
      </c>
      <c r="G432" s="6">
        <v>0</v>
      </c>
      <c r="H432" s="6">
        <v>4.8472770000000001</v>
      </c>
      <c r="I432" s="6">
        <v>5.688904</v>
      </c>
      <c r="J432" s="6">
        <v>1.074387</v>
      </c>
      <c r="K432" s="6">
        <v>5.3148580000000001</v>
      </c>
      <c r="L432" s="6">
        <v>6.3617980000000003</v>
      </c>
      <c r="M432" s="6">
        <v>8.0846739999999997</v>
      </c>
      <c r="N432" s="6">
        <v>0</v>
      </c>
      <c r="O432" s="6">
        <v>0</v>
      </c>
      <c r="P432" s="6">
        <v>0</v>
      </c>
      <c r="Q432" s="6">
        <v>0</v>
      </c>
      <c r="R432" s="6">
        <v>0</v>
      </c>
      <c r="S432" s="6">
        <v>0</v>
      </c>
      <c r="T432" s="6">
        <v>6.4712889999999996</v>
      </c>
      <c r="U432" s="6">
        <v>5.3990099999999996</v>
      </c>
      <c r="V432" s="6">
        <v>6.2606229999999998</v>
      </c>
      <c r="W432" s="6">
        <v>5.6386329999999996</v>
      </c>
      <c r="X432" s="6">
        <v>7.334676</v>
      </c>
      <c r="Y432" s="6">
        <v>5.3544580000000002</v>
      </c>
      <c r="Z432" s="6">
        <v>6.8285900000000002</v>
      </c>
      <c r="AA432" s="6">
        <v>4.440963</v>
      </c>
      <c r="AB432" s="6">
        <v>5.1081190000000003</v>
      </c>
      <c r="AC432" s="6">
        <v>3.5092509999999999</v>
      </c>
      <c r="AD432" s="6">
        <v>4.033919</v>
      </c>
      <c r="AE432" s="6">
        <v>4.752745</v>
      </c>
    </row>
    <row r="433" spans="1:31" x14ac:dyDescent="0.25">
      <c r="A433" s="5" t="s">
        <v>431</v>
      </c>
      <c r="B433" s="6">
        <v>0</v>
      </c>
      <c r="C433" s="6">
        <v>0</v>
      </c>
      <c r="D433" s="6">
        <v>0</v>
      </c>
      <c r="E433" s="6">
        <v>0</v>
      </c>
      <c r="F433" s="6">
        <v>0</v>
      </c>
      <c r="G433" s="6">
        <v>0</v>
      </c>
      <c r="H433" s="6">
        <v>1.9543489999999999</v>
      </c>
      <c r="I433" s="6">
        <v>2.0520610000000001</v>
      </c>
      <c r="J433" s="6">
        <v>2.3717199999999998</v>
      </c>
      <c r="K433" s="6">
        <v>1.110196</v>
      </c>
      <c r="L433" s="6">
        <v>1.9470240000000001</v>
      </c>
      <c r="M433" s="6">
        <v>2.4491969999999998</v>
      </c>
      <c r="N433" s="6">
        <v>1.3863380000000001</v>
      </c>
      <c r="O433" s="6">
        <v>1.855888</v>
      </c>
      <c r="P433" s="6">
        <v>1.9721409999999999</v>
      </c>
      <c r="Q433" s="6">
        <v>1.1107359999999999</v>
      </c>
      <c r="R433" s="6">
        <v>1.221956</v>
      </c>
      <c r="S433" s="6">
        <v>2.4051550000000002</v>
      </c>
      <c r="T433" s="6">
        <v>2.0909420000000001</v>
      </c>
      <c r="U433" s="6">
        <v>1.7803880000000001</v>
      </c>
      <c r="V433" s="6">
        <v>2.4104070000000002</v>
      </c>
      <c r="W433" s="6">
        <v>1.1085119999999999</v>
      </c>
      <c r="X433" s="6">
        <v>1.3769899999999999</v>
      </c>
      <c r="Y433" s="6">
        <v>1.316506</v>
      </c>
      <c r="Z433" s="6">
        <v>0</v>
      </c>
      <c r="AA433" s="6">
        <v>0</v>
      </c>
      <c r="AB433" s="6">
        <v>0</v>
      </c>
      <c r="AC433" s="6">
        <v>0</v>
      </c>
      <c r="AD433" s="6">
        <v>0</v>
      </c>
      <c r="AE433" s="6">
        <v>0</v>
      </c>
    </row>
    <row r="434" spans="1:31" x14ac:dyDescent="0.25">
      <c r="A434" s="5" t="s">
        <v>432</v>
      </c>
      <c r="B434" s="6">
        <v>0</v>
      </c>
      <c r="C434" s="6">
        <v>0</v>
      </c>
      <c r="D434" s="6">
        <v>0</v>
      </c>
      <c r="E434" s="6">
        <v>0</v>
      </c>
      <c r="F434" s="6">
        <v>0</v>
      </c>
      <c r="G434" s="6">
        <v>0</v>
      </c>
      <c r="H434" s="6">
        <v>5.1293360000000003</v>
      </c>
      <c r="I434" s="6">
        <v>6.6134360000000001</v>
      </c>
      <c r="J434" s="6">
        <v>6.2741189999999998</v>
      </c>
      <c r="K434" s="6">
        <v>5.8936510000000002</v>
      </c>
      <c r="L434" s="6">
        <v>6.1385360000000002</v>
      </c>
      <c r="M434" s="6">
        <v>6.2907419999999998</v>
      </c>
      <c r="N434" s="6">
        <v>3.8027510000000002</v>
      </c>
      <c r="O434" s="6">
        <v>4.707109</v>
      </c>
      <c r="P434" s="6">
        <v>5.6691779999999996</v>
      </c>
      <c r="Q434" s="6">
        <v>5.9188609999999997</v>
      </c>
      <c r="R434" s="6">
        <v>7.1787570000000001</v>
      </c>
      <c r="S434" s="6">
        <v>5.6023579999999997</v>
      </c>
      <c r="T434" s="6">
        <v>6.6331899999999999</v>
      </c>
      <c r="U434" s="6">
        <v>4.4601819999999996</v>
      </c>
      <c r="V434" s="6">
        <v>4.6760669999999998</v>
      </c>
      <c r="W434" s="6">
        <v>6.219608</v>
      </c>
      <c r="X434" s="6">
        <v>5.3409110000000002</v>
      </c>
      <c r="Y434" s="6">
        <v>3.2378</v>
      </c>
      <c r="Z434" s="6">
        <v>6.1746350000000003</v>
      </c>
      <c r="AA434" s="6">
        <v>3.8469199999999999</v>
      </c>
      <c r="AB434" s="6">
        <v>3.873621</v>
      </c>
      <c r="AC434" s="6">
        <v>6.0337459999999998</v>
      </c>
      <c r="AD434" s="6">
        <v>6.123748</v>
      </c>
      <c r="AE434" s="6">
        <v>3.6132469999999999</v>
      </c>
    </row>
    <row r="435" spans="1:31" x14ac:dyDescent="0.25">
      <c r="A435" s="5" t="s">
        <v>433</v>
      </c>
      <c r="B435" s="6">
        <v>0</v>
      </c>
      <c r="C435" s="6">
        <v>0</v>
      </c>
      <c r="D435" s="6">
        <v>0</v>
      </c>
      <c r="E435" s="6">
        <v>0</v>
      </c>
      <c r="F435" s="6">
        <v>0</v>
      </c>
      <c r="G435" s="6">
        <v>0</v>
      </c>
      <c r="H435" s="6">
        <v>4.9420820000000001</v>
      </c>
      <c r="I435" s="6">
        <v>4.3713509999999998</v>
      </c>
      <c r="J435" s="6">
        <v>5.5814550000000001</v>
      </c>
      <c r="K435" s="6">
        <v>3.7725719999999998</v>
      </c>
      <c r="L435" s="6">
        <v>4.4887680000000003</v>
      </c>
      <c r="M435" s="6">
        <v>2.554891</v>
      </c>
      <c r="N435" s="6">
        <v>3.5860300000000001</v>
      </c>
      <c r="O435" s="6">
        <v>6.2074049999999996</v>
      </c>
      <c r="P435" s="6">
        <v>3.832913</v>
      </c>
      <c r="Q435" s="6">
        <v>4.1573260000000003</v>
      </c>
      <c r="R435" s="6">
        <v>12.669041999999999</v>
      </c>
      <c r="S435" s="6">
        <v>3.2287340000000002</v>
      </c>
      <c r="T435" s="6">
        <v>8.9169859999999996</v>
      </c>
      <c r="U435" s="6">
        <v>4.3357239999999999</v>
      </c>
      <c r="V435" s="6">
        <v>1.302778</v>
      </c>
      <c r="W435" s="6">
        <v>4.0427739999999996</v>
      </c>
      <c r="X435" s="6">
        <v>6.7248489999999999</v>
      </c>
      <c r="Y435" s="6">
        <v>2.2943280000000001</v>
      </c>
      <c r="Z435" s="6">
        <v>16.682938</v>
      </c>
      <c r="AA435" s="6">
        <v>2.6486149999999999</v>
      </c>
      <c r="AB435" s="6">
        <v>3.2806380000000002</v>
      </c>
      <c r="AC435" s="6">
        <v>2.6700659999999998</v>
      </c>
      <c r="AD435" s="6">
        <v>5.5694889999999999</v>
      </c>
      <c r="AE435" s="6">
        <v>3.2425169999999999</v>
      </c>
    </row>
    <row r="436" spans="1:31" x14ac:dyDescent="0.25">
      <c r="A436" s="5" t="s">
        <v>434</v>
      </c>
      <c r="B436" s="6">
        <v>10.534605000000001</v>
      </c>
      <c r="C436" s="6">
        <v>11.896898</v>
      </c>
      <c r="D436" s="6">
        <v>27.13336</v>
      </c>
      <c r="E436" s="6">
        <v>11.29285</v>
      </c>
      <c r="F436" s="6">
        <v>23.022373000000002</v>
      </c>
      <c r="G436" s="6">
        <v>15.075972999999999</v>
      </c>
      <c r="H436" s="6">
        <v>16.945682999999999</v>
      </c>
      <c r="I436" s="6">
        <v>12.181774000000001</v>
      </c>
      <c r="J436" s="6">
        <v>18.194310999999999</v>
      </c>
      <c r="K436" s="6">
        <v>12.425117999999999</v>
      </c>
      <c r="L436" s="6">
        <v>16.367177999999999</v>
      </c>
      <c r="M436" s="6">
        <v>14.679093</v>
      </c>
      <c r="N436" s="6">
        <v>14.014298999999999</v>
      </c>
      <c r="O436" s="6">
        <v>14.655613000000001</v>
      </c>
      <c r="P436" s="6">
        <v>18.176542000000001</v>
      </c>
      <c r="Q436" s="6">
        <v>16.434622000000001</v>
      </c>
      <c r="R436" s="6">
        <v>24.058655000000002</v>
      </c>
      <c r="S436" s="6">
        <v>14.623144</v>
      </c>
      <c r="T436" s="6">
        <v>16.566343</v>
      </c>
      <c r="U436" s="6">
        <v>18.118986</v>
      </c>
      <c r="V436" s="6">
        <v>33.838515999999998</v>
      </c>
      <c r="W436" s="6">
        <v>17.783573000000001</v>
      </c>
      <c r="X436" s="6">
        <v>21.014481</v>
      </c>
      <c r="Y436" s="6">
        <v>19.932224000000001</v>
      </c>
      <c r="Z436" s="6">
        <v>14.851495999999999</v>
      </c>
      <c r="AA436" s="6">
        <v>12.667119</v>
      </c>
      <c r="AB436" s="6">
        <v>23.217113000000001</v>
      </c>
      <c r="AC436" s="6">
        <v>16.091002</v>
      </c>
      <c r="AD436" s="6">
        <v>19.744447999999998</v>
      </c>
      <c r="AE436" s="6">
        <v>19.775606</v>
      </c>
    </row>
    <row r="437" spans="1:31" x14ac:dyDescent="0.25">
      <c r="A437" s="5" t="s">
        <v>435</v>
      </c>
      <c r="B437" s="6">
        <v>0</v>
      </c>
      <c r="C437" s="6">
        <v>0</v>
      </c>
      <c r="D437" s="6">
        <v>0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0</v>
      </c>
      <c r="S437" s="6">
        <v>0</v>
      </c>
      <c r="T437" s="6">
        <v>0</v>
      </c>
      <c r="U437" s="6">
        <v>0</v>
      </c>
      <c r="V437" s="6">
        <v>0</v>
      </c>
      <c r="W437" s="6">
        <v>0</v>
      </c>
      <c r="X437" s="6">
        <v>0</v>
      </c>
      <c r="Y437" s="6">
        <v>0</v>
      </c>
      <c r="Z437" s="6">
        <v>1.516213</v>
      </c>
      <c r="AA437" s="6">
        <v>1.0112350000000001</v>
      </c>
      <c r="AB437" s="6">
        <v>1.9297230000000001</v>
      </c>
      <c r="AC437" s="6">
        <v>1.6695390000000001</v>
      </c>
      <c r="AD437" s="6">
        <v>1.633788</v>
      </c>
      <c r="AE437" s="6">
        <v>2.023282</v>
      </c>
    </row>
    <row r="438" spans="1:31" x14ac:dyDescent="0.25">
      <c r="A438" s="5" t="s">
        <v>436</v>
      </c>
      <c r="B438" s="6">
        <v>5.2341040000000003</v>
      </c>
      <c r="C438" s="6">
        <v>4.8811619999999998</v>
      </c>
      <c r="D438" s="6">
        <v>4.796163</v>
      </c>
      <c r="E438" s="6">
        <v>4.7767600000000003</v>
      </c>
      <c r="F438" s="6">
        <v>4.7123660000000003</v>
      </c>
      <c r="G438" s="6">
        <v>3.2196099999999999</v>
      </c>
      <c r="H438" s="6">
        <v>4.1348500000000001</v>
      </c>
      <c r="I438" s="6">
        <v>4.2342370000000003</v>
      </c>
      <c r="J438" s="6">
        <v>3.7357499999999999</v>
      </c>
      <c r="K438" s="6">
        <v>4.3640970000000001</v>
      </c>
      <c r="L438" s="6">
        <v>3.1881170000000001</v>
      </c>
      <c r="M438" s="6">
        <v>1.3951229999999999</v>
      </c>
      <c r="N438" s="6">
        <v>4.8330080000000004</v>
      </c>
      <c r="O438" s="6">
        <v>4.9022240000000004</v>
      </c>
      <c r="P438" s="6">
        <v>8.2184690000000007</v>
      </c>
      <c r="Q438" s="6">
        <v>5.2555110000000003</v>
      </c>
      <c r="R438" s="6">
        <v>20.767727000000001</v>
      </c>
      <c r="S438" s="6">
        <v>4.4781649999999997</v>
      </c>
      <c r="T438" s="6">
        <v>4.8303089999999997</v>
      </c>
      <c r="U438" s="6">
        <v>6.3693340000000003</v>
      </c>
      <c r="V438" s="6">
        <v>3.589658</v>
      </c>
      <c r="W438" s="6">
        <v>5.8680060000000003</v>
      </c>
      <c r="X438" s="6">
        <v>5.6435680000000001</v>
      </c>
      <c r="Y438" s="6">
        <v>6.1421929999999998</v>
      </c>
      <c r="Z438" s="6">
        <v>8.7285190000000004</v>
      </c>
      <c r="AA438" s="6">
        <v>4.1810830000000001</v>
      </c>
      <c r="AB438" s="6">
        <v>7.5573509999999997</v>
      </c>
      <c r="AC438" s="6">
        <v>3.630954</v>
      </c>
      <c r="AD438" s="6">
        <v>3.2067700000000001</v>
      </c>
      <c r="AE438" s="6">
        <v>8.7548100000000009</v>
      </c>
    </row>
    <row r="439" spans="1:31" x14ac:dyDescent="0.25">
      <c r="A439" s="5" t="s">
        <v>437</v>
      </c>
      <c r="B439" s="6">
        <v>3.2131219999999998</v>
      </c>
      <c r="C439" s="6">
        <v>3.9849260000000002</v>
      </c>
      <c r="D439" s="6">
        <v>3.288421</v>
      </c>
      <c r="E439" s="6">
        <v>1.6723399999999999</v>
      </c>
      <c r="F439" s="6">
        <v>2.32145</v>
      </c>
      <c r="G439" s="6">
        <v>1.939263</v>
      </c>
      <c r="H439" s="6">
        <v>6.5912110000000004</v>
      </c>
      <c r="I439" s="6">
        <v>3.9938220000000002</v>
      </c>
      <c r="J439" s="6">
        <v>4.1340529999999998</v>
      </c>
      <c r="K439" s="6">
        <v>5.9393450000000003</v>
      </c>
      <c r="L439" s="6">
        <v>4.6929959999999999</v>
      </c>
      <c r="M439" s="6">
        <v>1.110986</v>
      </c>
      <c r="N439" s="6">
        <v>4.0264930000000003</v>
      </c>
      <c r="O439" s="6">
        <v>3.3847320000000001</v>
      </c>
      <c r="P439" s="6">
        <v>2.0872950000000001</v>
      </c>
      <c r="Q439" s="6">
        <v>5.0386379999999997</v>
      </c>
      <c r="R439" s="6">
        <v>18.527981</v>
      </c>
      <c r="S439" s="6">
        <v>2.5717599999999998</v>
      </c>
      <c r="T439" s="6">
        <v>9.9524229999999996</v>
      </c>
      <c r="U439" s="6">
        <v>4.3450879999999996</v>
      </c>
      <c r="V439" s="6">
        <v>1.105364</v>
      </c>
      <c r="W439" s="6">
        <v>6.148879</v>
      </c>
      <c r="X439" s="6">
        <v>7.1209499999999997</v>
      </c>
      <c r="Y439" s="6">
        <v>2.1781419999999998</v>
      </c>
      <c r="Z439" s="6">
        <v>17.060117999999999</v>
      </c>
      <c r="AA439" s="6">
        <v>2.729978</v>
      </c>
      <c r="AB439" s="6">
        <v>2.1893570000000002</v>
      </c>
      <c r="AC439" s="6">
        <v>4.1886830000000002</v>
      </c>
      <c r="AD439" s="6">
        <v>4.647424</v>
      </c>
      <c r="AE439" s="6">
        <v>2.683592</v>
      </c>
    </row>
    <row r="440" spans="1:31" x14ac:dyDescent="0.25">
      <c r="A440" s="5" t="s">
        <v>438</v>
      </c>
      <c r="B440" s="6">
        <v>6.2657379999999998</v>
      </c>
      <c r="C440" s="6">
        <v>10.564943</v>
      </c>
      <c r="D440" s="6">
        <v>13.706583999999999</v>
      </c>
      <c r="E440" s="6">
        <v>4.4737289999999996</v>
      </c>
      <c r="F440" s="6">
        <v>6.5726180000000003</v>
      </c>
      <c r="G440" s="6">
        <v>4.9763440000000001</v>
      </c>
      <c r="H440" s="6">
        <v>37.060181</v>
      </c>
      <c r="I440" s="6">
        <v>21.327290999999999</v>
      </c>
      <c r="J440" s="6">
        <v>23.999903</v>
      </c>
      <c r="K440" s="6">
        <v>7.4872670000000001</v>
      </c>
      <c r="L440" s="6">
        <v>19.611156000000001</v>
      </c>
      <c r="M440" s="6">
        <v>8.9612669999999994</v>
      </c>
      <c r="N440" s="6">
        <v>16.447178000000001</v>
      </c>
      <c r="O440" s="6">
        <v>21.256983000000002</v>
      </c>
      <c r="P440" s="6">
        <v>8.1699479999999998</v>
      </c>
      <c r="Q440" s="6">
        <v>1.1253010000000001</v>
      </c>
      <c r="R440" s="6">
        <v>54.499885999999996</v>
      </c>
      <c r="S440" s="6">
        <v>10.331826</v>
      </c>
      <c r="T440" s="6">
        <v>65.131568999999999</v>
      </c>
      <c r="U440" s="6">
        <v>28.201111000000001</v>
      </c>
      <c r="V440" s="6">
        <v>4.5505630000000004</v>
      </c>
      <c r="W440" s="6">
        <v>34.635551</v>
      </c>
      <c r="X440" s="6">
        <v>28.821335000000001</v>
      </c>
      <c r="Y440" s="6">
        <v>8.4330390000000008</v>
      </c>
      <c r="Z440" s="6">
        <v>82.920631</v>
      </c>
      <c r="AA440" s="6">
        <v>11.327332</v>
      </c>
      <c r="AB440" s="6">
        <v>8.1907049999999995</v>
      </c>
      <c r="AC440" s="6">
        <v>20.168491</v>
      </c>
      <c r="AD440" s="6">
        <v>22.996016999999998</v>
      </c>
      <c r="AE440" s="6">
        <v>16.975608999999999</v>
      </c>
    </row>
    <row r="441" spans="1:31" x14ac:dyDescent="0.25">
      <c r="A441" s="5" t="s">
        <v>439</v>
      </c>
      <c r="B441" s="6">
        <v>0</v>
      </c>
      <c r="C441" s="6">
        <v>0</v>
      </c>
      <c r="D441" s="6">
        <v>0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0</v>
      </c>
      <c r="S441" s="6">
        <v>0</v>
      </c>
      <c r="T441" s="6">
        <v>0</v>
      </c>
      <c r="U441" s="6">
        <v>0</v>
      </c>
      <c r="V441" s="6">
        <v>0</v>
      </c>
      <c r="W441" s="6">
        <v>0</v>
      </c>
      <c r="X441" s="6">
        <v>0</v>
      </c>
      <c r="Y441" s="6">
        <v>0</v>
      </c>
      <c r="Z441" s="6">
        <v>4.6025910000000003</v>
      </c>
      <c r="AA441" s="6">
        <v>2.8604059999999998</v>
      </c>
      <c r="AB441" s="6">
        <v>3.1383960000000002</v>
      </c>
      <c r="AC441" s="6">
        <v>2.0694970000000001</v>
      </c>
      <c r="AD441" s="6">
        <v>1.528654</v>
      </c>
      <c r="AE441" s="6">
        <v>3.0957210000000002</v>
      </c>
    </row>
    <row r="442" spans="1:31" x14ac:dyDescent="0.25">
      <c r="A442" s="5" t="s">
        <v>440</v>
      </c>
      <c r="B442" s="6">
        <v>8.1543700000000001</v>
      </c>
      <c r="C442" s="6">
        <v>6.4554669999999996</v>
      </c>
      <c r="D442" s="6">
        <v>5.2992109999999997</v>
      </c>
      <c r="E442" s="6">
        <v>7.4344590000000004</v>
      </c>
      <c r="F442" s="6">
        <v>6.6073440000000003</v>
      </c>
      <c r="G442" s="6">
        <v>5.1445850000000002</v>
      </c>
      <c r="H442" s="6">
        <v>5.917268</v>
      </c>
      <c r="I442" s="6">
        <v>5.5036009999999997</v>
      </c>
      <c r="J442" s="6">
        <v>5.0566120000000003</v>
      </c>
      <c r="K442" s="6">
        <v>6.5272800000000002</v>
      </c>
      <c r="L442" s="6">
        <v>3.6327430000000001</v>
      </c>
      <c r="M442" s="6">
        <v>4.1951080000000003</v>
      </c>
      <c r="N442" s="6">
        <v>5.6221719999999999</v>
      </c>
      <c r="O442" s="6">
        <v>6.0090979999999998</v>
      </c>
      <c r="P442" s="6">
        <v>7.4562210000000002</v>
      </c>
      <c r="Q442" s="6">
        <v>5.3439569999999996</v>
      </c>
      <c r="R442" s="6">
        <v>6.2408789999999996</v>
      </c>
      <c r="S442" s="6">
        <v>4.5883580000000004</v>
      </c>
      <c r="T442" s="6">
        <v>6.0763429999999996</v>
      </c>
      <c r="U442" s="6">
        <v>7.7029639999999997</v>
      </c>
      <c r="V442" s="6">
        <v>4.7764150000000001</v>
      </c>
      <c r="W442" s="6">
        <v>5.4347969999999997</v>
      </c>
      <c r="X442" s="6">
        <v>5.4737660000000004</v>
      </c>
      <c r="Y442" s="6">
        <v>2.5899740000000002</v>
      </c>
      <c r="Z442" s="6">
        <v>5.3914140000000002</v>
      </c>
      <c r="AA442" s="6">
        <v>4.6052280000000003</v>
      </c>
      <c r="AB442" s="6">
        <v>5.5628089999999997</v>
      </c>
      <c r="AC442" s="6">
        <v>5.9587820000000002</v>
      </c>
      <c r="AD442" s="6">
        <v>5.5810259999999996</v>
      </c>
      <c r="AE442" s="6">
        <v>3.0017239999999998</v>
      </c>
    </row>
    <row r="443" spans="1:31" x14ac:dyDescent="0.25">
      <c r="A443" s="5" t="s">
        <v>441</v>
      </c>
      <c r="B443" s="6">
        <v>0</v>
      </c>
      <c r="C443" s="6">
        <v>0</v>
      </c>
      <c r="D443" s="6">
        <v>0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0</v>
      </c>
      <c r="S443" s="6">
        <v>0</v>
      </c>
      <c r="T443" s="6">
        <v>0</v>
      </c>
      <c r="U443" s="6">
        <v>0</v>
      </c>
      <c r="V443" s="6">
        <v>0</v>
      </c>
      <c r="W443" s="6">
        <v>0</v>
      </c>
      <c r="X443" s="6">
        <v>0</v>
      </c>
      <c r="Y443" s="6">
        <v>0</v>
      </c>
      <c r="Z443" s="6">
        <v>8.1280110000000008</v>
      </c>
      <c r="AA443" s="6">
        <v>1.7008319999999999</v>
      </c>
      <c r="AB443" s="6">
        <v>1.7072579999999999</v>
      </c>
      <c r="AC443" s="6">
        <v>1.388647</v>
      </c>
      <c r="AD443" s="6">
        <v>2.136838</v>
      </c>
      <c r="AE443" s="6">
        <v>1.283096</v>
      </c>
    </row>
    <row r="444" spans="1:31" x14ac:dyDescent="0.25">
      <c r="A444" s="5" t="s">
        <v>442</v>
      </c>
      <c r="B444" s="6">
        <v>0</v>
      </c>
      <c r="C444" s="6">
        <v>0</v>
      </c>
      <c r="D444" s="6">
        <v>0</v>
      </c>
      <c r="E444" s="6">
        <v>0</v>
      </c>
      <c r="F444" s="6">
        <v>0</v>
      </c>
      <c r="G444" s="6">
        <v>0</v>
      </c>
      <c r="H444" s="6">
        <v>12.080393000000001</v>
      </c>
      <c r="I444" s="6">
        <v>13.501676</v>
      </c>
      <c r="J444" s="6">
        <v>9.0793309999999998</v>
      </c>
      <c r="K444" s="6">
        <v>9.9155110000000004</v>
      </c>
      <c r="L444" s="6">
        <v>5.2187260000000002</v>
      </c>
      <c r="M444" s="6">
        <v>8.5363600000000002</v>
      </c>
      <c r="N444" s="6">
        <v>8.3024780000000007</v>
      </c>
      <c r="O444" s="6">
        <v>8.6878430000000009</v>
      </c>
      <c r="P444" s="6">
        <v>6.0330519999999996</v>
      </c>
      <c r="Q444" s="6">
        <v>10.074405</v>
      </c>
      <c r="R444" s="6">
        <v>3.2195459999999998</v>
      </c>
      <c r="S444" s="6">
        <v>4.1758369999999996</v>
      </c>
      <c r="T444" s="6">
        <v>4.9550159999999996</v>
      </c>
      <c r="U444" s="6">
        <v>14.298894000000001</v>
      </c>
      <c r="V444" s="6">
        <v>6.6513239999999998</v>
      </c>
      <c r="W444" s="6">
        <v>6.9517889999999998</v>
      </c>
      <c r="X444" s="6">
        <v>5.8418060000000001</v>
      </c>
      <c r="Y444" s="6">
        <v>3.4641130000000002</v>
      </c>
      <c r="Z444" s="6">
        <v>6.6489969999999996</v>
      </c>
      <c r="AA444" s="6">
        <v>8.315239</v>
      </c>
      <c r="AB444" s="6">
        <v>5.7461419999999999</v>
      </c>
      <c r="AC444" s="6">
        <v>8.6903749999999995</v>
      </c>
      <c r="AD444" s="6">
        <v>4.39011</v>
      </c>
      <c r="AE444" s="6">
        <v>5.0738560000000001</v>
      </c>
    </row>
    <row r="445" spans="1:31" x14ac:dyDescent="0.25">
      <c r="A445" s="5" t="s">
        <v>443</v>
      </c>
      <c r="B445" s="6">
        <v>0</v>
      </c>
      <c r="C445" s="6">
        <v>0</v>
      </c>
      <c r="D445" s="6">
        <v>0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0</v>
      </c>
      <c r="S445" s="6">
        <v>0</v>
      </c>
      <c r="T445" s="6">
        <v>0</v>
      </c>
      <c r="U445" s="6">
        <v>0</v>
      </c>
      <c r="V445" s="6">
        <v>0</v>
      </c>
      <c r="W445" s="6">
        <v>0</v>
      </c>
      <c r="X445" s="6">
        <v>0</v>
      </c>
      <c r="Y445" s="6">
        <v>0</v>
      </c>
      <c r="Z445" s="6">
        <v>2.9739740000000001</v>
      </c>
      <c r="AA445" s="6">
        <v>2.545887</v>
      </c>
      <c r="AB445" s="6">
        <v>2.7665679999999999</v>
      </c>
      <c r="AC445" s="6">
        <v>2.2686190000000002</v>
      </c>
      <c r="AD445" s="6">
        <v>1.177084</v>
      </c>
      <c r="AE445" s="6">
        <v>1.1002510000000001</v>
      </c>
    </row>
    <row r="446" spans="1:31" x14ac:dyDescent="0.25">
      <c r="A446" s="5" t="s">
        <v>444</v>
      </c>
      <c r="B446" s="6">
        <v>0</v>
      </c>
      <c r="C446" s="6">
        <v>0</v>
      </c>
      <c r="D446" s="6">
        <v>0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0</v>
      </c>
      <c r="S446" s="6">
        <v>0</v>
      </c>
      <c r="T446" s="6">
        <v>0</v>
      </c>
      <c r="U446" s="6">
        <v>0</v>
      </c>
      <c r="V446" s="6">
        <v>0</v>
      </c>
      <c r="W446" s="6">
        <v>0</v>
      </c>
      <c r="X446" s="6">
        <v>0</v>
      </c>
      <c r="Y446" s="6">
        <v>0</v>
      </c>
      <c r="Z446" s="6">
        <v>64.967040999999995</v>
      </c>
      <c r="AA446" s="6">
        <v>5.9059799999999996</v>
      </c>
      <c r="AB446" s="6">
        <v>10.878149000000001</v>
      </c>
      <c r="AC446" s="6">
        <v>8.8909219999999998</v>
      </c>
      <c r="AD446" s="6">
        <v>5.4353290000000003</v>
      </c>
      <c r="AE446" s="6">
        <v>11.912406000000001</v>
      </c>
    </row>
    <row r="447" spans="1:31" x14ac:dyDescent="0.25">
      <c r="A447" s="5" t="s">
        <v>445</v>
      </c>
      <c r="B447" s="6">
        <v>0</v>
      </c>
      <c r="C447" s="6">
        <v>0</v>
      </c>
      <c r="D447" s="6">
        <v>0</v>
      </c>
      <c r="E447" s="6">
        <v>0</v>
      </c>
      <c r="F447" s="6">
        <v>0</v>
      </c>
      <c r="G447" s="6">
        <v>0</v>
      </c>
      <c r="H447" s="6">
        <v>6.367661</v>
      </c>
      <c r="I447" s="6">
        <v>8.0026100000000007</v>
      </c>
      <c r="J447" s="6">
        <v>6.6735600000000002</v>
      </c>
      <c r="K447" s="6">
        <v>8.5789550000000006</v>
      </c>
      <c r="L447" s="6">
        <v>7.9831390000000004</v>
      </c>
      <c r="M447" s="6">
        <v>7.5461419999999997</v>
      </c>
      <c r="N447" s="6">
        <v>0</v>
      </c>
      <c r="O447" s="6">
        <v>0</v>
      </c>
      <c r="P447" s="6">
        <v>0</v>
      </c>
      <c r="Q447" s="6">
        <v>0</v>
      </c>
      <c r="R447" s="6">
        <v>0</v>
      </c>
      <c r="S447" s="6">
        <v>0</v>
      </c>
      <c r="T447" s="6">
        <v>12.5098</v>
      </c>
      <c r="U447" s="6">
        <v>8.5556350000000005</v>
      </c>
      <c r="V447" s="6">
        <v>8.6700459999999993</v>
      </c>
      <c r="W447" s="6">
        <v>9.1289529999999992</v>
      </c>
      <c r="X447" s="6">
        <v>9.6331710000000008</v>
      </c>
      <c r="Y447" s="6">
        <v>10.064935</v>
      </c>
      <c r="Z447" s="6">
        <v>10.530905000000001</v>
      </c>
      <c r="AA447" s="6">
        <v>6.8293730000000004</v>
      </c>
      <c r="AB447" s="6">
        <v>9.1127219999999998</v>
      </c>
      <c r="AC447" s="6">
        <v>8.4052209999999992</v>
      </c>
      <c r="AD447" s="6">
        <v>13.887051</v>
      </c>
      <c r="AE447" s="6">
        <v>9.0246639999999996</v>
      </c>
    </row>
    <row r="448" spans="1:31" x14ac:dyDescent="0.25">
      <c r="A448" s="5" t="s">
        <v>446</v>
      </c>
      <c r="B448" s="6">
        <v>0</v>
      </c>
      <c r="C448" s="6">
        <v>0</v>
      </c>
      <c r="D448" s="6">
        <v>0</v>
      </c>
      <c r="E448" s="6">
        <v>0</v>
      </c>
      <c r="F448" s="6">
        <v>0</v>
      </c>
      <c r="G448" s="6">
        <v>0</v>
      </c>
      <c r="H448" s="6">
        <v>2.2204259999999998</v>
      </c>
      <c r="I448" s="6">
        <v>6.9378489999999999</v>
      </c>
      <c r="J448" s="6">
        <v>4.1473509999999996</v>
      </c>
      <c r="K448" s="6">
        <v>3.8059470000000002</v>
      </c>
      <c r="L448" s="6">
        <v>2.1902919999999999</v>
      </c>
      <c r="M448" s="6">
        <v>2.2421579999999999</v>
      </c>
      <c r="N448" s="6">
        <v>0</v>
      </c>
      <c r="O448" s="6">
        <v>0</v>
      </c>
      <c r="P448" s="6">
        <v>0</v>
      </c>
      <c r="Q448" s="6">
        <v>0</v>
      </c>
      <c r="R448" s="6">
        <v>0</v>
      </c>
      <c r="S448" s="6">
        <v>0</v>
      </c>
      <c r="T448" s="6">
        <v>7.8730729999999998</v>
      </c>
      <c r="U448" s="6">
        <v>5.2109610000000002</v>
      </c>
      <c r="V448" s="6">
        <v>1.8478939999999999</v>
      </c>
      <c r="W448" s="6">
        <v>4.7648089999999996</v>
      </c>
      <c r="X448" s="6">
        <v>4.7352740000000004</v>
      </c>
      <c r="Y448" s="6">
        <v>5.229374</v>
      </c>
      <c r="Z448" s="6">
        <v>11.246313000000001</v>
      </c>
      <c r="AA448" s="6">
        <v>4.2868890000000004</v>
      </c>
      <c r="AB448" s="6">
        <v>3.4193349999999998</v>
      </c>
      <c r="AC448" s="6">
        <v>4.0483929999999999</v>
      </c>
      <c r="AD448" s="6">
        <v>2.5243929999999999</v>
      </c>
      <c r="AE448" s="6">
        <v>3.939489</v>
      </c>
    </row>
    <row r="449" spans="1:31" x14ac:dyDescent="0.25">
      <c r="A449" s="5" t="s">
        <v>447</v>
      </c>
      <c r="B449" s="6">
        <v>0</v>
      </c>
      <c r="C449" s="6">
        <v>0</v>
      </c>
      <c r="D449" s="6">
        <v>0</v>
      </c>
      <c r="E449" s="6">
        <v>0</v>
      </c>
      <c r="F449" s="6">
        <v>0</v>
      </c>
      <c r="G449" s="6">
        <v>0</v>
      </c>
      <c r="H449" s="6">
        <v>1.1008150000000001</v>
      </c>
      <c r="I449" s="6">
        <v>6.5966769999999997</v>
      </c>
      <c r="J449" s="6">
        <v>1.799704</v>
      </c>
      <c r="K449" s="6">
        <v>6.0734649999999997</v>
      </c>
      <c r="L449" s="6">
        <v>2.6139929999999998</v>
      </c>
      <c r="M449" s="6">
        <v>3.6536689999999998</v>
      </c>
      <c r="N449" s="6">
        <v>0</v>
      </c>
      <c r="O449" s="6">
        <v>0</v>
      </c>
      <c r="P449" s="6">
        <v>0</v>
      </c>
      <c r="Q449" s="6">
        <v>0</v>
      </c>
      <c r="R449" s="6">
        <v>0</v>
      </c>
      <c r="S449" s="6">
        <v>0</v>
      </c>
      <c r="T449" s="6">
        <v>2.662817</v>
      </c>
      <c r="U449" s="6">
        <v>2.6106379999999998</v>
      </c>
      <c r="V449" s="6">
        <v>4.4151850000000001</v>
      </c>
      <c r="W449" s="6">
        <v>2.905259</v>
      </c>
      <c r="X449" s="6">
        <v>1.34511</v>
      </c>
      <c r="Y449" s="6">
        <v>6.8417940000000002</v>
      </c>
      <c r="Z449" s="6">
        <v>0</v>
      </c>
      <c r="AA449" s="6">
        <v>0</v>
      </c>
      <c r="AB449" s="6">
        <v>0</v>
      </c>
      <c r="AC449" s="6">
        <v>0</v>
      </c>
      <c r="AD449" s="6">
        <v>0</v>
      </c>
      <c r="AE449" s="6">
        <v>0</v>
      </c>
    </row>
    <row r="450" spans="1:31" x14ac:dyDescent="0.25">
      <c r="A450" s="5" t="s">
        <v>448</v>
      </c>
      <c r="B450" s="6">
        <v>2.0420440000000002</v>
      </c>
      <c r="C450" s="6">
        <v>4.3856339999999996</v>
      </c>
      <c r="D450" s="6">
        <v>4.1423319999999997</v>
      </c>
      <c r="E450" s="6">
        <v>2.2633519999999998</v>
      </c>
      <c r="F450" s="6">
        <v>1.4191860000000001</v>
      </c>
      <c r="G450" s="6">
        <v>3.1045880000000001</v>
      </c>
      <c r="H450" s="6">
        <v>4.4398020000000002</v>
      </c>
      <c r="I450" s="6">
        <v>2.0912250000000001</v>
      </c>
      <c r="J450" s="6">
        <v>2.456029</v>
      </c>
      <c r="K450" s="6">
        <v>4.9889859999999997</v>
      </c>
      <c r="L450" s="6">
        <v>3.1450010000000002</v>
      </c>
      <c r="M450" s="6">
        <v>3.8127939999999998</v>
      </c>
      <c r="N450" s="6">
        <v>4.127618</v>
      </c>
      <c r="O450" s="6">
        <v>5.0794119999999996</v>
      </c>
      <c r="P450" s="6">
        <v>6.4575199999999997</v>
      </c>
      <c r="Q450" s="6">
        <v>4.3854699999999998</v>
      </c>
      <c r="R450" s="6">
        <v>10.665562</v>
      </c>
      <c r="S450" s="6">
        <v>4.2332979999999996</v>
      </c>
      <c r="T450" s="6">
        <v>5.555326</v>
      </c>
      <c r="U450" s="6">
        <v>2.5227919999999999</v>
      </c>
      <c r="V450" s="6">
        <v>4.2169080000000001</v>
      </c>
      <c r="W450" s="6">
        <v>3.823445</v>
      </c>
      <c r="X450" s="6">
        <v>4.0082899999999997</v>
      </c>
      <c r="Y450" s="6">
        <v>3.939365</v>
      </c>
      <c r="Z450" s="6">
        <v>7.2451049999999997</v>
      </c>
      <c r="AA450" s="6">
        <v>5.0979099999999997</v>
      </c>
      <c r="AB450" s="6">
        <v>3.517757</v>
      </c>
      <c r="AC450" s="6">
        <v>3.522723</v>
      </c>
      <c r="AD450" s="6">
        <v>3.768589</v>
      </c>
      <c r="AE450" s="6">
        <v>3.1878380000000002</v>
      </c>
    </row>
    <row r="451" spans="1:31" x14ac:dyDescent="0.25">
      <c r="A451" s="5" t="s">
        <v>449</v>
      </c>
      <c r="B451" s="6">
        <v>1.7755240000000001</v>
      </c>
      <c r="C451" s="6">
        <v>1.965597</v>
      </c>
      <c r="D451" s="6">
        <v>4.483339</v>
      </c>
      <c r="E451" s="6">
        <v>1.6559140000000001</v>
      </c>
      <c r="F451" s="6">
        <v>3.4160210000000002</v>
      </c>
      <c r="G451" s="6">
        <v>1.7382660000000001</v>
      </c>
      <c r="H451" s="6">
        <v>2.8169209999999998</v>
      </c>
      <c r="I451" s="6">
        <v>2.817647</v>
      </c>
      <c r="J451" s="6">
        <v>3.4548909999999999</v>
      </c>
      <c r="K451" s="6">
        <v>3.6641870000000001</v>
      </c>
      <c r="L451" s="6">
        <v>2.395975</v>
      </c>
      <c r="M451" s="6">
        <v>1.86287</v>
      </c>
      <c r="N451" s="6">
        <v>3.2246579999999998</v>
      </c>
      <c r="O451" s="6">
        <v>2.3398759999999998</v>
      </c>
      <c r="P451" s="6">
        <v>2.375413</v>
      </c>
      <c r="Q451" s="6">
        <v>3.1710069999999999</v>
      </c>
      <c r="R451" s="6">
        <v>5.1670680000000004</v>
      </c>
      <c r="S451" s="6">
        <v>2.2196920000000002</v>
      </c>
      <c r="T451" s="6">
        <v>3.7220589999999998</v>
      </c>
      <c r="U451" s="6">
        <v>3.8280430000000001</v>
      </c>
      <c r="V451" s="6">
        <v>2.557798</v>
      </c>
      <c r="W451" s="6">
        <v>3.5731160000000002</v>
      </c>
      <c r="X451" s="6">
        <v>4.3058519999999998</v>
      </c>
      <c r="Y451" s="6">
        <v>1.7084379999999999</v>
      </c>
      <c r="Z451" s="6">
        <v>5.2360540000000002</v>
      </c>
      <c r="AA451" s="6">
        <v>1.2573300000000001</v>
      </c>
      <c r="AB451" s="6">
        <v>1.9077170000000001</v>
      </c>
      <c r="AC451" s="6">
        <v>2.5376940000000001</v>
      </c>
      <c r="AD451" s="6">
        <v>3.2802190000000002</v>
      </c>
      <c r="AE451" s="6">
        <v>2.2553879999999999</v>
      </c>
    </row>
    <row r="452" spans="1:31" x14ac:dyDescent="0.25">
      <c r="A452" s="5" t="s">
        <v>450</v>
      </c>
      <c r="B452" s="6">
        <v>32.639178999999999</v>
      </c>
      <c r="C452" s="6">
        <v>58.189011000000001</v>
      </c>
      <c r="D452" s="6">
        <v>56.474003000000003</v>
      </c>
      <c r="E452" s="6">
        <v>84.519073000000006</v>
      </c>
      <c r="F452" s="6">
        <v>76.712456000000003</v>
      </c>
      <c r="G452" s="6">
        <v>78.101569999999995</v>
      </c>
      <c r="H452" s="6">
        <v>59.273803999999998</v>
      </c>
      <c r="I452" s="6">
        <v>39.411513999999997</v>
      </c>
      <c r="J452" s="6">
        <v>46.385337999999997</v>
      </c>
      <c r="K452" s="6">
        <v>48.142924999999998</v>
      </c>
      <c r="L452" s="6">
        <v>51.572166000000003</v>
      </c>
      <c r="M452" s="6">
        <v>48.301814999999998</v>
      </c>
      <c r="N452" s="6">
        <v>51.798259999999999</v>
      </c>
      <c r="O452" s="6">
        <v>43.671432000000003</v>
      </c>
      <c r="P452" s="6">
        <v>38.248607999999997</v>
      </c>
      <c r="Q452" s="6">
        <v>53.935383000000002</v>
      </c>
      <c r="R452" s="6">
        <v>65.931854000000001</v>
      </c>
      <c r="S452" s="6">
        <v>42.549849999999999</v>
      </c>
      <c r="T452" s="6">
        <v>39.626018999999999</v>
      </c>
      <c r="U452" s="6">
        <v>53.496341999999999</v>
      </c>
      <c r="V452" s="6">
        <v>38.168877000000002</v>
      </c>
      <c r="W452" s="6">
        <v>48.022350000000003</v>
      </c>
      <c r="X452" s="6">
        <v>39.775100999999999</v>
      </c>
      <c r="Y452" s="6">
        <v>48.151688</v>
      </c>
      <c r="Z452" s="6">
        <v>52.980991000000003</v>
      </c>
      <c r="AA452" s="6">
        <v>38.261947999999997</v>
      </c>
      <c r="AB452" s="6">
        <v>38.650222999999997</v>
      </c>
      <c r="AC452" s="6">
        <v>37.545082000000001</v>
      </c>
      <c r="AD452" s="6">
        <v>52.38702</v>
      </c>
      <c r="AE452" s="6">
        <v>48.695704999999997</v>
      </c>
    </row>
    <row r="453" spans="1:31" x14ac:dyDescent="0.25">
      <c r="A453" s="5" t="s">
        <v>451</v>
      </c>
      <c r="B453" s="6">
        <v>13.200372</v>
      </c>
      <c r="C453" s="6">
        <v>21.856235999999999</v>
      </c>
      <c r="D453" s="6">
        <v>24.187525000000001</v>
      </c>
      <c r="E453" s="6">
        <v>21.290585</v>
      </c>
      <c r="F453" s="6">
        <v>22.907080000000001</v>
      </c>
      <c r="G453" s="6">
        <v>20.811485000000001</v>
      </c>
      <c r="H453" s="6">
        <v>20.32395</v>
      </c>
      <c r="I453" s="6">
        <v>20.056592999999999</v>
      </c>
      <c r="J453" s="6">
        <v>23.262212999999999</v>
      </c>
      <c r="K453" s="6">
        <v>15.547764000000001</v>
      </c>
      <c r="L453" s="6">
        <v>25.677464000000001</v>
      </c>
      <c r="M453" s="6">
        <v>11.477515</v>
      </c>
      <c r="N453" s="6">
        <v>18.607299999999999</v>
      </c>
      <c r="O453" s="6">
        <v>22.097019</v>
      </c>
      <c r="P453" s="6">
        <v>13.95534</v>
      </c>
      <c r="Q453" s="6">
        <v>24.989622000000001</v>
      </c>
      <c r="R453" s="6">
        <v>44.184071000000003</v>
      </c>
      <c r="S453" s="6">
        <v>15.761831000000001</v>
      </c>
      <c r="T453" s="6">
        <v>24.960751999999999</v>
      </c>
      <c r="U453" s="6">
        <v>23.237417000000001</v>
      </c>
      <c r="V453" s="6">
        <v>9.3438979999999994</v>
      </c>
      <c r="W453" s="6">
        <v>22.09845</v>
      </c>
      <c r="X453" s="6">
        <v>24.500273</v>
      </c>
      <c r="Y453" s="6">
        <v>10.668889999999999</v>
      </c>
      <c r="Z453" s="6">
        <v>32.120624999999997</v>
      </c>
      <c r="AA453" s="6">
        <v>15.924166</v>
      </c>
      <c r="AB453" s="6">
        <v>15.355918000000001</v>
      </c>
      <c r="AC453" s="6">
        <v>20.849578999999999</v>
      </c>
      <c r="AD453" s="6">
        <v>21.65156</v>
      </c>
      <c r="AE453" s="6">
        <v>10.905991999999999</v>
      </c>
    </row>
    <row r="454" spans="1:31" x14ac:dyDescent="0.25">
      <c r="A454" s="5" t="s">
        <v>452</v>
      </c>
      <c r="B454" s="6">
        <v>7.0166849999999998</v>
      </c>
      <c r="C454" s="6">
        <v>7.599615</v>
      </c>
      <c r="D454" s="6">
        <v>7.3443329999999998</v>
      </c>
      <c r="E454" s="6">
        <v>9.1894189999999991</v>
      </c>
      <c r="F454" s="6">
        <v>7.6039120000000002</v>
      </c>
      <c r="G454" s="6">
        <v>7.7049200000000004</v>
      </c>
      <c r="H454" s="6">
        <v>6.6926079999999999</v>
      </c>
      <c r="I454" s="6">
        <v>5.1302880000000002</v>
      </c>
      <c r="J454" s="6">
        <v>6.4971800000000002</v>
      </c>
      <c r="K454" s="6">
        <v>6.2481109999999997</v>
      </c>
      <c r="L454" s="6">
        <v>6.0947279999999999</v>
      </c>
      <c r="M454" s="6">
        <v>5.3147950000000002</v>
      </c>
      <c r="N454" s="6">
        <v>5.1448679999999998</v>
      </c>
      <c r="O454" s="6">
        <v>4.8421279999999998</v>
      </c>
      <c r="P454" s="6">
        <v>8.64208</v>
      </c>
      <c r="Q454" s="6">
        <v>7.6641069999999996</v>
      </c>
      <c r="R454" s="6">
        <v>13.305951</v>
      </c>
      <c r="S454" s="6">
        <v>5.7013480000000003</v>
      </c>
      <c r="T454" s="6">
        <v>5.6574030000000004</v>
      </c>
      <c r="U454" s="6">
        <v>5.2012520000000002</v>
      </c>
      <c r="V454" s="6">
        <v>5.1811550000000004</v>
      </c>
      <c r="W454" s="6">
        <v>6.8801540000000001</v>
      </c>
      <c r="X454" s="6">
        <v>6.0790790000000001</v>
      </c>
      <c r="Y454" s="6">
        <v>5.0090180000000002</v>
      </c>
      <c r="Z454" s="6">
        <v>10.481035</v>
      </c>
      <c r="AA454" s="6">
        <v>4.7041380000000004</v>
      </c>
      <c r="AB454" s="6">
        <v>5.7341689999999996</v>
      </c>
      <c r="AC454" s="6">
        <v>6.9606079999999997</v>
      </c>
      <c r="AD454" s="6">
        <v>6.6145079999999998</v>
      </c>
      <c r="AE454" s="6">
        <v>5.686661</v>
      </c>
    </row>
    <row r="455" spans="1:31" x14ac:dyDescent="0.25">
      <c r="A455" s="5" t="s">
        <v>453</v>
      </c>
      <c r="B455" s="6">
        <v>2.2993070000000002</v>
      </c>
      <c r="C455" s="6">
        <v>4.0723520000000004</v>
      </c>
      <c r="D455" s="6">
        <v>4.0573699999999997</v>
      </c>
      <c r="E455" s="6">
        <v>1.0594870000000001</v>
      </c>
      <c r="F455" s="6">
        <v>2.5419689999999999</v>
      </c>
      <c r="G455" s="6">
        <v>2.3384209999999999</v>
      </c>
      <c r="H455" s="6">
        <v>3.5442339999999999</v>
      </c>
      <c r="I455" s="6">
        <v>4.3600899999999996</v>
      </c>
      <c r="J455" s="6">
        <v>4.0386139999999999</v>
      </c>
      <c r="K455" s="6">
        <v>4.0256959999999999</v>
      </c>
      <c r="L455" s="6">
        <v>5.1476119999999996</v>
      </c>
      <c r="M455" s="6">
        <v>5.0690780000000002</v>
      </c>
      <c r="N455" s="6">
        <v>4.2950929999999996</v>
      </c>
      <c r="O455" s="6">
        <v>5.9561500000000001</v>
      </c>
      <c r="P455" s="6">
        <v>7.193835</v>
      </c>
      <c r="Q455" s="6">
        <v>6.2871170000000003</v>
      </c>
      <c r="R455" s="6">
        <v>5.3777480000000004</v>
      </c>
      <c r="S455" s="6">
        <v>5.8033650000000003</v>
      </c>
      <c r="T455" s="6">
        <v>3.9392160000000001</v>
      </c>
      <c r="U455" s="6">
        <v>3.7800029999999998</v>
      </c>
      <c r="V455" s="6">
        <v>3.5872449999999998</v>
      </c>
      <c r="W455" s="6">
        <v>4.4206279999999998</v>
      </c>
      <c r="X455" s="6">
        <v>3.8910779999999998</v>
      </c>
      <c r="Y455" s="6">
        <v>3.3905219999999998</v>
      </c>
      <c r="Z455" s="6">
        <v>5.3546339999999999</v>
      </c>
      <c r="AA455" s="6">
        <v>4.3367889999999996</v>
      </c>
      <c r="AB455" s="6">
        <v>4.3313790000000001</v>
      </c>
      <c r="AC455" s="6">
        <v>5.1486349999999996</v>
      </c>
      <c r="AD455" s="6">
        <v>4.159789</v>
      </c>
      <c r="AE455" s="6">
        <v>3.3799459999999999</v>
      </c>
    </row>
    <row r="456" spans="1:31" x14ac:dyDescent="0.25">
      <c r="A456" s="5" t="s">
        <v>454</v>
      </c>
      <c r="B456" s="6">
        <v>1.3082499999999999</v>
      </c>
      <c r="C456" s="6">
        <v>1.5024770000000001</v>
      </c>
      <c r="D456" s="6">
        <v>2.930752</v>
      </c>
      <c r="E456" s="6">
        <v>1.0806150000000001</v>
      </c>
      <c r="F456" s="6">
        <v>1.2126650000000001</v>
      </c>
      <c r="G456" s="6">
        <v>2.6066910000000001</v>
      </c>
      <c r="H456" s="6">
        <v>2.2271999999999998</v>
      </c>
      <c r="I456" s="6">
        <v>2.2944789999999999</v>
      </c>
      <c r="J456" s="6">
        <v>2.8633489999999999</v>
      </c>
      <c r="K456" s="6">
        <v>2.9201579999999998</v>
      </c>
      <c r="L456" s="6">
        <v>1.254418</v>
      </c>
      <c r="M456" s="6">
        <v>2.0809440000000001</v>
      </c>
      <c r="N456" s="6">
        <v>1.741344</v>
      </c>
      <c r="O456" s="6">
        <v>1.452968</v>
      </c>
      <c r="P456" s="6">
        <v>1.3354539999999999</v>
      </c>
      <c r="Q456" s="6">
        <v>2.6722990000000002</v>
      </c>
      <c r="R456" s="6">
        <v>4.1833140000000002</v>
      </c>
      <c r="S456" s="6">
        <v>2.9209779999999999</v>
      </c>
      <c r="T456" s="6">
        <v>3.618252</v>
      </c>
      <c r="U456" s="6">
        <v>2.4374380000000002</v>
      </c>
      <c r="V456" s="6">
        <v>2.4188420000000002</v>
      </c>
      <c r="W456" s="6">
        <v>2.2037110000000002</v>
      </c>
      <c r="X456" s="6">
        <v>2.2897439999999998</v>
      </c>
      <c r="Y456" s="6">
        <v>2.0647380000000002</v>
      </c>
      <c r="Z456" s="6">
        <v>2.9981849999999999</v>
      </c>
      <c r="AA456" s="6">
        <v>2.3379569999999998</v>
      </c>
      <c r="AB456" s="6">
        <v>2.6214330000000001</v>
      </c>
      <c r="AC456" s="6">
        <v>2.1870240000000001</v>
      </c>
      <c r="AD456" s="6">
        <v>2.5476230000000002</v>
      </c>
      <c r="AE456" s="6">
        <v>2.242121</v>
      </c>
    </row>
    <row r="457" spans="1:31" x14ac:dyDescent="0.25">
      <c r="A457" s="5" t="s">
        <v>455</v>
      </c>
      <c r="B457" s="6">
        <v>0</v>
      </c>
      <c r="C457" s="6">
        <v>0</v>
      </c>
      <c r="D457" s="6">
        <v>0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0</v>
      </c>
      <c r="S457" s="6">
        <v>0</v>
      </c>
      <c r="T457" s="6">
        <v>0</v>
      </c>
      <c r="U457" s="6">
        <v>0</v>
      </c>
      <c r="V457" s="6">
        <v>0</v>
      </c>
      <c r="W457" s="6">
        <v>0</v>
      </c>
      <c r="X457" s="6">
        <v>0</v>
      </c>
      <c r="Y457" s="6">
        <v>0</v>
      </c>
      <c r="Z457" s="6">
        <v>2.7864170000000001</v>
      </c>
      <c r="AA457" s="6">
        <v>3.212018</v>
      </c>
      <c r="AB457" s="6">
        <v>3.8331559999999998</v>
      </c>
      <c r="AC457" s="6">
        <v>1.9431590000000001</v>
      </c>
      <c r="AD457" s="6">
        <v>2.689403</v>
      </c>
      <c r="AE457" s="6">
        <v>2.548441</v>
      </c>
    </row>
    <row r="458" spans="1:31" x14ac:dyDescent="0.25">
      <c r="A458" s="5" t="s">
        <v>456</v>
      </c>
      <c r="B458" s="6">
        <v>4.3893259999999996</v>
      </c>
      <c r="C458" s="6">
        <v>5.4967030000000001</v>
      </c>
      <c r="D458" s="6">
        <v>6.8743449999999999</v>
      </c>
      <c r="E458" s="6">
        <v>4.8957620000000004</v>
      </c>
      <c r="F458" s="6">
        <v>4.4304969999999999</v>
      </c>
      <c r="G458" s="6">
        <v>5.3726120000000002</v>
      </c>
      <c r="H458" s="6">
        <v>6.3663319999999999</v>
      </c>
      <c r="I458" s="6">
        <v>6.9401460000000004</v>
      </c>
      <c r="J458" s="6">
        <v>8.3704610000000006</v>
      </c>
      <c r="K458" s="6">
        <v>7.4276910000000003</v>
      </c>
      <c r="L458" s="6">
        <v>6.0312190000000001</v>
      </c>
      <c r="M458" s="6">
        <v>6.9159790000000001</v>
      </c>
      <c r="N458" s="6">
        <v>3.3775279999999999</v>
      </c>
      <c r="O458" s="6">
        <v>5.3520950000000003</v>
      </c>
      <c r="P458" s="6">
        <v>5.8726919999999998</v>
      </c>
      <c r="Q458" s="6">
        <v>7.8617499999999998</v>
      </c>
      <c r="R458" s="6">
        <v>4.3109760000000001</v>
      </c>
      <c r="S458" s="6">
        <v>6.8656329999999999</v>
      </c>
      <c r="T458" s="6">
        <v>4.6826790000000003</v>
      </c>
      <c r="U458" s="6">
        <v>7.5217580000000002</v>
      </c>
      <c r="V458" s="6">
        <v>3.1507109999999998</v>
      </c>
      <c r="W458" s="6">
        <v>5.6510579999999999</v>
      </c>
      <c r="X458" s="6">
        <v>6.0787909999999998</v>
      </c>
      <c r="Y458" s="6">
        <v>4.9886419999999996</v>
      </c>
      <c r="Z458" s="6">
        <v>6.5661319999999996</v>
      </c>
      <c r="AA458" s="6">
        <v>6.5880150000000004</v>
      </c>
      <c r="AB458" s="6">
        <v>3.3961239999999999</v>
      </c>
      <c r="AC458" s="6">
        <v>5.7099440000000001</v>
      </c>
      <c r="AD458" s="6">
        <v>6.9058869999999999</v>
      </c>
      <c r="AE458" s="6">
        <v>2.557375</v>
      </c>
    </row>
    <row r="459" spans="1:31" x14ac:dyDescent="0.25">
      <c r="A459" s="5" t="s">
        <v>457</v>
      </c>
      <c r="B459" s="6">
        <v>151.84435999999999</v>
      </c>
      <c r="C459" s="6">
        <v>170.76423600000001</v>
      </c>
      <c r="D459" s="6">
        <v>220.08604399999999</v>
      </c>
      <c r="E459" s="6">
        <v>394.73492399999998</v>
      </c>
      <c r="F459" s="6">
        <v>209.823227</v>
      </c>
      <c r="G459" s="6">
        <v>159.195404</v>
      </c>
      <c r="H459" s="6">
        <v>336.95773300000002</v>
      </c>
      <c r="I459" s="6">
        <v>217.49082899999999</v>
      </c>
      <c r="J459" s="6">
        <v>300.43511999999998</v>
      </c>
      <c r="K459" s="6">
        <v>220.871658</v>
      </c>
      <c r="L459" s="6">
        <v>248.64669799999999</v>
      </c>
      <c r="M459" s="6">
        <v>280.73959400000001</v>
      </c>
      <c r="N459" s="6">
        <v>155.807007</v>
      </c>
      <c r="O459" s="6">
        <v>161.97277800000001</v>
      </c>
      <c r="P459" s="6">
        <v>182.00813299999999</v>
      </c>
      <c r="Q459" s="6">
        <v>158.908737</v>
      </c>
      <c r="R459" s="6">
        <v>222.46818500000001</v>
      </c>
      <c r="S459" s="6">
        <v>118.619606</v>
      </c>
      <c r="T459" s="6">
        <v>269.15863000000002</v>
      </c>
      <c r="U459" s="6">
        <v>267.27282700000001</v>
      </c>
      <c r="V459" s="6">
        <v>242.98118600000001</v>
      </c>
      <c r="W459" s="6">
        <v>261.45782500000001</v>
      </c>
      <c r="X459" s="6">
        <v>267.40493800000002</v>
      </c>
      <c r="Y459" s="6">
        <v>113.703461</v>
      </c>
      <c r="Z459" s="6">
        <v>191.12835699999999</v>
      </c>
      <c r="AA459" s="6">
        <v>159.701492</v>
      </c>
      <c r="AB459" s="6">
        <v>128.749405</v>
      </c>
      <c r="AC459" s="6">
        <v>300.01547199999999</v>
      </c>
      <c r="AD459" s="6">
        <v>290.00442500000003</v>
      </c>
      <c r="AE459" s="6">
        <v>92.266991000000004</v>
      </c>
    </row>
    <row r="460" spans="1:31" x14ac:dyDescent="0.25">
      <c r="A460" s="5" t="s">
        <v>458</v>
      </c>
      <c r="B460" s="6">
        <v>2.7247520000000001</v>
      </c>
      <c r="C460" s="6">
        <v>1.4160349999999999</v>
      </c>
      <c r="D460" s="6">
        <v>7.5999619999999997</v>
      </c>
      <c r="E460" s="6">
        <v>1.2205820000000001</v>
      </c>
      <c r="F460" s="6">
        <v>2.4415149999999999</v>
      </c>
      <c r="G460" s="6">
        <v>4.2215059999999998</v>
      </c>
      <c r="H460" s="6">
        <v>6.1363279999999998</v>
      </c>
      <c r="I460" s="6">
        <v>6.0346279999999997</v>
      </c>
      <c r="J460" s="6">
        <v>6.1276760000000001</v>
      </c>
      <c r="K460" s="6">
        <v>8.9545619999999992</v>
      </c>
      <c r="L460" s="6">
        <v>8.3107059999999997</v>
      </c>
      <c r="M460" s="6">
        <v>4.8317410000000001</v>
      </c>
      <c r="N460" s="6">
        <v>6.5888439999999999</v>
      </c>
      <c r="O460" s="6">
        <v>9.6766070000000006</v>
      </c>
      <c r="P460" s="6">
        <v>8.3787599999999998</v>
      </c>
      <c r="Q460" s="6">
        <v>6.3087429999999998</v>
      </c>
      <c r="R460" s="6">
        <v>11.154229000000001</v>
      </c>
      <c r="S460" s="6">
        <v>10.522917</v>
      </c>
      <c r="T460" s="6">
        <v>9.0989079999999998</v>
      </c>
      <c r="U460" s="6">
        <v>8.167332</v>
      </c>
      <c r="V460" s="6">
        <v>6.5396900000000002</v>
      </c>
      <c r="W460" s="6">
        <v>5.0682369999999999</v>
      </c>
      <c r="X460" s="6">
        <v>8.8548360000000006</v>
      </c>
      <c r="Y460" s="6">
        <v>5.5108420000000002</v>
      </c>
      <c r="Z460" s="6">
        <v>13.4762</v>
      </c>
      <c r="AA460" s="6">
        <v>4.5814789999999999</v>
      </c>
      <c r="AB460" s="6">
        <v>3.9159169999999999</v>
      </c>
      <c r="AC460" s="6">
        <v>7.1937280000000001</v>
      </c>
      <c r="AD460" s="6">
        <v>6.2895130000000004</v>
      </c>
      <c r="AE460" s="6">
        <v>6.2817959999999999</v>
      </c>
    </row>
    <row r="461" spans="1:31" x14ac:dyDescent="0.25">
      <c r="A461" s="5" t="s">
        <v>459</v>
      </c>
      <c r="B461" s="6">
        <v>10.386202000000001</v>
      </c>
      <c r="C461" s="6">
        <v>10.840363999999999</v>
      </c>
      <c r="D461" s="6">
        <v>6.3046340000000001</v>
      </c>
      <c r="E461" s="6">
        <v>8.5953060000000008</v>
      </c>
      <c r="F461" s="6">
        <v>6.4333799999999997</v>
      </c>
      <c r="G461" s="6">
        <v>6.7480500000000001</v>
      </c>
      <c r="H461" s="6">
        <v>10.301428</v>
      </c>
      <c r="I461" s="6">
        <v>9.3574800000000007</v>
      </c>
      <c r="J461" s="6">
        <v>8.7220119999999994</v>
      </c>
      <c r="K461" s="6">
        <v>9.0108289999999993</v>
      </c>
      <c r="L461" s="6">
        <v>11.35519</v>
      </c>
      <c r="M461" s="6">
        <v>5.5302959999999999</v>
      </c>
      <c r="N461" s="6">
        <v>12.036841000000001</v>
      </c>
      <c r="O461" s="6">
        <v>8.8396840000000001</v>
      </c>
      <c r="P461" s="6">
        <v>10.203904</v>
      </c>
      <c r="Q461" s="6">
        <v>5.008273</v>
      </c>
      <c r="R461" s="6">
        <v>1.0624340000000001</v>
      </c>
      <c r="S461" s="6">
        <v>14.455551</v>
      </c>
      <c r="T461" s="6">
        <v>23.634684</v>
      </c>
      <c r="U461" s="6">
        <v>15.036711</v>
      </c>
      <c r="V461" s="6">
        <v>27.488803999999998</v>
      </c>
      <c r="W461" s="6">
        <v>13.700111</v>
      </c>
      <c r="X461" s="6">
        <v>12.33511</v>
      </c>
      <c r="Y461" s="6">
        <v>3.9743469999999999</v>
      </c>
      <c r="Z461" s="6">
        <v>2.233562</v>
      </c>
      <c r="AA461" s="6">
        <v>27.918848000000001</v>
      </c>
      <c r="AB461" s="6">
        <v>2.63009</v>
      </c>
      <c r="AC461" s="6">
        <v>15.824653</v>
      </c>
      <c r="AD461" s="6">
        <v>14.281458000000001</v>
      </c>
      <c r="AE461" s="6">
        <v>2.1754769999999999</v>
      </c>
    </row>
    <row r="462" spans="1:31" x14ac:dyDescent="0.25">
      <c r="A462" s="5" t="s">
        <v>460</v>
      </c>
      <c r="B462" s="6">
        <v>0</v>
      </c>
      <c r="C462" s="6">
        <v>0</v>
      </c>
      <c r="D462" s="6">
        <v>0</v>
      </c>
      <c r="E462" s="6">
        <v>0</v>
      </c>
      <c r="F462" s="6">
        <v>0</v>
      </c>
      <c r="G462" s="6">
        <v>0</v>
      </c>
      <c r="H462" s="6">
        <v>1.2462219999999999</v>
      </c>
      <c r="I462" s="6">
        <v>2.1368230000000001</v>
      </c>
      <c r="J462" s="6">
        <v>1.0363830000000001</v>
      </c>
      <c r="K462" s="6">
        <v>2.4555180000000001</v>
      </c>
      <c r="L462" s="6">
        <v>1.861208</v>
      </c>
      <c r="M462" s="6">
        <v>3.27807</v>
      </c>
      <c r="N462" s="6">
        <v>2.3253550000000001</v>
      </c>
      <c r="O462" s="6">
        <v>4.059158</v>
      </c>
      <c r="P462" s="6">
        <v>4.117496</v>
      </c>
      <c r="Q462" s="6">
        <v>3.227347</v>
      </c>
      <c r="R462" s="6">
        <v>5.4805770000000003</v>
      </c>
      <c r="S462" s="6">
        <v>3.2443369999999998</v>
      </c>
      <c r="T462" s="6">
        <v>3.5742759999999998</v>
      </c>
      <c r="U462" s="6">
        <v>2.022027</v>
      </c>
      <c r="V462" s="6">
        <v>3.6681859999999999</v>
      </c>
      <c r="W462" s="6">
        <v>3.0309560000000002</v>
      </c>
      <c r="X462" s="6">
        <v>2.5275509999999999</v>
      </c>
      <c r="Y462" s="6">
        <v>3.0990470000000001</v>
      </c>
      <c r="Z462" s="6">
        <v>2.8476859999999999</v>
      </c>
      <c r="AA462" s="6">
        <v>3.116803</v>
      </c>
      <c r="AB462" s="6">
        <v>3.857097</v>
      </c>
      <c r="AC462" s="6">
        <v>4.6996979999999997</v>
      </c>
      <c r="AD462" s="6">
        <v>3.015196</v>
      </c>
      <c r="AE462" s="6">
        <v>1.983198</v>
      </c>
    </row>
    <row r="463" spans="1:31" x14ac:dyDescent="0.25">
      <c r="A463" s="5" t="s">
        <v>461</v>
      </c>
      <c r="B463" s="6">
        <v>0</v>
      </c>
      <c r="C463" s="6">
        <v>0</v>
      </c>
      <c r="D463" s="6">
        <v>0</v>
      </c>
      <c r="E463" s="6">
        <v>0</v>
      </c>
      <c r="F463" s="6">
        <v>0</v>
      </c>
      <c r="G463" s="6">
        <v>0</v>
      </c>
      <c r="H463" s="6">
        <v>1.544335</v>
      </c>
      <c r="I463" s="6">
        <v>2.734324</v>
      </c>
      <c r="J463" s="6">
        <v>1.0974870000000001</v>
      </c>
      <c r="K463" s="6">
        <v>2.704901</v>
      </c>
      <c r="L463" s="6">
        <v>1.9063079999999999</v>
      </c>
      <c r="M463" s="6">
        <v>1.5574380000000001</v>
      </c>
      <c r="N463" s="6">
        <v>0</v>
      </c>
      <c r="O463" s="6">
        <v>0</v>
      </c>
      <c r="P463" s="6">
        <v>0</v>
      </c>
      <c r="Q463" s="6">
        <v>0</v>
      </c>
      <c r="R463" s="6">
        <v>0</v>
      </c>
      <c r="S463" s="6">
        <v>0</v>
      </c>
      <c r="T463" s="6">
        <v>1.7702199999999999</v>
      </c>
      <c r="U463" s="6">
        <v>1.4639059999999999</v>
      </c>
      <c r="V463" s="6">
        <v>1.9097390000000001</v>
      </c>
      <c r="W463" s="6">
        <v>3.6778050000000002</v>
      </c>
      <c r="X463" s="6">
        <v>1.6303939999999999</v>
      </c>
      <c r="Y463" s="6">
        <v>1.1574089999999999</v>
      </c>
      <c r="Z463" s="6">
        <v>2.257199</v>
      </c>
      <c r="AA463" s="6">
        <v>1.4518610000000001</v>
      </c>
      <c r="AB463" s="6">
        <v>1.6505179999999999</v>
      </c>
      <c r="AC463" s="6">
        <v>3.0042049999999998</v>
      </c>
      <c r="AD463" s="6">
        <v>1.5278769999999999</v>
      </c>
      <c r="AE463" s="6">
        <v>1.196696</v>
      </c>
    </row>
    <row r="464" spans="1:31" x14ac:dyDescent="0.25">
      <c r="A464" s="5" t="s">
        <v>462</v>
      </c>
      <c r="B464" s="6">
        <v>0</v>
      </c>
      <c r="C464" s="6">
        <v>0</v>
      </c>
      <c r="D464" s="6">
        <v>0</v>
      </c>
      <c r="E464" s="6">
        <v>0</v>
      </c>
      <c r="F464" s="6">
        <v>0</v>
      </c>
      <c r="G464" s="6">
        <v>0</v>
      </c>
      <c r="H464" s="6">
        <v>6.9497780000000002</v>
      </c>
      <c r="I464" s="6">
        <v>8.4674370000000003</v>
      </c>
      <c r="J464" s="6">
        <v>3.9426510000000001</v>
      </c>
      <c r="K464" s="6">
        <v>5.8848979999999997</v>
      </c>
      <c r="L464" s="6">
        <v>3.4536709999999999</v>
      </c>
      <c r="M464" s="6">
        <v>12.364610000000001</v>
      </c>
      <c r="N464" s="6">
        <v>18.78688</v>
      </c>
      <c r="O464" s="6">
        <v>19.132317</v>
      </c>
      <c r="P464" s="6">
        <v>41.408881999999998</v>
      </c>
      <c r="Q464" s="6">
        <v>27.356714</v>
      </c>
      <c r="R464" s="6">
        <v>1.331494</v>
      </c>
      <c r="S464" s="6">
        <v>18.475988000000001</v>
      </c>
      <c r="T464" s="6">
        <v>11.897640000000001</v>
      </c>
      <c r="U464" s="6">
        <v>8.6165369999999992</v>
      </c>
      <c r="V464" s="6">
        <v>20.345417000000001</v>
      </c>
      <c r="W464" s="6">
        <v>27.771419999999999</v>
      </c>
      <c r="X464" s="6">
        <v>15.000887000000001</v>
      </c>
      <c r="Y464" s="6">
        <v>28.035454000000001</v>
      </c>
      <c r="Z464" s="6">
        <v>8.7078939999999996</v>
      </c>
      <c r="AA464" s="6">
        <v>27.565701000000001</v>
      </c>
      <c r="AB464" s="6">
        <v>28.493407999999999</v>
      </c>
      <c r="AC464" s="6">
        <v>31.350939</v>
      </c>
      <c r="AD464" s="6">
        <v>11.135987999999999</v>
      </c>
      <c r="AE464" s="6">
        <v>25.772857999999999</v>
      </c>
    </row>
    <row r="465" spans="1:31" x14ac:dyDescent="0.25">
      <c r="A465" s="5" t="s">
        <v>463</v>
      </c>
      <c r="B465" s="6">
        <v>20.640995</v>
      </c>
      <c r="C465" s="6">
        <v>13.424412</v>
      </c>
      <c r="D465" s="6">
        <v>7.3305680000000004</v>
      </c>
      <c r="E465" s="6">
        <v>14.379042</v>
      </c>
      <c r="F465" s="6">
        <v>11.988841000000001</v>
      </c>
      <c r="G465" s="6">
        <v>15.850455999999999</v>
      </c>
      <c r="H465" s="6">
        <v>10.06465</v>
      </c>
      <c r="I465" s="6">
        <v>9.2344059999999999</v>
      </c>
      <c r="J465" s="6">
        <v>8.0045359999999999</v>
      </c>
      <c r="K465" s="6">
        <v>9.3967480000000005</v>
      </c>
      <c r="L465" s="6">
        <v>8.9566730000000003</v>
      </c>
      <c r="M465" s="6">
        <v>11.152793000000001</v>
      </c>
      <c r="N465" s="6">
        <v>9.3023159999999994</v>
      </c>
      <c r="O465" s="6">
        <v>7.9739019999999998</v>
      </c>
      <c r="P465" s="6">
        <v>7.4169869999999998</v>
      </c>
      <c r="Q465" s="6">
        <v>7.2668340000000002</v>
      </c>
      <c r="R465" s="6">
        <v>5.7311100000000001</v>
      </c>
      <c r="S465" s="6">
        <v>9.7313969999999994</v>
      </c>
      <c r="T465" s="6">
        <v>7.862476</v>
      </c>
      <c r="U465" s="6">
        <v>8.5655079999999995</v>
      </c>
      <c r="V465" s="6">
        <v>8.6144700000000007</v>
      </c>
      <c r="W465" s="6">
        <v>9.5428610000000003</v>
      </c>
      <c r="X465" s="6">
        <v>7.6346470000000002</v>
      </c>
      <c r="Y465" s="6">
        <v>5.6460470000000003</v>
      </c>
      <c r="Z465" s="6">
        <v>3.7957299999999998</v>
      </c>
      <c r="AA465" s="6">
        <v>11.237416</v>
      </c>
      <c r="AB465" s="6">
        <v>3.9287190000000001</v>
      </c>
      <c r="AC465" s="6">
        <v>11.054383</v>
      </c>
      <c r="AD465" s="6">
        <v>9.2258499999999994</v>
      </c>
      <c r="AE465" s="6">
        <v>8.9232849999999999</v>
      </c>
    </row>
    <row r="466" spans="1:31" x14ac:dyDescent="0.25">
      <c r="A466" s="5" t="s">
        <v>464</v>
      </c>
      <c r="B466" s="6">
        <v>0</v>
      </c>
      <c r="C466" s="6">
        <v>0</v>
      </c>
      <c r="D466" s="6">
        <v>0</v>
      </c>
      <c r="E466" s="6">
        <v>0</v>
      </c>
      <c r="F466" s="6">
        <v>0</v>
      </c>
      <c r="G466" s="6">
        <v>0</v>
      </c>
      <c r="H466" s="6">
        <v>1.939956</v>
      </c>
      <c r="I466" s="6">
        <v>2.064174</v>
      </c>
      <c r="J466" s="6">
        <v>2.4877919999999998</v>
      </c>
      <c r="K466" s="6">
        <v>1.4327700000000001</v>
      </c>
      <c r="L466" s="6">
        <v>2.3225750000000001</v>
      </c>
      <c r="M466" s="6">
        <v>1.414031</v>
      </c>
      <c r="N466" s="6">
        <v>0</v>
      </c>
      <c r="O466" s="6">
        <v>0</v>
      </c>
      <c r="P466" s="6">
        <v>0</v>
      </c>
      <c r="Q466" s="6">
        <v>0</v>
      </c>
      <c r="R466" s="6">
        <v>0</v>
      </c>
      <c r="S466" s="6">
        <v>0</v>
      </c>
      <c r="T466" s="6">
        <v>3.4798499999999999</v>
      </c>
      <c r="U466" s="6">
        <v>3.199776</v>
      </c>
      <c r="V466" s="6">
        <v>1.485204</v>
      </c>
      <c r="W466" s="6">
        <v>2.9161769999999998</v>
      </c>
      <c r="X466" s="6">
        <v>2.225266</v>
      </c>
      <c r="Y466" s="6">
        <v>1.281263</v>
      </c>
      <c r="Z466" s="6">
        <v>2.4073229999999999</v>
      </c>
      <c r="AA466" s="6">
        <v>2.2854100000000002</v>
      </c>
      <c r="AB466" s="6">
        <v>2.6837650000000002</v>
      </c>
      <c r="AC466" s="6">
        <v>3.675227</v>
      </c>
      <c r="AD466" s="6">
        <v>2.051393</v>
      </c>
      <c r="AE466" s="6">
        <v>1.7736970000000001</v>
      </c>
    </row>
    <row r="467" spans="1:31" x14ac:dyDescent="0.25">
      <c r="A467" s="5" t="s">
        <v>465</v>
      </c>
      <c r="B467" s="6">
        <v>8.9077570000000001</v>
      </c>
      <c r="C467" s="6">
        <v>17.311682000000001</v>
      </c>
      <c r="D467" s="6">
        <v>12.013043</v>
      </c>
      <c r="E467" s="6">
        <v>5.3201840000000002</v>
      </c>
      <c r="F467" s="6">
        <v>9.7459140000000009</v>
      </c>
      <c r="G467" s="6">
        <v>10.618515</v>
      </c>
      <c r="H467" s="6">
        <v>15.179641</v>
      </c>
      <c r="I467" s="6">
        <v>22.628498</v>
      </c>
      <c r="J467" s="6">
        <v>13.687544000000001</v>
      </c>
      <c r="K467" s="6">
        <v>20.030380000000001</v>
      </c>
      <c r="L467" s="6">
        <v>8.8624880000000008</v>
      </c>
      <c r="M467" s="6">
        <v>19.472833999999999</v>
      </c>
      <c r="N467" s="6">
        <v>8.0701440000000009</v>
      </c>
      <c r="O467" s="6">
        <v>19.916826</v>
      </c>
      <c r="P467" s="6">
        <v>18.290963999999999</v>
      </c>
      <c r="Q467" s="6">
        <v>8.5629679999999997</v>
      </c>
      <c r="R467" s="6">
        <v>11.511659</v>
      </c>
      <c r="S467" s="6">
        <v>15.910826999999999</v>
      </c>
      <c r="T467" s="6">
        <v>16.357168000000001</v>
      </c>
      <c r="U467" s="6">
        <v>19.331441999999999</v>
      </c>
      <c r="V467" s="6">
        <v>19.812016</v>
      </c>
      <c r="W467" s="6">
        <v>13.942864999999999</v>
      </c>
      <c r="X467" s="6">
        <v>14.544394</v>
      </c>
      <c r="Y467" s="6">
        <v>7.1076670000000002</v>
      </c>
      <c r="Z467" s="6">
        <v>14.661946</v>
      </c>
      <c r="AA467" s="6">
        <v>23.890516000000002</v>
      </c>
      <c r="AB467" s="6">
        <v>16.452826999999999</v>
      </c>
      <c r="AC467" s="6">
        <v>19.142354999999998</v>
      </c>
      <c r="AD467" s="6">
        <v>16.380358000000001</v>
      </c>
      <c r="AE467" s="6">
        <v>4.195773</v>
      </c>
    </row>
    <row r="468" spans="1:31" x14ac:dyDescent="0.25">
      <c r="A468" s="5" t="s">
        <v>466</v>
      </c>
      <c r="B468" s="6">
        <v>0</v>
      </c>
      <c r="C468" s="6">
        <v>0</v>
      </c>
      <c r="D468" s="6">
        <v>0</v>
      </c>
      <c r="E468" s="6">
        <v>0</v>
      </c>
      <c r="F468" s="6">
        <v>0</v>
      </c>
      <c r="G468" s="6">
        <v>0</v>
      </c>
      <c r="H468" s="6">
        <v>3.0012590000000001</v>
      </c>
      <c r="I468" s="6">
        <v>1.8837790000000001</v>
      </c>
      <c r="J468" s="6">
        <v>5.6931180000000001</v>
      </c>
      <c r="K468" s="6">
        <v>2.0468890000000002</v>
      </c>
      <c r="L468" s="6">
        <v>5.4254559999999996</v>
      </c>
      <c r="M468" s="6">
        <v>3.9363480000000002</v>
      </c>
      <c r="N468" s="6">
        <v>0</v>
      </c>
      <c r="O468" s="6">
        <v>0</v>
      </c>
      <c r="P468" s="6">
        <v>0</v>
      </c>
      <c r="Q468" s="6">
        <v>0</v>
      </c>
      <c r="R468" s="6">
        <v>0</v>
      </c>
      <c r="S468" s="6">
        <v>0</v>
      </c>
      <c r="T468" s="6">
        <v>1.303728</v>
      </c>
      <c r="U468" s="6">
        <v>1.2746010000000001</v>
      </c>
      <c r="V468" s="6">
        <v>3.1808429999999999</v>
      </c>
      <c r="W468" s="6">
        <v>3.8127589999999998</v>
      </c>
      <c r="X468" s="6">
        <v>2.664933</v>
      </c>
      <c r="Y468" s="6">
        <v>3.082999</v>
      </c>
      <c r="Z468" s="6">
        <v>0</v>
      </c>
      <c r="AA468" s="6">
        <v>0</v>
      </c>
      <c r="AB468" s="6">
        <v>0</v>
      </c>
      <c r="AC468" s="6">
        <v>0</v>
      </c>
      <c r="AD468" s="6">
        <v>0</v>
      </c>
      <c r="AE468" s="6">
        <v>0</v>
      </c>
    </row>
    <row r="469" spans="1:31" x14ac:dyDescent="0.25">
      <c r="A469" s="5" t="s">
        <v>467</v>
      </c>
      <c r="B469" s="6">
        <v>18.840119999999999</v>
      </c>
      <c r="C469" s="6">
        <v>14.872978</v>
      </c>
      <c r="D469" s="6">
        <v>14.950583</v>
      </c>
      <c r="E469" s="6">
        <v>13.378339</v>
      </c>
      <c r="F469" s="6">
        <v>10.603</v>
      </c>
      <c r="G469" s="6">
        <v>15.363947</v>
      </c>
      <c r="H469" s="6">
        <v>13.634639999999999</v>
      </c>
      <c r="I469" s="6">
        <v>16.849550000000001</v>
      </c>
      <c r="J469" s="6">
        <v>17.464466000000002</v>
      </c>
      <c r="K469" s="6">
        <v>16.071145999999999</v>
      </c>
      <c r="L469" s="6">
        <v>13.406241</v>
      </c>
      <c r="M469" s="6">
        <v>16.430126000000001</v>
      </c>
      <c r="N469" s="6">
        <v>19.637367000000001</v>
      </c>
      <c r="O469" s="6">
        <v>21.500536</v>
      </c>
      <c r="P469" s="6">
        <v>14.633177</v>
      </c>
      <c r="Q469" s="6">
        <v>23.430895</v>
      </c>
      <c r="R469" s="6">
        <v>19.631121</v>
      </c>
      <c r="S469" s="6">
        <v>14.829655000000001</v>
      </c>
      <c r="T469" s="6">
        <v>17.899751999999999</v>
      </c>
      <c r="U469" s="6">
        <v>12.57033</v>
      </c>
      <c r="V469" s="6">
        <v>11.792189</v>
      </c>
      <c r="W469" s="6">
        <v>13.638175</v>
      </c>
      <c r="X469" s="6">
        <v>16.895477</v>
      </c>
      <c r="Y469" s="6">
        <v>13.930996</v>
      </c>
      <c r="Z469" s="6">
        <v>34.450020000000002</v>
      </c>
      <c r="AA469" s="6">
        <v>12.703139</v>
      </c>
      <c r="AB469" s="6">
        <v>13.876303</v>
      </c>
      <c r="AC469" s="6">
        <v>18.470043</v>
      </c>
      <c r="AD469" s="6">
        <v>18.598309</v>
      </c>
      <c r="AE469" s="6">
        <v>15.077691</v>
      </c>
    </row>
    <row r="470" spans="1:31" x14ac:dyDescent="0.25">
      <c r="A470" s="5" t="s">
        <v>468</v>
      </c>
      <c r="B470" s="6">
        <v>9.4231979999999993</v>
      </c>
      <c r="C470" s="6">
        <v>6.7622489999999997</v>
      </c>
      <c r="D470" s="6">
        <v>8.95139</v>
      </c>
      <c r="E470" s="6">
        <v>16.075583999999999</v>
      </c>
      <c r="F470" s="6">
        <v>7.8369929999999997</v>
      </c>
      <c r="G470" s="6">
        <v>5.6488430000000003</v>
      </c>
      <c r="H470" s="6">
        <v>5.9235230000000003</v>
      </c>
      <c r="I470" s="6">
        <v>3.6652979999999999</v>
      </c>
      <c r="J470" s="6">
        <v>5.0804859999999996</v>
      </c>
      <c r="K470" s="6">
        <v>4.9324640000000004</v>
      </c>
      <c r="L470" s="6">
        <v>5.9355710000000004</v>
      </c>
      <c r="M470" s="6">
        <v>4.2201199999999996</v>
      </c>
      <c r="N470" s="6">
        <v>9.9427190000000003</v>
      </c>
      <c r="O470" s="6">
        <v>4.9279900000000003</v>
      </c>
      <c r="P470" s="6">
        <v>7.6454589999999998</v>
      </c>
      <c r="Q470" s="6">
        <v>5.180523</v>
      </c>
      <c r="R470" s="6">
        <v>5.3188329999999997</v>
      </c>
      <c r="S470" s="6">
        <v>5.0514479999999997</v>
      </c>
      <c r="T470" s="6">
        <v>7.4026540000000001</v>
      </c>
      <c r="U470" s="6">
        <v>3.4373170000000002</v>
      </c>
      <c r="V470" s="6">
        <v>6.2460740000000001</v>
      </c>
      <c r="W470" s="6">
        <v>4.520168</v>
      </c>
      <c r="X470" s="6">
        <v>6.152482</v>
      </c>
      <c r="Y470" s="6">
        <v>5.5230220000000001</v>
      </c>
      <c r="Z470" s="6">
        <v>5.508667</v>
      </c>
      <c r="AA470" s="6">
        <v>5.2353829999999997</v>
      </c>
      <c r="AB470" s="6">
        <v>7.4145289999999999</v>
      </c>
      <c r="AC470" s="6">
        <v>4.6159819999999998</v>
      </c>
      <c r="AD470" s="6">
        <v>6.2184629999999999</v>
      </c>
      <c r="AE470" s="6">
        <v>3.924499</v>
      </c>
    </row>
    <row r="471" spans="1:31" x14ac:dyDescent="0.25">
      <c r="A471" s="5" t="s">
        <v>469</v>
      </c>
      <c r="B471" s="6">
        <v>6.101089</v>
      </c>
      <c r="C471" s="6">
        <v>16.652062999999998</v>
      </c>
      <c r="D471" s="6">
        <v>15.344658000000001</v>
      </c>
      <c r="E471" s="6">
        <v>5.4782869999999999</v>
      </c>
      <c r="F471" s="6">
        <v>12.414208</v>
      </c>
      <c r="G471" s="6">
        <v>15.208937000000001</v>
      </c>
      <c r="H471" s="6">
        <v>14.588068</v>
      </c>
      <c r="I471" s="6">
        <v>12.8444</v>
      </c>
      <c r="J471" s="6">
        <v>14.674013</v>
      </c>
      <c r="K471" s="6">
        <v>17.082519999999999</v>
      </c>
      <c r="L471" s="6">
        <v>17.055937</v>
      </c>
      <c r="M471" s="6">
        <v>14.073556</v>
      </c>
      <c r="N471" s="6">
        <v>10.049312</v>
      </c>
      <c r="O471" s="6">
        <v>14.858537</v>
      </c>
      <c r="P471" s="6">
        <v>20.881964</v>
      </c>
      <c r="Q471" s="6">
        <v>15.516228999999999</v>
      </c>
      <c r="R471" s="6">
        <v>11.629268</v>
      </c>
      <c r="S471" s="6">
        <v>16.976773999999999</v>
      </c>
      <c r="T471" s="6">
        <v>14.995449000000001</v>
      </c>
      <c r="U471" s="6">
        <v>15.476445999999999</v>
      </c>
      <c r="V471" s="6">
        <v>9.0493299999999994</v>
      </c>
      <c r="W471" s="6">
        <v>12.744973</v>
      </c>
      <c r="X471" s="6">
        <v>11.196448999999999</v>
      </c>
      <c r="Y471" s="6">
        <v>6.1408550000000002</v>
      </c>
      <c r="Z471" s="6">
        <v>7.9713620000000001</v>
      </c>
      <c r="AA471" s="6">
        <v>13.941909000000001</v>
      </c>
      <c r="AB471" s="6">
        <v>11.139972999999999</v>
      </c>
      <c r="AC471" s="6">
        <v>15.833213000000001</v>
      </c>
      <c r="AD471" s="6">
        <v>17.037413000000001</v>
      </c>
      <c r="AE471" s="6">
        <v>8.7558220000000002</v>
      </c>
    </row>
    <row r="472" spans="1:31" x14ac:dyDescent="0.25">
      <c r="A472" s="5" t="s">
        <v>470</v>
      </c>
      <c r="B472" s="6">
        <v>81.146041999999994</v>
      </c>
      <c r="C472" s="6">
        <v>71.719887</v>
      </c>
      <c r="D472" s="6">
        <v>64.937759</v>
      </c>
      <c r="E472" s="6">
        <v>26.887726000000001</v>
      </c>
      <c r="F472" s="6">
        <v>54.786701000000001</v>
      </c>
      <c r="G472" s="6">
        <v>74.441353000000007</v>
      </c>
      <c r="H472" s="6">
        <v>72.035606000000001</v>
      </c>
      <c r="I472" s="6">
        <v>59.585357999999999</v>
      </c>
      <c r="J472" s="6">
        <v>65.992904999999993</v>
      </c>
      <c r="K472" s="6">
        <v>61.205883</v>
      </c>
      <c r="L472" s="6">
        <v>70.919342</v>
      </c>
      <c r="M472" s="6">
        <v>57.531573999999999</v>
      </c>
      <c r="N472" s="6">
        <v>45.690413999999997</v>
      </c>
      <c r="O472" s="6">
        <v>70.383094999999997</v>
      </c>
      <c r="P472" s="6">
        <v>66.655617000000007</v>
      </c>
      <c r="Q472" s="6">
        <v>64.456695999999994</v>
      </c>
      <c r="R472" s="6">
        <v>96.430961999999994</v>
      </c>
      <c r="S472" s="6">
        <v>68.791565000000006</v>
      </c>
      <c r="T472" s="6">
        <v>62.192489999999999</v>
      </c>
      <c r="U472" s="6">
        <v>70.979782</v>
      </c>
      <c r="V472" s="6">
        <v>69.032218999999998</v>
      </c>
      <c r="W472" s="6">
        <v>56.605151999999997</v>
      </c>
      <c r="X472" s="6">
        <v>66.781936999999999</v>
      </c>
      <c r="Y472" s="6">
        <v>58.075519999999997</v>
      </c>
      <c r="Z472" s="6">
        <v>69.514099000000002</v>
      </c>
      <c r="AA472" s="6">
        <v>50.722785999999999</v>
      </c>
      <c r="AB472" s="6">
        <v>70.548171999999994</v>
      </c>
      <c r="AC472" s="6">
        <v>49.290053999999998</v>
      </c>
      <c r="AD472" s="6">
        <v>73.629729999999995</v>
      </c>
      <c r="AE472" s="6">
        <v>63.297229999999999</v>
      </c>
    </row>
    <row r="473" spans="1:31" x14ac:dyDescent="0.25">
      <c r="A473" s="5" t="s">
        <v>471</v>
      </c>
      <c r="B473" s="6">
        <v>0</v>
      </c>
      <c r="C473" s="6">
        <v>0</v>
      </c>
      <c r="D473" s="6">
        <v>0</v>
      </c>
      <c r="E473" s="6">
        <v>0</v>
      </c>
      <c r="F473" s="6">
        <v>0</v>
      </c>
      <c r="G473" s="6">
        <v>0</v>
      </c>
      <c r="H473" s="6">
        <v>0</v>
      </c>
      <c r="I473" s="6">
        <v>0</v>
      </c>
      <c r="J473" s="6">
        <v>0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0</v>
      </c>
      <c r="S473" s="6">
        <v>0</v>
      </c>
      <c r="T473" s="6">
        <v>0</v>
      </c>
      <c r="U473" s="6">
        <v>0</v>
      </c>
      <c r="V473" s="6">
        <v>0</v>
      </c>
      <c r="W473" s="6">
        <v>0</v>
      </c>
      <c r="X473" s="6">
        <v>0</v>
      </c>
      <c r="Y473" s="6">
        <v>0</v>
      </c>
      <c r="Z473" s="6">
        <v>11.25332</v>
      </c>
      <c r="AA473" s="6">
        <v>3.235754</v>
      </c>
      <c r="AB473" s="6">
        <v>3.452029</v>
      </c>
      <c r="AC473" s="6">
        <v>5.3375130000000004</v>
      </c>
      <c r="AD473" s="6">
        <v>4.5609539999999997</v>
      </c>
      <c r="AE473" s="6">
        <v>8.2093509999999998</v>
      </c>
    </row>
    <row r="474" spans="1:31" x14ac:dyDescent="0.25">
      <c r="A474" s="5" t="s">
        <v>472</v>
      </c>
      <c r="B474" s="6">
        <v>7.7431080000000003</v>
      </c>
      <c r="C474" s="6">
        <v>19.267593000000002</v>
      </c>
      <c r="D474" s="6">
        <v>32.867783000000003</v>
      </c>
      <c r="E474" s="6">
        <v>11.596916</v>
      </c>
      <c r="F474" s="6">
        <v>15.591955</v>
      </c>
      <c r="G474" s="6">
        <v>43.973762999999998</v>
      </c>
      <c r="H474" s="6">
        <v>40.691215999999997</v>
      </c>
      <c r="I474" s="6">
        <v>37.645695000000003</v>
      </c>
      <c r="J474" s="6">
        <v>79.378212000000005</v>
      </c>
      <c r="K474" s="6">
        <v>51.414490000000001</v>
      </c>
      <c r="L474" s="6">
        <v>53.598197999999996</v>
      </c>
      <c r="M474" s="6">
        <v>28.027194999999999</v>
      </c>
      <c r="N474" s="6">
        <v>23.419149000000001</v>
      </c>
      <c r="O474" s="6">
        <v>49.963970000000003</v>
      </c>
      <c r="P474" s="6">
        <v>55.702979999999997</v>
      </c>
      <c r="Q474" s="6">
        <v>57.576172</v>
      </c>
      <c r="R474" s="6">
        <v>94.902175999999997</v>
      </c>
      <c r="S474" s="6">
        <v>90.839684000000005</v>
      </c>
      <c r="T474" s="6">
        <v>71.945412000000005</v>
      </c>
      <c r="U474" s="6">
        <v>34.584198000000001</v>
      </c>
      <c r="V474" s="6">
        <v>22.295338000000001</v>
      </c>
      <c r="W474" s="6">
        <v>29.834790999999999</v>
      </c>
      <c r="X474" s="6">
        <v>56.616573000000002</v>
      </c>
      <c r="Y474" s="6">
        <v>24.375160000000001</v>
      </c>
      <c r="Z474" s="6">
        <v>54.032578000000001</v>
      </c>
      <c r="AA474" s="6">
        <v>17.449192</v>
      </c>
      <c r="AB474" s="6">
        <v>23.333487999999999</v>
      </c>
      <c r="AC474" s="6">
        <v>33.433886999999999</v>
      </c>
      <c r="AD474" s="6">
        <v>56.930911999999999</v>
      </c>
      <c r="AE474" s="6">
        <v>21.185943999999999</v>
      </c>
    </row>
    <row r="475" spans="1:31" x14ac:dyDescent="0.25">
      <c r="A475" s="5" t="s">
        <v>473</v>
      </c>
      <c r="B475" s="6">
        <v>34.091380999999998</v>
      </c>
      <c r="C475" s="6">
        <v>17.118846999999999</v>
      </c>
      <c r="D475" s="6">
        <v>51.317711000000003</v>
      </c>
      <c r="E475" s="6">
        <v>12.907501999999999</v>
      </c>
      <c r="F475" s="6">
        <v>15.903187000000001</v>
      </c>
      <c r="G475" s="6">
        <v>33.916266999999998</v>
      </c>
      <c r="H475" s="6">
        <v>18.723708999999999</v>
      </c>
      <c r="I475" s="6">
        <v>18.226289999999999</v>
      </c>
      <c r="J475" s="6">
        <v>25.77458</v>
      </c>
      <c r="K475" s="6">
        <v>11.687476999999999</v>
      </c>
      <c r="L475" s="6">
        <v>27.869274000000001</v>
      </c>
      <c r="M475" s="6">
        <v>62.915142000000003</v>
      </c>
      <c r="N475" s="6">
        <v>10.775278</v>
      </c>
      <c r="O475" s="6">
        <v>7.554748</v>
      </c>
      <c r="P475" s="6">
        <v>10.028938</v>
      </c>
      <c r="Q475" s="6">
        <v>7.117858</v>
      </c>
      <c r="R475" s="6">
        <v>3.338473</v>
      </c>
      <c r="S475" s="6">
        <v>40.974246999999998</v>
      </c>
      <c r="T475" s="6">
        <v>21.927382000000001</v>
      </c>
      <c r="U475" s="6">
        <v>16.101891999999999</v>
      </c>
      <c r="V475" s="6">
        <v>35.583964999999999</v>
      </c>
      <c r="W475" s="6">
        <v>27.540268000000001</v>
      </c>
      <c r="X475" s="6">
        <v>28.868217000000001</v>
      </c>
      <c r="Y475" s="6">
        <v>96.371834000000007</v>
      </c>
      <c r="Z475" s="6">
        <v>9.840484</v>
      </c>
      <c r="AA475" s="6">
        <v>11.939928</v>
      </c>
      <c r="AB475" s="6">
        <v>13.195453000000001</v>
      </c>
      <c r="AC475" s="6">
        <v>9.3369110000000006</v>
      </c>
      <c r="AD475" s="6">
        <v>29.708756999999999</v>
      </c>
      <c r="AE475" s="6">
        <v>29.353832000000001</v>
      </c>
    </row>
    <row r="476" spans="1:31" x14ac:dyDescent="0.25">
      <c r="A476" s="5" t="s">
        <v>474</v>
      </c>
      <c r="B476" s="6">
        <v>0</v>
      </c>
      <c r="C476" s="6">
        <v>0</v>
      </c>
      <c r="D476" s="6">
        <v>0</v>
      </c>
      <c r="E476" s="6">
        <v>0</v>
      </c>
      <c r="F476" s="6">
        <v>0</v>
      </c>
      <c r="G476" s="6">
        <v>0</v>
      </c>
      <c r="H476" s="6">
        <v>7.2377510000000003</v>
      </c>
      <c r="I476" s="6">
        <v>8.0777429999999999</v>
      </c>
      <c r="J476" s="6">
        <v>9.9518769999999996</v>
      </c>
      <c r="K476" s="6">
        <v>8.1772969999999994</v>
      </c>
      <c r="L476" s="6">
        <v>7.1984380000000003</v>
      </c>
      <c r="M476" s="6">
        <v>5.988766</v>
      </c>
      <c r="N476" s="6">
        <v>0</v>
      </c>
      <c r="O476" s="6">
        <v>0</v>
      </c>
      <c r="P476" s="6">
        <v>0</v>
      </c>
      <c r="Q476" s="6">
        <v>0</v>
      </c>
      <c r="R476" s="6">
        <v>0</v>
      </c>
      <c r="S476" s="6">
        <v>0</v>
      </c>
      <c r="T476" s="6">
        <v>6.643802</v>
      </c>
      <c r="U476" s="6">
        <v>10.003867</v>
      </c>
      <c r="V476" s="6">
        <v>5.3432909999999998</v>
      </c>
      <c r="W476" s="6">
        <v>9.1171769999999999</v>
      </c>
      <c r="X476" s="6">
        <v>16.380566000000002</v>
      </c>
      <c r="Y476" s="6">
        <v>5.691414</v>
      </c>
      <c r="Z476" s="6">
        <v>3.8487990000000001</v>
      </c>
      <c r="AA476" s="6">
        <v>3.0475270000000001</v>
      </c>
      <c r="AB476" s="6">
        <v>7.7204300000000003</v>
      </c>
      <c r="AC476" s="6">
        <v>12.688997000000001</v>
      </c>
      <c r="AD476" s="6">
        <v>13.724679999999999</v>
      </c>
      <c r="AE476" s="6">
        <v>6.2018490000000002</v>
      </c>
    </row>
    <row r="477" spans="1:31" x14ac:dyDescent="0.25">
      <c r="A477" s="5" t="s">
        <v>475</v>
      </c>
      <c r="B477" s="6">
        <v>1.1800759999999999</v>
      </c>
      <c r="C477" s="6">
        <v>2.2657389999999999</v>
      </c>
      <c r="D477" s="6">
        <v>2.755039</v>
      </c>
      <c r="E477" s="6">
        <v>1.6109629999999999</v>
      </c>
      <c r="F477" s="6">
        <v>2.1743649999999999</v>
      </c>
      <c r="G477" s="6">
        <v>1.9761299999999999</v>
      </c>
      <c r="H477" s="6">
        <v>2.2281339999999998</v>
      </c>
      <c r="I477" s="6">
        <v>1.371459</v>
      </c>
      <c r="J477" s="6">
        <v>2.5994269999999999</v>
      </c>
      <c r="K477" s="6">
        <v>1.4345540000000001</v>
      </c>
      <c r="L477" s="6">
        <v>2.0189110000000001</v>
      </c>
      <c r="M477" s="6">
        <v>1.2485599999999999</v>
      </c>
      <c r="N477" s="6">
        <v>0</v>
      </c>
      <c r="O477" s="6">
        <v>0</v>
      </c>
      <c r="P477" s="6">
        <v>0</v>
      </c>
      <c r="Q477" s="6">
        <v>0</v>
      </c>
      <c r="R477" s="6">
        <v>0</v>
      </c>
      <c r="S477" s="6">
        <v>0</v>
      </c>
      <c r="T477" s="6">
        <v>2.1692969999999998</v>
      </c>
      <c r="U477" s="6">
        <v>1.9162710000000001</v>
      </c>
      <c r="V477" s="6">
        <v>1.480782</v>
      </c>
      <c r="W477" s="6">
        <v>1.81826</v>
      </c>
      <c r="X477" s="6">
        <v>1.894374</v>
      </c>
      <c r="Y477" s="6">
        <v>1.065795</v>
      </c>
      <c r="Z477" s="6">
        <v>3.6231439999999999</v>
      </c>
      <c r="AA477" s="6">
        <v>1.8438140000000001</v>
      </c>
      <c r="AB477" s="6">
        <v>2.2092100000000001</v>
      </c>
      <c r="AC477" s="6">
        <v>1.7582629999999999</v>
      </c>
      <c r="AD477" s="6">
        <v>2.3337509999999999</v>
      </c>
      <c r="AE477" s="6">
        <v>1.842857</v>
      </c>
    </row>
    <row r="478" spans="1:31" x14ac:dyDescent="0.25">
      <c r="A478" s="5" t="s">
        <v>476</v>
      </c>
      <c r="B478" s="6">
        <v>0</v>
      </c>
      <c r="C478" s="6">
        <v>0</v>
      </c>
      <c r="D478" s="6">
        <v>0</v>
      </c>
      <c r="E478" s="6">
        <v>0</v>
      </c>
      <c r="F478" s="6">
        <v>0</v>
      </c>
      <c r="G478" s="6">
        <v>0</v>
      </c>
      <c r="H478" s="6">
        <v>2.2130209999999999</v>
      </c>
      <c r="I478" s="6">
        <v>2.271744</v>
      </c>
      <c r="J478" s="6">
        <v>2.473786</v>
      </c>
      <c r="K478" s="6">
        <v>1.675656</v>
      </c>
      <c r="L478" s="6">
        <v>2.0630999999999999</v>
      </c>
      <c r="M478" s="6">
        <v>1.475916</v>
      </c>
      <c r="N478" s="6">
        <v>1.2750269999999999</v>
      </c>
      <c r="O478" s="6">
        <v>2.3948550000000002</v>
      </c>
      <c r="P478" s="6">
        <v>1.7798959999999999</v>
      </c>
      <c r="Q478" s="6">
        <v>2.0863239999999998</v>
      </c>
      <c r="R478" s="6">
        <v>2.8345050000000001</v>
      </c>
      <c r="S478" s="6">
        <v>1.8501970000000001</v>
      </c>
      <c r="T478" s="6">
        <v>2.438631</v>
      </c>
      <c r="U478" s="6">
        <v>1.9532929999999999</v>
      </c>
      <c r="V478" s="6">
        <v>1.8903509999999999</v>
      </c>
      <c r="W478" s="6">
        <v>2.5471490000000001</v>
      </c>
      <c r="X478" s="6">
        <v>2.327998</v>
      </c>
      <c r="Y478" s="6">
        <v>1.020222</v>
      </c>
      <c r="Z478" s="6">
        <v>2.5160130000000001</v>
      </c>
      <c r="AA478" s="6">
        <v>1.510853</v>
      </c>
      <c r="AB478" s="6">
        <v>2.0973440000000001</v>
      </c>
      <c r="AC478" s="6">
        <v>1.961147</v>
      </c>
      <c r="AD478" s="6">
        <v>1.623494</v>
      </c>
      <c r="AE478" s="6">
        <v>1.395438</v>
      </c>
    </row>
    <row r="479" spans="1:31" x14ac:dyDescent="0.25">
      <c r="A479" s="5" t="s">
        <v>477</v>
      </c>
      <c r="B479" s="6">
        <v>16.317883999999999</v>
      </c>
      <c r="C479" s="6">
        <v>30.464822999999999</v>
      </c>
      <c r="D479" s="6">
        <v>25.260736000000001</v>
      </c>
      <c r="E479" s="6">
        <v>30.006823000000001</v>
      </c>
      <c r="F479" s="6">
        <v>25.629415999999999</v>
      </c>
      <c r="G479" s="6">
        <v>19.156914</v>
      </c>
      <c r="H479" s="6">
        <v>21.811153000000001</v>
      </c>
      <c r="I479" s="6">
        <v>22.673918</v>
      </c>
      <c r="J479" s="6">
        <v>20.660606000000001</v>
      </c>
      <c r="K479" s="6">
        <v>23.222722999999998</v>
      </c>
      <c r="L479" s="6">
        <v>20.33107</v>
      </c>
      <c r="M479" s="6">
        <v>13.83446</v>
      </c>
      <c r="N479" s="6">
        <v>16.681156000000001</v>
      </c>
      <c r="O479" s="6">
        <v>18.789883</v>
      </c>
      <c r="P479" s="6">
        <v>20.80781</v>
      </c>
      <c r="Q479" s="6">
        <v>31.333428999999999</v>
      </c>
      <c r="R479" s="6">
        <v>32.373103999999998</v>
      </c>
      <c r="S479" s="6">
        <v>17.568369000000001</v>
      </c>
      <c r="T479" s="6">
        <v>17.629467000000002</v>
      </c>
      <c r="U479" s="6">
        <v>22.845687999999999</v>
      </c>
      <c r="V479" s="6">
        <v>12.477612000000001</v>
      </c>
      <c r="W479" s="6">
        <v>19.882345000000001</v>
      </c>
      <c r="X479" s="6">
        <v>17.070183</v>
      </c>
      <c r="Y479" s="6">
        <v>17.200952999999998</v>
      </c>
      <c r="Z479" s="6">
        <v>23.604181000000001</v>
      </c>
      <c r="AA479" s="6">
        <v>20.17071</v>
      </c>
      <c r="AB479" s="6">
        <v>21.944953999999999</v>
      </c>
      <c r="AC479" s="6">
        <v>20.918527999999998</v>
      </c>
      <c r="AD479" s="6">
        <v>21.348956999999999</v>
      </c>
      <c r="AE479" s="6">
        <v>18.887475999999999</v>
      </c>
    </row>
    <row r="480" spans="1:31" x14ac:dyDescent="0.25">
      <c r="A480" s="5" t="s">
        <v>478</v>
      </c>
      <c r="B480" s="6">
        <v>2.574519</v>
      </c>
      <c r="C480" s="6">
        <v>11.061928</v>
      </c>
      <c r="D480" s="6">
        <v>8.7113879999999995</v>
      </c>
      <c r="E480" s="6">
        <v>4.6175220000000001</v>
      </c>
      <c r="F480" s="6">
        <v>6.6974359999999997</v>
      </c>
      <c r="G480" s="6">
        <v>4.1116700000000002</v>
      </c>
      <c r="H480" s="6">
        <v>18.299688</v>
      </c>
      <c r="I480" s="6">
        <v>15.653460000000001</v>
      </c>
      <c r="J480" s="6">
        <v>17.188023000000001</v>
      </c>
      <c r="K480" s="6">
        <v>19.257891000000001</v>
      </c>
      <c r="L480" s="6">
        <v>12.905972999999999</v>
      </c>
      <c r="M480" s="6">
        <v>11.983421</v>
      </c>
      <c r="N480" s="6">
        <v>0</v>
      </c>
      <c r="O480" s="6">
        <v>0</v>
      </c>
      <c r="P480" s="6">
        <v>0</v>
      </c>
      <c r="Q480" s="6">
        <v>0</v>
      </c>
      <c r="R480" s="6">
        <v>0</v>
      </c>
      <c r="S480" s="6">
        <v>0</v>
      </c>
      <c r="T480" s="6">
        <v>15.83029</v>
      </c>
      <c r="U480" s="6">
        <v>15.575018999999999</v>
      </c>
      <c r="V480" s="6">
        <v>8.3217470000000002</v>
      </c>
      <c r="W480" s="6">
        <v>18.379559</v>
      </c>
      <c r="X480" s="6">
        <v>14.189147</v>
      </c>
      <c r="Y480" s="6">
        <v>6.5728429999999998</v>
      </c>
      <c r="Z480" s="6">
        <v>4.4033980000000001</v>
      </c>
      <c r="AA480" s="6">
        <v>11.875246000000001</v>
      </c>
      <c r="AB480" s="6">
        <v>8.1882079999999995</v>
      </c>
      <c r="AC480" s="6">
        <v>12.700303999999999</v>
      </c>
      <c r="AD480" s="6">
        <v>14.097066</v>
      </c>
      <c r="AE480" s="6">
        <v>5.8559020000000004</v>
      </c>
    </row>
    <row r="481" spans="1:31" x14ac:dyDescent="0.25">
      <c r="A481" s="5" t="s">
        <v>479</v>
      </c>
      <c r="B481" s="6">
        <v>2.6480709999999998</v>
      </c>
      <c r="C481" s="6">
        <v>4.5300880000000001</v>
      </c>
      <c r="D481" s="6">
        <v>7.2883909999999998</v>
      </c>
      <c r="E481" s="6">
        <v>3.3504459999999998</v>
      </c>
      <c r="F481" s="6">
        <v>4.3121029999999996</v>
      </c>
      <c r="G481" s="6">
        <v>2.1613929999999999</v>
      </c>
      <c r="H481" s="6">
        <v>3.7949869999999999</v>
      </c>
      <c r="I481" s="6">
        <v>3.319232</v>
      </c>
      <c r="J481" s="6">
        <v>4.35867</v>
      </c>
      <c r="K481" s="6">
        <v>4.2253619999999996</v>
      </c>
      <c r="L481" s="6">
        <v>4.0179580000000001</v>
      </c>
      <c r="M481" s="6">
        <v>2.5016370000000001</v>
      </c>
      <c r="N481" s="6">
        <v>3.873024</v>
      </c>
      <c r="O481" s="6">
        <v>3.4524170000000001</v>
      </c>
      <c r="P481" s="6">
        <v>4.2311230000000002</v>
      </c>
      <c r="Q481" s="6">
        <v>5.6469560000000003</v>
      </c>
      <c r="R481" s="6">
        <v>3.671869</v>
      </c>
      <c r="S481" s="6">
        <v>3.8081</v>
      </c>
      <c r="T481" s="6">
        <v>4.2153900000000002</v>
      </c>
      <c r="U481" s="6">
        <v>4.4186360000000002</v>
      </c>
      <c r="V481" s="6">
        <v>4.7690010000000003</v>
      </c>
      <c r="W481" s="6">
        <v>6.5754479999999997</v>
      </c>
      <c r="X481" s="6">
        <v>6.2321249999999999</v>
      </c>
      <c r="Y481" s="6">
        <v>4.726172</v>
      </c>
      <c r="Z481" s="6">
        <v>3.8279299999999998</v>
      </c>
      <c r="AA481" s="6">
        <v>2.9785309999999998</v>
      </c>
      <c r="AB481" s="6">
        <v>4.253889</v>
      </c>
      <c r="AC481" s="6">
        <v>4.2106859999999999</v>
      </c>
      <c r="AD481" s="6">
        <v>4.9619200000000001</v>
      </c>
      <c r="AE481" s="6">
        <v>5.5817930000000002</v>
      </c>
    </row>
    <row r="482" spans="1:31" x14ac:dyDescent="0.25">
      <c r="A482" s="5" t="s">
        <v>480</v>
      </c>
      <c r="B482" s="6">
        <v>0</v>
      </c>
      <c r="C482" s="6">
        <v>0</v>
      </c>
      <c r="D482" s="6">
        <v>0</v>
      </c>
      <c r="E482" s="6">
        <v>0</v>
      </c>
      <c r="F482" s="6">
        <v>0</v>
      </c>
      <c r="G482" s="6">
        <v>0</v>
      </c>
      <c r="H482" s="6">
        <v>12.124706</v>
      </c>
      <c r="I482" s="6">
        <v>11.080054000000001</v>
      </c>
      <c r="J482" s="6">
        <v>10.658670000000001</v>
      </c>
      <c r="K482" s="6">
        <v>10.543393999999999</v>
      </c>
      <c r="L482" s="6">
        <v>10.915241999999999</v>
      </c>
      <c r="M482" s="6">
        <v>9.0165150000000001</v>
      </c>
      <c r="N482" s="6">
        <v>8.1639339999999994</v>
      </c>
      <c r="O482" s="6">
        <v>12.925354</v>
      </c>
      <c r="P482" s="6">
        <v>13.271967999999999</v>
      </c>
      <c r="Q482" s="6">
        <v>14.127701</v>
      </c>
      <c r="R482" s="6">
        <v>20.427531999999999</v>
      </c>
      <c r="S482" s="6">
        <v>12.922580999999999</v>
      </c>
      <c r="T482" s="6">
        <v>13.200494000000001</v>
      </c>
      <c r="U482" s="6">
        <v>11.239518</v>
      </c>
      <c r="V482" s="6">
        <v>9.6734930000000006</v>
      </c>
      <c r="W482" s="6">
        <v>11.899297000000001</v>
      </c>
      <c r="X482" s="6">
        <v>12.055441</v>
      </c>
      <c r="Y482" s="6">
        <v>8.7255249999999993</v>
      </c>
      <c r="Z482" s="6">
        <v>18.243410000000001</v>
      </c>
      <c r="AA482" s="6">
        <v>8.2572609999999997</v>
      </c>
      <c r="AB482" s="6">
        <v>14.664790999999999</v>
      </c>
      <c r="AC482" s="6">
        <v>9.3588439999999995</v>
      </c>
      <c r="AD482" s="6">
        <v>12.19847</v>
      </c>
      <c r="AE482" s="6">
        <v>14.897729</v>
      </c>
    </row>
    <row r="483" spans="1:31" x14ac:dyDescent="0.25">
      <c r="A483" s="5" t="s">
        <v>481</v>
      </c>
      <c r="B483" s="6">
        <v>12.274584000000001</v>
      </c>
      <c r="C483" s="6">
        <v>34.221085000000002</v>
      </c>
      <c r="D483" s="6">
        <v>45.824883</v>
      </c>
      <c r="E483" s="6">
        <v>26.82452</v>
      </c>
      <c r="F483" s="6">
        <v>39.072707999999999</v>
      </c>
      <c r="G483" s="6">
        <v>18.705891000000001</v>
      </c>
      <c r="H483" s="6">
        <v>31.398035</v>
      </c>
      <c r="I483" s="6">
        <v>33.295077999999997</v>
      </c>
      <c r="J483" s="6">
        <v>15.280801</v>
      </c>
      <c r="K483" s="6">
        <v>31.298739999999999</v>
      </c>
      <c r="L483" s="6">
        <v>28.281101</v>
      </c>
      <c r="M483" s="6">
        <v>34.557322999999997</v>
      </c>
      <c r="N483" s="6">
        <v>26.159939000000001</v>
      </c>
      <c r="O483" s="6">
        <v>28.542971000000001</v>
      </c>
      <c r="P483" s="6">
        <v>22.745691000000001</v>
      </c>
      <c r="Q483" s="6">
        <v>29.856231999999999</v>
      </c>
      <c r="R483" s="6">
        <v>12.224824</v>
      </c>
      <c r="S483" s="6">
        <v>32.170074</v>
      </c>
      <c r="T483" s="6">
        <v>32.789206999999998</v>
      </c>
      <c r="U483" s="6">
        <v>37.469017000000001</v>
      </c>
      <c r="V483" s="6">
        <v>6.7798639999999999</v>
      </c>
      <c r="W483" s="6">
        <v>31.145610999999999</v>
      </c>
      <c r="X483" s="6">
        <v>31.668734000000001</v>
      </c>
      <c r="Y483" s="6">
        <v>22.880953000000002</v>
      </c>
      <c r="Z483" s="6">
        <v>18.642683000000002</v>
      </c>
      <c r="AA483" s="6">
        <v>35.222057</v>
      </c>
      <c r="AB483" s="6">
        <v>47.61401</v>
      </c>
      <c r="AC483" s="6">
        <v>32.635178000000003</v>
      </c>
      <c r="AD483" s="6">
        <v>31.975086000000001</v>
      </c>
      <c r="AE483" s="6">
        <v>42.971107000000003</v>
      </c>
    </row>
    <row r="484" spans="1:31" x14ac:dyDescent="0.25">
      <c r="A484" s="5" t="s">
        <v>482</v>
      </c>
      <c r="B484" s="6">
        <v>4.3604089999999998</v>
      </c>
      <c r="C484" s="6">
        <v>4.7169429999999997</v>
      </c>
      <c r="D484" s="6">
        <v>3.177772</v>
      </c>
      <c r="E484" s="6">
        <v>6.1716430000000004</v>
      </c>
      <c r="F484" s="6">
        <v>4.9017689999999998</v>
      </c>
      <c r="G484" s="6">
        <v>4.8641040000000002</v>
      </c>
      <c r="H484" s="6">
        <v>10.748983000000001</v>
      </c>
      <c r="I484" s="6">
        <v>5.7343149999999996</v>
      </c>
      <c r="J484" s="6">
        <v>5.8503980000000002</v>
      </c>
      <c r="K484" s="6">
        <v>5.6658619999999997</v>
      </c>
      <c r="L484" s="6">
        <v>4.6214570000000004</v>
      </c>
      <c r="M484" s="6">
        <v>6.8202420000000004</v>
      </c>
      <c r="N484" s="6">
        <v>8.4282850000000007</v>
      </c>
      <c r="O484" s="6">
        <v>7.7492159999999997</v>
      </c>
      <c r="P484" s="6">
        <v>3.7231070000000002</v>
      </c>
      <c r="Q484" s="6">
        <v>8.8957200000000007</v>
      </c>
      <c r="R484" s="6">
        <v>5.083691</v>
      </c>
      <c r="S484" s="6">
        <v>6.3043440000000004</v>
      </c>
      <c r="T484" s="6">
        <v>6.9655009999999997</v>
      </c>
      <c r="U484" s="6">
        <v>7.0434219999999996</v>
      </c>
      <c r="V484" s="6">
        <v>3.070487</v>
      </c>
      <c r="W484" s="6">
        <v>7.6306989999999999</v>
      </c>
      <c r="X484" s="6">
        <v>4.888242</v>
      </c>
      <c r="Y484" s="6">
        <v>3.4595579999999999</v>
      </c>
      <c r="Z484" s="6">
        <v>5.9507139999999996</v>
      </c>
      <c r="AA484" s="6">
        <v>7.2531629999999998</v>
      </c>
      <c r="AB484" s="6">
        <v>5.2725520000000001</v>
      </c>
      <c r="AC484" s="6">
        <v>9.1743199999999998</v>
      </c>
      <c r="AD484" s="6">
        <v>6.6461449999999997</v>
      </c>
      <c r="AE484" s="6">
        <v>5.0521839999999996</v>
      </c>
    </row>
    <row r="485" spans="1:31" x14ac:dyDescent="0.25">
      <c r="A485" s="5" t="s">
        <v>483</v>
      </c>
      <c r="B485" s="6">
        <v>0</v>
      </c>
      <c r="C485" s="6">
        <v>0</v>
      </c>
      <c r="D485" s="6">
        <v>0</v>
      </c>
      <c r="E485" s="6">
        <v>0</v>
      </c>
      <c r="F485" s="6">
        <v>0</v>
      </c>
      <c r="G485" s="6">
        <v>0</v>
      </c>
      <c r="H485" s="6">
        <v>3.492121</v>
      </c>
      <c r="I485" s="6">
        <v>3.6750449999999999</v>
      </c>
      <c r="J485" s="6">
        <v>3.9691360000000002</v>
      </c>
      <c r="K485" s="6">
        <v>4.1414720000000003</v>
      </c>
      <c r="L485" s="6">
        <v>3.508718</v>
      </c>
      <c r="M485" s="6">
        <v>2.6662539999999999</v>
      </c>
      <c r="N485" s="6">
        <v>2.56698</v>
      </c>
      <c r="O485" s="6">
        <v>4.005744</v>
      </c>
      <c r="P485" s="6">
        <v>3.6344129999999999</v>
      </c>
      <c r="Q485" s="6">
        <v>4.4569999999999999</v>
      </c>
      <c r="R485" s="6">
        <v>4.7932420000000002</v>
      </c>
      <c r="S485" s="6">
        <v>3.706188</v>
      </c>
      <c r="T485" s="6">
        <v>3.5427499999999998</v>
      </c>
      <c r="U485" s="6">
        <v>3.9347650000000001</v>
      </c>
      <c r="V485" s="6">
        <v>3.2970830000000002</v>
      </c>
      <c r="W485" s="6">
        <v>3.8879419999999998</v>
      </c>
      <c r="X485" s="6">
        <v>4.3577659999999998</v>
      </c>
      <c r="Y485" s="6">
        <v>1.96573</v>
      </c>
      <c r="Z485" s="6">
        <v>4.117057</v>
      </c>
      <c r="AA485" s="6">
        <v>3.3511860000000002</v>
      </c>
      <c r="AB485" s="6">
        <v>2.8061600000000002</v>
      </c>
      <c r="AC485" s="6">
        <v>3.7930259999999998</v>
      </c>
      <c r="AD485" s="6">
        <v>3.7861590000000001</v>
      </c>
      <c r="AE485" s="6">
        <v>2.2232150000000002</v>
      </c>
    </row>
    <row r="486" spans="1:31" x14ac:dyDescent="0.25">
      <c r="A486" s="5" t="s">
        <v>484</v>
      </c>
      <c r="B486" s="6">
        <v>3.7840660000000002</v>
      </c>
      <c r="C486" s="6">
        <v>2.8117960000000002</v>
      </c>
      <c r="D486" s="6">
        <v>3.7686570000000001</v>
      </c>
      <c r="E486" s="6">
        <v>1.4860549999999999</v>
      </c>
      <c r="F486" s="6">
        <v>4.5760370000000004</v>
      </c>
      <c r="G486" s="6">
        <v>5.888973</v>
      </c>
      <c r="H486" s="6">
        <v>2.567415</v>
      </c>
      <c r="I486" s="6">
        <v>1.56951</v>
      </c>
      <c r="J486" s="6">
        <v>3.3974479999999998</v>
      </c>
      <c r="K486" s="6">
        <v>2.6862439999999999</v>
      </c>
      <c r="L486" s="6">
        <v>2.3574579999999998</v>
      </c>
      <c r="M486" s="6">
        <v>3.440512</v>
      </c>
      <c r="N486" s="6">
        <v>2.2377560000000001</v>
      </c>
      <c r="O486" s="6">
        <v>2.5500229999999999</v>
      </c>
      <c r="P486" s="6">
        <v>5.5886969999999998</v>
      </c>
      <c r="Q486" s="6">
        <v>2.0250840000000001</v>
      </c>
      <c r="R486" s="6">
        <v>4.9123580000000002</v>
      </c>
      <c r="S486" s="6">
        <v>4.1661260000000002</v>
      </c>
      <c r="T486" s="6">
        <v>2.8266170000000002</v>
      </c>
      <c r="U486" s="6">
        <v>3.6753119999999999</v>
      </c>
      <c r="V486" s="6">
        <v>3.5777489999999998</v>
      </c>
      <c r="W486" s="6">
        <v>2.415775</v>
      </c>
      <c r="X486" s="6">
        <v>3.159923</v>
      </c>
      <c r="Y486" s="6">
        <v>3.997512</v>
      </c>
      <c r="Z486" s="6">
        <v>3.8940389999999998</v>
      </c>
      <c r="AA486" s="6">
        <v>3.853297</v>
      </c>
      <c r="AB486" s="6">
        <v>3.1604070000000002</v>
      </c>
      <c r="AC486" s="6">
        <v>1.521836</v>
      </c>
      <c r="AD486" s="6">
        <v>3.0575049999999999</v>
      </c>
      <c r="AE486" s="6">
        <v>3.5975199999999998</v>
      </c>
    </row>
    <row r="487" spans="1:31" x14ac:dyDescent="0.25">
      <c r="A487" s="5" t="s">
        <v>485</v>
      </c>
      <c r="B487" s="6">
        <v>16.192173</v>
      </c>
      <c r="C487" s="6">
        <v>12.648607999999999</v>
      </c>
      <c r="D487" s="6">
        <v>16.290057999999998</v>
      </c>
      <c r="E487" s="6">
        <v>19.718225</v>
      </c>
      <c r="F487" s="6">
        <v>19.210754000000001</v>
      </c>
      <c r="G487" s="6">
        <v>21.557476000000001</v>
      </c>
      <c r="H487" s="6">
        <v>8.4171340000000008</v>
      </c>
      <c r="I487" s="6">
        <v>13.139791000000001</v>
      </c>
      <c r="J487" s="6">
        <v>17.804175999999998</v>
      </c>
      <c r="K487" s="6">
        <v>12.310352</v>
      </c>
      <c r="L487" s="6">
        <v>15.089672</v>
      </c>
      <c r="M487" s="6">
        <v>11.298845</v>
      </c>
      <c r="N487" s="6">
        <v>8.4337250000000008</v>
      </c>
      <c r="O487" s="6">
        <v>11.786472</v>
      </c>
      <c r="P487" s="6">
        <v>4.9465060000000003</v>
      </c>
      <c r="Q487" s="6">
        <v>17.171278000000001</v>
      </c>
      <c r="R487" s="6">
        <v>40.487060999999997</v>
      </c>
      <c r="S487" s="6">
        <v>9.4991400000000006</v>
      </c>
      <c r="T487" s="6">
        <v>7.4591130000000003</v>
      </c>
      <c r="U487" s="6">
        <v>12.689935999999999</v>
      </c>
      <c r="V487" s="6">
        <v>7.7767580000000001</v>
      </c>
      <c r="W487" s="6">
        <v>5.838762</v>
      </c>
      <c r="X487" s="6">
        <v>14.241383000000001</v>
      </c>
      <c r="Y487" s="6">
        <v>16.129598999999999</v>
      </c>
      <c r="Z487" s="6">
        <v>32.888424000000001</v>
      </c>
      <c r="AA487" s="6">
        <v>5.8606179999999997</v>
      </c>
      <c r="AB487" s="6">
        <v>14.415872</v>
      </c>
      <c r="AC487" s="6">
        <v>7.985017</v>
      </c>
      <c r="AD487" s="6">
        <v>13.64514</v>
      </c>
      <c r="AE487" s="6">
        <v>13.574446999999999</v>
      </c>
    </row>
    <row r="488" spans="1:31" x14ac:dyDescent="0.25">
      <c r="A488" s="5" t="s">
        <v>486</v>
      </c>
      <c r="B488" s="6">
        <v>3.093607</v>
      </c>
      <c r="C488" s="6">
        <v>2.2174209999999999</v>
      </c>
      <c r="D488" s="6">
        <v>1.2234039999999999</v>
      </c>
      <c r="E488" s="6">
        <v>3.864528</v>
      </c>
      <c r="F488" s="6">
        <v>6.2984</v>
      </c>
      <c r="G488" s="6">
        <v>2.6506959999999999</v>
      </c>
      <c r="H488" s="6">
        <v>3.183656</v>
      </c>
      <c r="I488" s="6">
        <v>2.527428</v>
      </c>
      <c r="J488" s="6">
        <v>2.504124</v>
      </c>
      <c r="K488" s="6">
        <v>2.0946220000000002</v>
      </c>
      <c r="L488" s="6">
        <v>2.2301980000000001</v>
      </c>
      <c r="M488" s="6">
        <v>1.2601579999999999</v>
      </c>
      <c r="N488" s="6">
        <v>2.386244</v>
      </c>
      <c r="O488" s="6">
        <v>2.0918359999999998</v>
      </c>
      <c r="P488" s="6">
        <v>1.7373339999999999</v>
      </c>
      <c r="Q488" s="6">
        <v>1.999757</v>
      </c>
      <c r="R488" s="6">
        <v>2.7454489999999998</v>
      </c>
      <c r="S488" s="6">
        <v>1.438901</v>
      </c>
      <c r="T488" s="6">
        <v>2.2253759999999998</v>
      </c>
      <c r="U488" s="6">
        <v>2.7501310000000001</v>
      </c>
      <c r="V488" s="6">
        <v>1.6176269999999999</v>
      </c>
      <c r="W488" s="6">
        <v>2.4120210000000002</v>
      </c>
      <c r="X488" s="6">
        <v>3.8485870000000002</v>
      </c>
      <c r="Y488" s="6">
        <v>2.3672010000000001</v>
      </c>
      <c r="Z488" s="6">
        <v>1.7854209999999999</v>
      </c>
      <c r="AA488" s="6">
        <v>2.3634759999999999</v>
      </c>
      <c r="AB488" s="6">
        <v>1.265924</v>
      </c>
      <c r="AC488" s="6">
        <v>1.8640000000000001</v>
      </c>
      <c r="AD488" s="6">
        <v>2.79243</v>
      </c>
      <c r="AE488" s="6">
        <v>1.234397</v>
      </c>
    </row>
    <row r="489" spans="1:31" x14ac:dyDescent="0.25">
      <c r="A489" s="5" t="s">
        <v>487</v>
      </c>
      <c r="B489" s="6">
        <v>7.3951700000000002</v>
      </c>
      <c r="C489" s="6">
        <v>6.6199279999999998</v>
      </c>
      <c r="D489" s="6">
        <v>2.4742980000000001</v>
      </c>
      <c r="E489" s="6">
        <v>3.008569</v>
      </c>
      <c r="F489" s="6">
        <v>6.6432270000000004</v>
      </c>
      <c r="G489" s="6">
        <v>4.0770980000000003</v>
      </c>
      <c r="H489" s="6">
        <v>10.927516000000001</v>
      </c>
      <c r="I489" s="6">
        <v>8.6539830000000002</v>
      </c>
      <c r="J489" s="6">
        <v>7.0233840000000001</v>
      </c>
      <c r="K489" s="6">
        <v>5.5228830000000002</v>
      </c>
      <c r="L489" s="6">
        <v>8.6062729999999998</v>
      </c>
      <c r="M489" s="6">
        <v>5.7834880000000002</v>
      </c>
      <c r="N489" s="6">
        <v>8.4618520000000004</v>
      </c>
      <c r="O489" s="6">
        <v>10.683287999999999</v>
      </c>
      <c r="P489" s="6">
        <v>6.2254180000000003</v>
      </c>
      <c r="Q489" s="6">
        <v>14.000923</v>
      </c>
      <c r="R489" s="6">
        <v>20.552557</v>
      </c>
      <c r="S489" s="6">
        <v>9.1843909999999997</v>
      </c>
      <c r="T489" s="6">
        <v>6.6957089999999999</v>
      </c>
      <c r="U489" s="6">
        <v>8.2916209999999992</v>
      </c>
      <c r="V489" s="6">
        <v>4.3272870000000001</v>
      </c>
      <c r="W489" s="6">
        <v>9.9356229999999996</v>
      </c>
      <c r="X489" s="6">
        <v>6.3346119999999999</v>
      </c>
      <c r="Y489" s="6">
        <v>7.2037420000000001</v>
      </c>
      <c r="Z489" s="6">
        <v>10.506084</v>
      </c>
      <c r="AA489" s="6">
        <v>3.6366230000000002</v>
      </c>
      <c r="AB489" s="6">
        <v>11.500237</v>
      </c>
      <c r="AC489" s="6">
        <v>9.7042260000000002</v>
      </c>
      <c r="AD489" s="6">
        <v>7.1370380000000004</v>
      </c>
      <c r="AE489" s="6">
        <v>9.7873160000000006</v>
      </c>
    </row>
    <row r="490" spans="1:31" x14ac:dyDescent="0.25">
      <c r="A490" s="5" t="s">
        <v>488</v>
      </c>
      <c r="B490" s="6">
        <v>6.4992190000000001</v>
      </c>
      <c r="C490" s="6">
        <v>17.155605000000001</v>
      </c>
      <c r="D490" s="6">
        <v>20.760632000000001</v>
      </c>
      <c r="E490" s="6">
        <v>3.4157030000000002</v>
      </c>
      <c r="F490" s="6">
        <v>9.2422789999999999</v>
      </c>
      <c r="G490" s="6">
        <v>11.080875000000001</v>
      </c>
      <c r="H490" s="6">
        <v>20.339625999999999</v>
      </c>
      <c r="I490" s="6">
        <v>22.190463999999999</v>
      </c>
      <c r="J490" s="6">
        <v>23.142315</v>
      </c>
      <c r="K490" s="6">
        <v>20.033968000000002</v>
      </c>
      <c r="L490" s="6">
        <v>23.047684</v>
      </c>
      <c r="M490" s="6">
        <v>19.786417</v>
      </c>
      <c r="N490" s="6">
        <v>11.011505</v>
      </c>
      <c r="O490" s="6">
        <v>17.735507999999999</v>
      </c>
      <c r="P490" s="6">
        <v>18.842659000000001</v>
      </c>
      <c r="Q490" s="6">
        <v>19.659898999999999</v>
      </c>
      <c r="R490" s="6">
        <v>25.290223999999998</v>
      </c>
      <c r="S490" s="6">
        <v>17.36167</v>
      </c>
      <c r="T490" s="6">
        <v>20.395233000000001</v>
      </c>
      <c r="U490" s="6">
        <v>20.970469000000001</v>
      </c>
      <c r="V490" s="6">
        <v>15.164541</v>
      </c>
      <c r="W490" s="6">
        <v>19.495543000000001</v>
      </c>
      <c r="X490" s="6">
        <v>20.542437</v>
      </c>
      <c r="Y490" s="6">
        <v>12.981028</v>
      </c>
      <c r="Z490" s="6">
        <v>19.105103</v>
      </c>
      <c r="AA490" s="6">
        <v>14.044597</v>
      </c>
      <c r="AB490" s="6">
        <v>17.315083000000001</v>
      </c>
      <c r="AC490" s="6">
        <v>17.681626999999999</v>
      </c>
      <c r="AD490" s="6">
        <v>20.153790999999998</v>
      </c>
      <c r="AE490" s="6">
        <v>14.767231000000001</v>
      </c>
    </row>
    <row r="491" spans="1:31" x14ac:dyDescent="0.25">
      <c r="A491" s="5" t="s">
        <v>489</v>
      </c>
      <c r="B491" s="6">
        <v>2.7552029999999998</v>
      </c>
      <c r="C491" s="6">
        <v>1.5835360000000001</v>
      </c>
      <c r="D491" s="6">
        <v>2.481125</v>
      </c>
      <c r="E491" s="6">
        <v>1.765045</v>
      </c>
      <c r="F491" s="6">
        <v>1.021401</v>
      </c>
      <c r="G491" s="6">
        <v>1.7728969999999999</v>
      </c>
      <c r="H491" s="6">
        <v>0</v>
      </c>
      <c r="I491" s="6">
        <v>0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0</v>
      </c>
      <c r="S491" s="6">
        <v>0</v>
      </c>
      <c r="T491" s="6">
        <v>1.8544</v>
      </c>
      <c r="U491" s="6">
        <v>1.4944059999999999</v>
      </c>
      <c r="V491" s="6">
        <v>1.883121</v>
      </c>
      <c r="W491" s="6">
        <v>1.4240539999999999</v>
      </c>
      <c r="X491" s="6">
        <v>1.6166860000000001</v>
      </c>
      <c r="Y491" s="6">
        <v>2.2128070000000002</v>
      </c>
      <c r="Z491" s="6">
        <v>0</v>
      </c>
      <c r="AA491" s="6">
        <v>0</v>
      </c>
      <c r="AB491" s="6">
        <v>0</v>
      </c>
      <c r="AC491" s="6">
        <v>0</v>
      </c>
      <c r="AD491" s="6">
        <v>0</v>
      </c>
      <c r="AE491" s="6">
        <v>0</v>
      </c>
    </row>
    <row r="492" spans="1:31" x14ac:dyDescent="0.25">
      <c r="A492" s="5" t="s">
        <v>490</v>
      </c>
      <c r="B492" s="6">
        <v>5.1715150000000003</v>
      </c>
      <c r="C492" s="6">
        <v>5.3833609999999998</v>
      </c>
      <c r="D492" s="6">
        <v>2.92659</v>
      </c>
      <c r="E492" s="6">
        <v>3.049766</v>
      </c>
      <c r="F492" s="6">
        <v>3.3026520000000001</v>
      </c>
      <c r="G492" s="6">
        <v>5.0331999999999999</v>
      </c>
      <c r="H492" s="6">
        <v>1.982143</v>
      </c>
      <c r="I492" s="6">
        <v>1.8408599999999999</v>
      </c>
      <c r="J492" s="6">
        <v>1.419978</v>
      </c>
      <c r="K492" s="6">
        <v>3.1091669999999998</v>
      </c>
      <c r="L492" s="6">
        <v>3.5973570000000001</v>
      </c>
      <c r="M492" s="6">
        <v>2.2116539999999998</v>
      </c>
      <c r="N492" s="6">
        <v>3.0117560000000001</v>
      </c>
      <c r="O492" s="6">
        <v>2.5792380000000001</v>
      </c>
      <c r="P492" s="6">
        <v>1.8847370000000001</v>
      </c>
      <c r="Q492" s="6">
        <v>4.2497109999999996</v>
      </c>
      <c r="R492" s="6">
        <v>9.0091249999999992</v>
      </c>
      <c r="S492" s="6">
        <v>3.0385610000000001</v>
      </c>
      <c r="T492" s="6">
        <v>1.8150520000000001</v>
      </c>
      <c r="U492" s="6">
        <v>2.9854720000000001</v>
      </c>
      <c r="V492" s="6">
        <v>1.804632</v>
      </c>
      <c r="W492" s="6">
        <v>2.8569830000000001</v>
      </c>
      <c r="X492" s="6">
        <v>2.607024</v>
      </c>
      <c r="Y492" s="6">
        <v>1.03078</v>
      </c>
      <c r="Z492" s="6">
        <v>0</v>
      </c>
      <c r="AA492" s="6">
        <v>0</v>
      </c>
      <c r="AB492" s="6">
        <v>0</v>
      </c>
      <c r="AC492" s="6">
        <v>0</v>
      </c>
      <c r="AD492" s="6">
        <v>0</v>
      </c>
      <c r="AE492" s="6">
        <v>0</v>
      </c>
    </row>
    <row r="493" spans="1:31" x14ac:dyDescent="0.25">
      <c r="A493" s="5" t="s">
        <v>491</v>
      </c>
      <c r="B493" s="6">
        <v>88.976753000000002</v>
      </c>
      <c r="C493" s="6">
        <v>26.517914000000001</v>
      </c>
      <c r="D493" s="6">
        <v>54.266368999999997</v>
      </c>
      <c r="E493" s="6">
        <v>23.905812999999998</v>
      </c>
      <c r="F493" s="6">
        <v>48.880324999999999</v>
      </c>
      <c r="G493" s="6">
        <v>18.669074999999999</v>
      </c>
      <c r="H493" s="6">
        <v>38.763804999999998</v>
      </c>
      <c r="I493" s="6">
        <v>29.584575999999998</v>
      </c>
      <c r="J493" s="6">
        <v>30.764046</v>
      </c>
      <c r="K493" s="6">
        <v>35.109993000000003</v>
      </c>
      <c r="L493" s="6">
        <v>32.709533999999998</v>
      </c>
      <c r="M493" s="6">
        <v>28.85568</v>
      </c>
      <c r="N493" s="6">
        <v>22.178253000000002</v>
      </c>
      <c r="O493" s="6">
        <v>27.927073</v>
      </c>
      <c r="P493" s="6">
        <v>26.250744000000001</v>
      </c>
      <c r="Q493" s="6">
        <v>24.169799999999999</v>
      </c>
      <c r="R493" s="6">
        <v>154.95405600000001</v>
      </c>
      <c r="S493" s="6">
        <v>43.242221999999998</v>
      </c>
      <c r="T493" s="6">
        <v>30.110765000000001</v>
      </c>
      <c r="U493" s="6">
        <v>31.554742999999998</v>
      </c>
      <c r="V493" s="6">
        <v>32.531863999999999</v>
      </c>
      <c r="W493" s="6">
        <v>53.384872000000001</v>
      </c>
      <c r="X493" s="6">
        <v>60.906567000000003</v>
      </c>
      <c r="Y493" s="6">
        <v>152.961197</v>
      </c>
      <c r="Z493" s="6">
        <v>72.484641999999994</v>
      </c>
      <c r="AA493" s="6">
        <v>14.233981999999999</v>
      </c>
      <c r="AB493" s="6">
        <v>33.573062999999998</v>
      </c>
      <c r="AC493" s="6">
        <v>16.969774000000001</v>
      </c>
      <c r="AD493" s="6">
        <v>45.149760999999998</v>
      </c>
      <c r="AE493" s="6">
        <v>60.128768999999998</v>
      </c>
    </row>
    <row r="494" spans="1:31" x14ac:dyDescent="0.25">
      <c r="A494" s="5" t="s">
        <v>492</v>
      </c>
      <c r="B494" s="6">
        <v>0</v>
      </c>
      <c r="C494" s="6">
        <v>0</v>
      </c>
      <c r="D494" s="6">
        <v>0</v>
      </c>
      <c r="E494" s="6">
        <v>0</v>
      </c>
      <c r="F494" s="6">
        <v>0</v>
      </c>
      <c r="G494" s="6">
        <v>0</v>
      </c>
      <c r="H494" s="6">
        <v>3.6551230000000001</v>
      </c>
      <c r="I494" s="6">
        <v>4.5869160000000004</v>
      </c>
      <c r="J494" s="6">
        <v>3.7812320000000001</v>
      </c>
      <c r="K494" s="6">
        <v>3.4592550000000002</v>
      </c>
      <c r="L494" s="6">
        <v>2.4085549999999998</v>
      </c>
      <c r="M494" s="6">
        <v>1.5759840000000001</v>
      </c>
      <c r="N494" s="6">
        <v>2.448385</v>
      </c>
      <c r="O494" s="6">
        <v>3.4942250000000001</v>
      </c>
      <c r="P494" s="6">
        <v>2.7717900000000002</v>
      </c>
      <c r="Q494" s="6">
        <v>3.864617</v>
      </c>
      <c r="R494" s="6">
        <v>10.549747</v>
      </c>
      <c r="S494" s="6">
        <v>1.5663879999999999</v>
      </c>
      <c r="T494" s="6">
        <v>7.7303170000000003</v>
      </c>
      <c r="U494" s="6">
        <v>5.844341</v>
      </c>
      <c r="V494" s="6">
        <v>1.1324689999999999</v>
      </c>
      <c r="W494" s="6">
        <v>5.1361280000000002</v>
      </c>
      <c r="X494" s="6">
        <v>6.9344279999999996</v>
      </c>
      <c r="Y494" s="6">
        <v>2.1493359999999999</v>
      </c>
      <c r="Z494" s="6">
        <v>15.664498999999999</v>
      </c>
      <c r="AA494" s="6">
        <v>1.6205210000000001</v>
      </c>
      <c r="AB494" s="6">
        <v>1.7467170000000001</v>
      </c>
      <c r="AC494" s="6">
        <v>3.1265809999999998</v>
      </c>
      <c r="AD494" s="6">
        <v>4.6670210000000001</v>
      </c>
      <c r="AE494" s="6">
        <v>2.0831580000000001</v>
      </c>
    </row>
    <row r="495" spans="1:31" x14ac:dyDescent="0.25">
      <c r="A495" s="5" t="s">
        <v>493</v>
      </c>
      <c r="B495" s="6">
        <v>2.020597</v>
      </c>
      <c r="C495" s="6">
        <v>3.562443</v>
      </c>
      <c r="D495" s="6">
        <v>3.8388200000000001</v>
      </c>
      <c r="E495" s="6">
        <v>3.8902890000000001</v>
      </c>
      <c r="F495" s="6">
        <v>3.4553889999999998</v>
      </c>
      <c r="G495" s="6">
        <v>3.4684840000000001</v>
      </c>
      <c r="H495" s="6">
        <v>3.2128009999999998</v>
      </c>
      <c r="I495" s="6">
        <v>2.223436</v>
      </c>
      <c r="J495" s="6">
        <v>3.3001710000000002</v>
      </c>
      <c r="K495" s="6">
        <v>3.084981</v>
      </c>
      <c r="L495" s="6">
        <v>3.1392190000000002</v>
      </c>
      <c r="M495" s="6">
        <v>2.4186890000000001</v>
      </c>
      <c r="N495" s="6">
        <v>2.9098579999999998</v>
      </c>
      <c r="O495" s="6">
        <v>3.6059749999999999</v>
      </c>
      <c r="P495" s="6">
        <v>3.3650910000000001</v>
      </c>
      <c r="Q495" s="6">
        <v>4.387842</v>
      </c>
      <c r="R495" s="6">
        <v>4.5013189999999996</v>
      </c>
      <c r="S495" s="6">
        <v>4.2879329999999998</v>
      </c>
      <c r="T495" s="6">
        <v>4.4330189999999998</v>
      </c>
      <c r="U495" s="6">
        <v>3.313679</v>
      </c>
      <c r="V495" s="6">
        <v>2.7130679999999998</v>
      </c>
      <c r="W495" s="6">
        <v>2.8646910000000001</v>
      </c>
      <c r="X495" s="6">
        <v>3.9631180000000001</v>
      </c>
      <c r="Y495" s="6">
        <v>2.575542</v>
      </c>
      <c r="Z495" s="6">
        <v>4.8410669999999998</v>
      </c>
      <c r="AA495" s="6">
        <v>3.058773</v>
      </c>
      <c r="AB495" s="6">
        <v>3.2935789999999998</v>
      </c>
      <c r="AC495" s="6">
        <v>3.7725909999999998</v>
      </c>
      <c r="AD495" s="6">
        <v>3.780716</v>
      </c>
      <c r="AE495" s="6">
        <v>2.7307079999999999</v>
      </c>
    </row>
    <row r="496" spans="1:31" x14ac:dyDescent="0.25">
      <c r="A496" s="5" t="s">
        <v>494</v>
      </c>
      <c r="B496" s="6">
        <v>0</v>
      </c>
      <c r="C496" s="6">
        <v>0</v>
      </c>
      <c r="D496" s="6">
        <v>0</v>
      </c>
      <c r="E496" s="6">
        <v>0</v>
      </c>
      <c r="F496" s="6">
        <v>0</v>
      </c>
      <c r="G496" s="6">
        <v>0</v>
      </c>
      <c r="H496" s="6">
        <v>0</v>
      </c>
      <c r="I496" s="6">
        <v>0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0</v>
      </c>
      <c r="S496" s="6">
        <v>0</v>
      </c>
      <c r="T496" s="6">
        <v>0</v>
      </c>
      <c r="U496" s="6">
        <v>0</v>
      </c>
      <c r="V496" s="6">
        <v>0</v>
      </c>
      <c r="W496" s="6">
        <v>0</v>
      </c>
      <c r="X496" s="6">
        <v>0</v>
      </c>
      <c r="Y496" s="6">
        <v>0</v>
      </c>
      <c r="Z496" s="6">
        <v>2.1211500000000001</v>
      </c>
      <c r="AA496" s="6">
        <v>3.120501</v>
      </c>
      <c r="AB496" s="6">
        <v>2.3889520000000002</v>
      </c>
      <c r="AC496" s="6">
        <v>2.5597219999999998</v>
      </c>
      <c r="AD496" s="6">
        <v>1.8058179999999999</v>
      </c>
      <c r="AE496" s="6">
        <v>1.616682</v>
      </c>
    </row>
    <row r="497" spans="1:31" x14ac:dyDescent="0.25">
      <c r="A497" s="5" t="s">
        <v>495</v>
      </c>
      <c r="B497" s="6">
        <v>0</v>
      </c>
      <c r="C497" s="6">
        <v>0</v>
      </c>
      <c r="D497" s="6">
        <v>0</v>
      </c>
      <c r="E497" s="6">
        <v>0</v>
      </c>
      <c r="F497" s="6">
        <v>0</v>
      </c>
      <c r="G497" s="6">
        <v>0</v>
      </c>
      <c r="H497" s="6">
        <v>2.11931</v>
      </c>
      <c r="I497" s="6">
        <v>1.6312009999999999</v>
      </c>
      <c r="J497" s="6">
        <v>2.6456059999999999</v>
      </c>
      <c r="K497" s="6">
        <v>2.3990670000000001</v>
      </c>
      <c r="L497" s="6">
        <v>2.282702</v>
      </c>
      <c r="M497" s="6">
        <v>1.684002</v>
      </c>
      <c r="N497" s="6">
        <v>2.371772</v>
      </c>
      <c r="O497" s="6">
        <v>2.7995169999999998</v>
      </c>
      <c r="P497" s="6">
        <v>3.1292279999999999</v>
      </c>
      <c r="Q497" s="6">
        <v>2.8169949999999999</v>
      </c>
      <c r="R497" s="6">
        <v>1.4689160000000001</v>
      </c>
      <c r="S497" s="6">
        <v>1.4731620000000001</v>
      </c>
      <c r="T497" s="6">
        <v>3.1202559999999999</v>
      </c>
      <c r="U497" s="6">
        <v>2.4030649999999998</v>
      </c>
      <c r="V497" s="6">
        <v>2.4353150000000001</v>
      </c>
      <c r="W497" s="6">
        <v>3.0513430000000001</v>
      </c>
      <c r="X497" s="6">
        <v>2.8833139999999999</v>
      </c>
      <c r="Y497" s="6">
        <v>1.407103</v>
      </c>
      <c r="Z497" s="6">
        <v>0</v>
      </c>
      <c r="AA497" s="6">
        <v>0</v>
      </c>
      <c r="AB497" s="6">
        <v>0</v>
      </c>
      <c r="AC497" s="6">
        <v>0</v>
      </c>
      <c r="AD497" s="6">
        <v>0</v>
      </c>
      <c r="AE497" s="6">
        <v>0</v>
      </c>
    </row>
    <row r="498" spans="1:31" x14ac:dyDescent="0.25">
      <c r="A498" s="5" t="s">
        <v>496</v>
      </c>
      <c r="B498" s="6">
        <v>10.416471</v>
      </c>
      <c r="C498" s="6">
        <v>11.939233</v>
      </c>
      <c r="D498" s="6">
        <v>9.4310430000000007</v>
      </c>
      <c r="E498" s="6">
        <v>17.189245</v>
      </c>
      <c r="F498" s="6">
        <v>11.142974000000001</v>
      </c>
      <c r="G498" s="6">
        <v>13.638448</v>
      </c>
      <c r="H498" s="6">
        <v>10.646315</v>
      </c>
      <c r="I498" s="6">
        <v>8.6040130000000001</v>
      </c>
      <c r="J498" s="6">
        <v>3.064479</v>
      </c>
      <c r="K498" s="6">
        <v>9.6896059999999995</v>
      </c>
      <c r="L498" s="6">
        <v>12.202565999999999</v>
      </c>
      <c r="M498" s="6">
        <v>7.4084009999999996</v>
      </c>
      <c r="N498" s="6">
        <v>8.2701519999999995</v>
      </c>
      <c r="O498" s="6">
        <v>5.9920309999999999</v>
      </c>
      <c r="P498" s="6">
        <v>9.7723209999999998</v>
      </c>
      <c r="Q498" s="6">
        <v>8.2420639999999992</v>
      </c>
      <c r="R498" s="6">
        <v>15.329603000000001</v>
      </c>
      <c r="S498" s="6">
        <v>1.6138110000000001</v>
      </c>
      <c r="T498" s="6">
        <v>2.6715599999999999</v>
      </c>
      <c r="U498" s="6">
        <v>10.214494999999999</v>
      </c>
      <c r="V498" s="6">
        <v>6.7070670000000003</v>
      </c>
      <c r="W498" s="6">
        <v>11.289879000000001</v>
      </c>
      <c r="X498" s="6">
        <v>7.7751349999999997</v>
      </c>
      <c r="Y498" s="6">
        <v>5.1070719999999996</v>
      </c>
      <c r="Z498" s="6">
        <v>6.553242</v>
      </c>
      <c r="AA498" s="6">
        <v>7.4076550000000001</v>
      </c>
      <c r="AB498" s="6">
        <v>5.4511190000000003</v>
      </c>
      <c r="AC498" s="6">
        <v>10.171158999999999</v>
      </c>
      <c r="AD498" s="6">
        <v>11.032427</v>
      </c>
      <c r="AE498" s="6">
        <v>7.903365</v>
      </c>
    </row>
    <row r="499" spans="1:31" x14ac:dyDescent="0.25">
      <c r="A499" s="5" t="s">
        <v>497</v>
      </c>
      <c r="B499" s="6">
        <v>0</v>
      </c>
      <c r="C499" s="6">
        <v>0</v>
      </c>
      <c r="D499" s="6">
        <v>0</v>
      </c>
      <c r="E499" s="6">
        <v>0</v>
      </c>
      <c r="F499" s="6">
        <v>0</v>
      </c>
      <c r="G499" s="6">
        <v>0</v>
      </c>
      <c r="H499" s="6">
        <v>1.9903869999999999</v>
      </c>
      <c r="I499" s="6">
        <v>1.8353470000000001</v>
      </c>
      <c r="J499" s="6">
        <v>3.0424310000000001</v>
      </c>
      <c r="K499" s="6">
        <v>2.36483</v>
      </c>
      <c r="L499" s="6">
        <v>1.8806240000000001</v>
      </c>
      <c r="M499" s="6">
        <v>1.675889</v>
      </c>
      <c r="N499" s="6">
        <v>2.4655879999999999</v>
      </c>
      <c r="O499" s="6">
        <v>2.0099900000000002</v>
      </c>
      <c r="P499" s="6">
        <v>2.9952179999999999</v>
      </c>
      <c r="Q499" s="6">
        <v>2.6327820000000002</v>
      </c>
      <c r="R499" s="6">
        <v>1.0143960000000001</v>
      </c>
      <c r="S499" s="6">
        <v>2.1366580000000002</v>
      </c>
      <c r="T499" s="6">
        <v>0</v>
      </c>
      <c r="U499" s="6">
        <v>0</v>
      </c>
      <c r="V499" s="6">
        <v>0</v>
      </c>
      <c r="W499" s="6">
        <v>0</v>
      </c>
      <c r="X499" s="6">
        <v>0</v>
      </c>
      <c r="Y499" s="6">
        <v>0</v>
      </c>
      <c r="Z499" s="6">
        <v>0</v>
      </c>
      <c r="AA499" s="6">
        <v>0</v>
      </c>
      <c r="AB499" s="6">
        <v>0</v>
      </c>
      <c r="AC499" s="6">
        <v>0</v>
      </c>
      <c r="AD499" s="6">
        <v>0</v>
      </c>
      <c r="AE499" s="6">
        <v>0</v>
      </c>
    </row>
    <row r="500" spans="1:31" x14ac:dyDescent="0.25">
      <c r="A500" s="5" t="s">
        <v>498</v>
      </c>
      <c r="B500" s="6">
        <v>0</v>
      </c>
      <c r="C500" s="6">
        <v>0</v>
      </c>
      <c r="D500" s="6">
        <v>0</v>
      </c>
      <c r="E500" s="6">
        <v>0</v>
      </c>
      <c r="F500" s="6">
        <v>0</v>
      </c>
      <c r="G500" s="6">
        <v>0</v>
      </c>
      <c r="H500" s="6">
        <v>1.890414</v>
      </c>
      <c r="I500" s="6">
        <v>2.3183609999999999</v>
      </c>
      <c r="J500" s="6">
        <v>1.4481839999999999</v>
      </c>
      <c r="K500" s="6">
        <v>2.4417960000000001</v>
      </c>
      <c r="L500" s="6">
        <v>1.437459</v>
      </c>
      <c r="M500" s="6">
        <v>1.057593</v>
      </c>
      <c r="N500" s="6">
        <v>0</v>
      </c>
      <c r="O500" s="6">
        <v>0</v>
      </c>
      <c r="P500" s="6">
        <v>0</v>
      </c>
      <c r="Q500" s="6">
        <v>0</v>
      </c>
      <c r="R500" s="6">
        <v>0</v>
      </c>
      <c r="S500" s="6">
        <v>0</v>
      </c>
      <c r="T500" s="6">
        <v>2.0971359999999999</v>
      </c>
      <c r="U500" s="6">
        <v>2.5002080000000002</v>
      </c>
      <c r="V500" s="6">
        <v>1.38167</v>
      </c>
      <c r="W500" s="6">
        <v>1.309196</v>
      </c>
      <c r="X500" s="6">
        <v>2.134188</v>
      </c>
      <c r="Y500" s="6">
        <v>1.117861</v>
      </c>
      <c r="Z500" s="6">
        <v>0</v>
      </c>
      <c r="AA500" s="6">
        <v>0</v>
      </c>
      <c r="AB500" s="6">
        <v>0</v>
      </c>
      <c r="AC500" s="6">
        <v>0</v>
      </c>
      <c r="AD500" s="6">
        <v>0</v>
      </c>
      <c r="AE500" s="6">
        <v>0</v>
      </c>
    </row>
    <row r="501" spans="1:31" x14ac:dyDescent="0.25">
      <c r="A501" s="5" t="s">
        <v>499</v>
      </c>
      <c r="B501" s="6">
        <v>65.400429000000003</v>
      </c>
      <c r="C501" s="6">
        <v>33.195366</v>
      </c>
      <c r="D501" s="6">
        <v>42.869331000000003</v>
      </c>
      <c r="E501" s="6">
        <v>72.313445999999999</v>
      </c>
      <c r="F501" s="6">
        <v>55.430270999999998</v>
      </c>
      <c r="G501" s="6">
        <v>33.355133000000002</v>
      </c>
      <c r="H501" s="6">
        <v>40.272820000000003</v>
      </c>
      <c r="I501" s="6">
        <v>28.148883999999999</v>
      </c>
      <c r="J501" s="6">
        <v>47.080105000000003</v>
      </c>
      <c r="K501" s="6">
        <v>31.287146</v>
      </c>
      <c r="L501" s="6">
        <v>35.230288999999999</v>
      </c>
      <c r="M501" s="6">
        <v>32.483429000000001</v>
      </c>
      <c r="N501" s="6">
        <v>27.843730999999998</v>
      </c>
      <c r="O501" s="6">
        <v>21.217077</v>
      </c>
      <c r="P501" s="6">
        <v>28.715807000000002</v>
      </c>
      <c r="Q501" s="6">
        <v>27.753473</v>
      </c>
      <c r="R501" s="6">
        <v>19.499389999999998</v>
      </c>
      <c r="S501" s="6">
        <v>26.244057000000002</v>
      </c>
      <c r="T501" s="6">
        <v>28.812242999999999</v>
      </c>
      <c r="U501" s="6">
        <v>43.487099000000001</v>
      </c>
      <c r="V501" s="6">
        <v>37.975197000000001</v>
      </c>
      <c r="W501" s="6">
        <v>34.071002999999997</v>
      </c>
      <c r="X501" s="6">
        <v>40.408230000000003</v>
      </c>
      <c r="Y501" s="6">
        <v>23.853306</v>
      </c>
      <c r="Z501" s="6">
        <v>12.128966999999999</v>
      </c>
      <c r="AA501" s="6">
        <v>28.319012000000001</v>
      </c>
      <c r="AB501" s="6">
        <v>26.3582</v>
      </c>
      <c r="AC501" s="6">
        <v>28.284983</v>
      </c>
      <c r="AD501" s="6">
        <v>37.786918999999997</v>
      </c>
      <c r="AE501" s="6">
        <v>25.769949</v>
      </c>
    </row>
    <row r="502" spans="1:31" x14ac:dyDescent="0.25">
      <c r="A502" s="5" t="s">
        <v>500</v>
      </c>
      <c r="B502" s="6">
        <v>1.968666</v>
      </c>
      <c r="C502" s="6">
        <v>3.6546430000000001</v>
      </c>
      <c r="D502" s="6">
        <v>2.6044740000000002</v>
      </c>
      <c r="E502" s="6">
        <v>3.9037850000000001</v>
      </c>
      <c r="F502" s="6">
        <v>2.6395059999999999</v>
      </c>
      <c r="G502" s="6">
        <v>2.1745749999999999</v>
      </c>
      <c r="H502" s="6">
        <v>2.3515359999999998</v>
      </c>
      <c r="I502" s="6">
        <v>2.9242880000000002</v>
      </c>
      <c r="J502" s="6">
        <v>2.9120509999999999</v>
      </c>
      <c r="K502" s="6">
        <v>3.2316009999999999</v>
      </c>
      <c r="L502" s="6">
        <v>2.4892560000000001</v>
      </c>
      <c r="M502" s="6">
        <v>2.234769</v>
      </c>
      <c r="N502" s="6">
        <v>4.1299260000000002</v>
      </c>
      <c r="O502" s="6">
        <v>3.6753209999999998</v>
      </c>
      <c r="P502" s="6">
        <v>3.2821760000000002</v>
      </c>
      <c r="Q502" s="6">
        <v>5.2654610000000002</v>
      </c>
      <c r="R502" s="6">
        <v>1.721787</v>
      </c>
      <c r="S502" s="6">
        <v>2.8251210000000002</v>
      </c>
      <c r="T502" s="6">
        <v>2.804935</v>
      </c>
      <c r="U502" s="6">
        <v>2.9858639999999999</v>
      </c>
      <c r="V502" s="6">
        <v>2.7349380000000001</v>
      </c>
      <c r="W502" s="6">
        <v>3.4342510000000002</v>
      </c>
      <c r="X502" s="6">
        <v>3.807849</v>
      </c>
      <c r="Y502" s="6">
        <v>2.309339</v>
      </c>
      <c r="Z502" s="6">
        <v>2.4881609999999998</v>
      </c>
      <c r="AA502" s="6">
        <v>1.6177090000000001</v>
      </c>
      <c r="AB502" s="6">
        <v>4.1545350000000001</v>
      </c>
      <c r="AC502" s="6">
        <v>3.4107150000000002</v>
      </c>
      <c r="AD502" s="6">
        <v>2.5259529999999999</v>
      </c>
      <c r="AE502" s="6">
        <v>2.5770490000000001</v>
      </c>
    </row>
    <row r="503" spans="1:31" x14ac:dyDescent="0.25">
      <c r="A503" s="5" t="s">
        <v>501</v>
      </c>
      <c r="B503" s="6">
        <v>2.8385500000000001</v>
      </c>
      <c r="C503" s="6">
        <v>1.372687</v>
      </c>
      <c r="D503" s="6">
        <v>1.6375109999999999</v>
      </c>
      <c r="E503" s="6">
        <v>4.0234139999999998</v>
      </c>
      <c r="F503" s="6">
        <v>2.1801349999999999</v>
      </c>
      <c r="G503" s="6">
        <v>1.457023</v>
      </c>
      <c r="H503" s="6">
        <v>2.9883739999999999</v>
      </c>
      <c r="I503" s="6">
        <v>3.255255</v>
      </c>
      <c r="J503" s="6">
        <v>2.83053</v>
      </c>
      <c r="K503" s="6">
        <v>1.972642</v>
      </c>
      <c r="L503" s="6">
        <v>3.6279249999999998</v>
      </c>
      <c r="M503" s="6">
        <v>2.3575499999999998</v>
      </c>
      <c r="N503" s="6">
        <v>4.5319120000000002</v>
      </c>
      <c r="O503" s="6">
        <v>3.3028870000000001</v>
      </c>
      <c r="P503" s="6">
        <v>3.6652939999999998</v>
      </c>
      <c r="Q503" s="6">
        <v>4.1726989999999997</v>
      </c>
      <c r="R503" s="6">
        <v>6.6937449999999998</v>
      </c>
      <c r="S503" s="6">
        <v>2.9587330000000001</v>
      </c>
      <c r="T503" s="6">
        <v>3.7618740000000002</v>
      </c>
      <c r="U503" s="6">
        <v>2.121788</v>
      </c>
      <c r="V503" s="6">
        <v>1.8920330000000001</v>
      </c>
      <c r="W503" s="6">
        <v>2.5736629999999998</v>
      </c>
      <c r="X503" s="6">
        <v>2.8746610000000001</v>
      </c>
      <c r="Y503" s="6">
        <v>1.905775</v>
      </c>
      <c r="Z503" s="6">
        <v>4.9514969999999998</v>
      </c>
      <c r="AA503" s="6">
        <v>2.4530620000000001</v>
      </c>
      <c r="AB503" s="6">
        <v>4.0633889999999999</v>
      </c>
      <c r="AC503" s="6">
        <v>4.5902310000000002</v>
      </c>
      <c r="AD503" s="6">
        <v>3.606204</v>
      </c>
      <c r="AE503" s="6">
        <v>4.5426589999999996</v>
      </c>
    </row>
    <row r="504" spans="1:31" x14ac:dyDescent="0.25">
      <c r="A504" s="5" t="s">
        <v>502</v>
      </c>
      <c r="B504" s="6">
        <v>2.1508509999999998</v>
      </c>
      <c r="C504" s="6">
        <v>3.7521450000000001</v>
      </c>
      <c r="D504" s="6">
        <v>3.5119479999999998</v>
      </c>
      <c r="E504" s="6">
        <v>4.3398849999999998</v>
      </c>
      <c r="F504" s="6">
        <v>3.8536169999999998</v>
      </c>
      <c r="G504" s="6">
        <v>4.5435990000000004</v>
      </c>
      <c r="H504" s="6">
        <v>8.9100889999999993</v>
      </c>
      <c r="I504" s="6">
        <v>4.7632159999999999</v>
      </c>
      <c r="J504" s="6">
        <v>15.422729</v>
      </c>
      <c r="K504" s="6">
        <v>11.110811</v>
      </c>
      <c r="L504" s="6">
        <v>7.6826689999999997</v>
      </c>
      <c r="M504" s="6">
        <v>3.4388269999999999</v>
      </c>
      <c r="N504" s="6">
        <v>10.282838</v>
      </c>
      <c r="O504" s="6">
        <v>15.249909000000001</v>
      </c>
      <c r="P504" s="6">
        <v>3.9636290000000001</v>
      </c>
      <c r="Q504" s="6">
        <v>5.3371360000000001</v>
      </c>
      <c r="R504" s="6">
        <v>10.069489000000001</v>
      </c>
      <c r="S504" s="6">
        <v>4.7712969999999997</v>
      </c>
      <c r="T504" s="6">
        <v>30.313390999999999</v>
      </c>
      <c r="U504" s="6">
        <v>4.182226</v>
      </c>
      <c r="V504" s="6">
        <v>4.2730410000000001</v>
      </c>
      <c r="W504" s="6">
        <v>4.6610690000000004</v>
      </c>
      <c r="X504" s="6">
        <v>6.2217580000000003</v>
      </c>
      <c r="Y504" s="6">
        <v>5.3437159999999997</v>
      </c>
      <c r="Z504" s="6">
        <v>33.276642000000002</v>
      </c>
      <c r="AA504" s="6">
        <v>4.9839190000000002</v>
      </c>
      <c r="AB504" s="6">
        <v>7.3460260000000002</v>
      </c>
      <c r="AC504" s="6">
        <v>2.815426</v>
      </c>
      <c r="AD504" s="6">
        <v>5.2411659999999998</v>
      </c>
      <c r="AE504" s="6">
        <v>13.732443999999999</v>
      </c>
    </row>
    <row r="505" spans="1:31" x14ac:dyDescent="0.25">
      <c r="A505" s="5" t="s">
        <v>503</v>
      </c>
      <c r="B505" s="6">
        <v>18.755231999999999</v>
      </c>
      <c r="C505" s="6">
        <v>40.132057000000003</v>
      </c>
      <c r="D505" s="6">
        <v>40.746174000000003</v>
      </c>
      <c r="E505" s="6">
        <v>38.701374000000001</v>
      </c>
      <c r="F505" s="6">
        <v>36.431507000000003</v>
      </c>
      <c r="G505" s="6">
        <v>30.439606000000001</v>
      </c>
      <c r="H505" s="6">
        <v>46.846508</v>
      </c>
      <c r="I505" s="6">
        <v>42.178019999999997</v>
      </c>
      <c r="J505" s="6">
        <v>42.473197999999996</v>
      </c>
      <c r="K505" s="6">
        <v>45.576526999999999</v>
      </c>
      <c r="L505" s="6">
        <v>41.53199</v>
      </c>
      <c r="M505" s="6">
        <v>36.356727999999997</v>
      </c>
      <c r="N505" s="6">
        <v>32.522342999999999</v>
      </c>
      <c r="O505" s="6">
        <v>36.049469000000002</v>
      </c>
      <c r="P505" s="6">
        <v>34.229424000000002</v>
      </c>
      <c r="Q505" s="6">
        <v>50.881991999999997</v>
      </c>
      <c r="R505" s="6">
        <v>33.317870999999997</v>
      </c>
      <c r="S505" s="6">
        <v>27.841940000000001</v>
      </c>
      <c r="T505" s="6">
        <v>34.819073000000003</v>
      </c>
      <c r="U505" s="6">
        <v>48.089573000000001</v>
      </c>
      <c r="V505" s="6">
        <v>32.167338999999998</v>
      </c>
      <c r="W505" s="6">
        <v>39.611874</v>
      </c>
      <c r="X505" s="6">
        <v>32.610447000000001</v>
      </c>
      <c r="Y505" s="6">
        <v>29.446141999999998</v>
      </c>
      <c r="Z505" s="6">
        <v>28.434453999999999</v>
      </c>
      <c r="AA505" s="6">
        <v>36.920155000000001</v>
      </c>
      <c r="AB505" s="6">
        <v>32.154483999999997</v>
      </c>
      <c r="AC505" s="6">
        <v>48.306370000000001</v>
      </c>
      <c r="AD505" s="6">
        <v>41.516810999999997</v>
      </c>
      <c r="AE505" s="6">
        <v>41.532260999999998</v>
      </c>
    </row>
    <row r="506" spans="1:31" x14ac:dyDescent="0.25">
      <c r="A506" s="5" t="s">
        <v>504</v>
      </c>
      <c r="B506" s="6">
        <v>3.8669950000000002</v>
      </c>
      <c r="C506" s="6">
        <v>4.8908990000000001</v>
      </c>
      <c r="D506" s="6">
        <v>3.5144829999999998</v>
      </c>
      <c r="E506" s="6">
        <v>4.3880889999999999</v>
      </c>
      <c r="F506" s="6">
        <v>4.3298009999999998</v>
      </c>
      <c r="G506" s="6">
        <v>4.4606519999999996</v>
      </c>
      <c r="H506" s="6">
        <v>8.8204349999999998</v>
      </c>
      <c r="I506" s="6">
        <v>5.4326119999999998</v>
      </c>
      <c r="J506" s="6">
        <v>21.058681</v>
      </c>
      <c r="K506" s="6">
        <v>14.450804</v>
      </c>
      <c r="L506" s="6">
        <v>11.118546</v>
      </c>
      <c r="M506" s="6">
        <v>3.2157149999999999</v>
      </c>
      <c r="N506" s="6">
        <v>16.377026000000001</v>
      </c>
      <c r="O506" s="6">
        <v>20.878236999999999</v>
      </c>
      <c r="P506" s="6">
        <v>4.3649750000000003</v>
      </c>
      <c r="Q506" s="6">
        <v>6.684507</v>
      </c>
      <c r="R506" s="6">
        <v>17.996939000000001</v>
      </c>
      <c r="S506" s="6">
        <v>6.2929050000000002</v>
      </c>
      <c r="T506" s="6">
        <v>40.487147999999998</v>
      </c>
      <c r="U506" s="6">
        <v>5.3751860000000002</v>
      </c>
      <c r="V506" s="6">
        <v>3.6767759999999998</v>
      </c>
      <c r="W506" s="6">
        <v>3.4706679999999999</v>
      </c>
      <c r="X506" s="6">
        <v>8.3060720000000003</v>
      </c>
      <c r="Y506" s="6">
        <v>4.7806350000000002</v>
      </c>
      <c r="Z506" s="6">
        <v>45.078960000000002</v>
      </c>
      <c r="AA506" s="6">
        <v>4.2750430000000001</v>
      </c>
      <c r="AB506" s="6">
        <v>8.9407859999999992</v>
      </c>
      <c r="AC506" s="6">
        <v>3.8339699999999999</v>
      </c>
      <c r="AD506" s="6">
        <v>5.6576190000000004</v>
      </c>
      <c r="AE506" s="6">
        <v>14.98226</v>
      </c>
    </row>
    <row r="507" spans="1:31" x14ac:dyDescent="0.25">
      <c r="A507" s="5" t="s">
        <v>505</v>
      </c>
      <c r="B507" s="6">
        <v>0</v>
      </c>
      <c r="C507" s="6">
        <v>0</v>
      </c>
      <c r="D507" s="6">
        <v>0</v>
      </c>
      <c r="E507" s="6">
        <v>0</v>
      </c>
      <c r="F507" s="6">
        <v>0</v>
      </c>
      <c r="G507" s="6">
        <v>0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0</v>
      </c>
      <c r="Q507" s="6">
        <v>0</v>
      </c>
      <c r="R507" s="6">
        <v>0</v>
      </c>
      <c r="S507" s="6">
        <v>0</v>
      </c>
      <c r="T507" s="6">
        <v>0</v>
      </c>
      <c r="U507" s="6">
        <v>0</v>
      </c>
      <c r="V507" s="6">
        <v>0</v>
      </c>
      <c r="W507" s="6">
        <v>0</v>
      </c>
      <c r="X507" s="6">
        <v>0</v>
      </c>
      <c r="Y507" s="6">
        <v>0</v>
      </c>
      <c r="Z507" s="6">
        <v>31.276806000000001</v>
      </c>
      <c r="AA507" s="6">
        <v>1.4810220000000001</v>
      </c>
      <c r="AB507" s="6">
        <v>1.877111</v>
      </c>
      <c r="AC507" s="6">
        <v>3.0841419999999999</v>
      </c>
      <c r="AD507" s="6">
        <v>2.5488219999999999</v>
      </c>
      <c r="AE507" s="6">
        <v>1.0472649999999999</v>
      </c>
    </row>
    <row r="508" spans="1:31" x14ac:dyDescent="0.25">
      <c r="A508" s="5" t="s">
        <v>506</v>
      </c>
      <c r="B508" s="6">
        <v>0</v>
      </c>
      <c r="C508" s="6">
        <v>0</v>
      </c>
      <c r="D508" s="6">
        <v>0</v>
      </c>
      <c r="E508" s="6">
        <v>0</v>
      </c>
      <c r="F508" s="6">
        <v>0</v>
      </c>
      <c r="G508" s="6">
        <v>0</v>
      </c>
      <c r="H508" s="6">
        <v>5.6579560000000004</v>
      </c>
      <c r="I508" s="6">
        <v>3.6405759999999998</v>
      </c>
      <c r="J508" s="6">
        <v>7.1082239999999999</v>
      </c>
      <c r="K508" s="6">
        <v>5.6621030000000001</v>
      </c>
      <c r="L508" s="6">
        <v>5.1333140000000004</v>
      </c>
      <c r="M508" s="6">
        <v>1.814362</v>
      </c>
      <c r="N508" s="6">
        <v>2.410622</v>
      </c>
      <c r="O508" s="6">
        <v>3.4744350000000002</v>
      </c>
      <c r="P508" s="6">
        <v>4.5983720000000003</v>
      </c>
      <c r="Q508" s="6">
        <v>3.738667</v>
      </c>
      <c r="R508" s="6">
        <v>13.486019000000001</v>
      </c>
      <c r="S508" s="6">
        <v>3.4225880000000002</v>
      </c>
      <c r="T508" s="6">
        <v>6.4309589999999996</v>
      </c>
      <c r="U508" s="6">
        <v>6.847029</v>
      </c>
      <c r="V508" s="6">
        <v>2.3871410000000002</v>
      </c>
      <c r="W508" s="6">
        <v>8.9270689999999995</v>
      </c>
      <c r="X508" s="6">
        <v>10.510075000000001</v>
      </c>
      <c r="Y508" s="6">
        <v>3.1622810000000001</v>
      </c>
      <c r="Z508" s="6">
        <v>12.152214000000001</v>
      </c>
      <c r="AA508" s="6">
        <v>3.570271</v>
      </c>
      <c r="AB508" s="6">
        <v>3.1910769999999999</v>
      </c>
      <c r="AC508" s="6">
        <v>4.7854080000000003</v>
      </c>
      <c r="AD508" s="6">
        <v>6.334816</v>
      </c>
      <c r="AE508" s="6">
        <v>2.7569330000000001</v>
      </c>
    </row>
    <row r="509" spans="1:31" x14ac:dyDescent="0.25">
      <c r="A509" s="5" t="s">
        <v>507</v>
      </c>
      <c r="B509" s="6">
        <v>2.326524</v>
      </c>
      <c r="C509" s="6">
        <v>3.8167119999999999</v>
      </c>
      <c r="D509" s="6">
        <v>4.2039059999999999</v>
      </c>
      <c r="E509" s="6">
        <v>3.6376490000000001</v>
      </c>
      <c r="F509" s="6">
        <v>4.8661009999999996</v>
      </c>
      <c r="G509" s="6">
        <v>4.2707740000000003</v>
      </c>
      <c r="H509" s="6">
        <v>4.2467509999999997</v>
      </c>
      <c r="I509" s="6">
        <v>4.7296829999999996</v>
      </c>
      <c r="J509" s="6">
        <v>6.8470129999999996</v>
      </c>
      <c r="K509" s="6">
        <v>6.0840339999999999</v>
      </c>
      <c r="L509" s="6">
        <v>5.2921100000000001</v>
      </c>
      <c r="M509" s="6">
        <v>5.0272560000000004</v>
      </c>
      <c r="N509" s="6">
        <v>4.4437369999999996</v>
      </c>
      <c r="O509" s="6">
        <v>8.6397890000000004</v>
      </c>
      <c r="P509" s="6">
        <v>6.4163870000000003</v>
      </c>
      <c r="Q509" s="6">
        <v>6.9003249999999996</v>
      </c>
      <c r="R509" s="6">
        <v>14.964340999999999</v>
      </c>
      <c r="S509" s="6">
        <v>9.5110960000000002</v>
      </c>
      <c r="T509" s="6">
        <v>6.715058</v>
      </c>
      <c r="U509" s="6">
        <v>5.1913229999999997</v>
      </c>
      <c r="V509" s="6">
        <v>5.0292839999999996</v>
      </c>
      <c r="W509" s="6">
        <v>5.2178829999999996</v>
      </c>
      <c r="X509" s="6">
        <v>7.23895</v>
      </c>
      <c r="Y509" s="6">
        <v>4.1934389999999997</v>
      </c>
      <c r="Z509" s="6">
        <v>6.9236940000000002</v>
      </c>
      <c r="AA509" s="6">
        <v>8.0858469999999993</v>
      </c>
      <c r="AB509" s="6">
        <v>6.521827</v>
      </c>
      <c r="AC509" s="6">
        <v>5.5367680000000004</v>
      </c>
      <c r="AD509" s="6">
        <v>8.21279</v>
      </c>
      <c r="AE509" s="6">
        <v>4.6045170000000004</v>
      </c>
    </row>
    <row r="510" spans="1:31" x14ac:dyDescent="0.25">
      <c r="A510" s="5" t="s">
        <v>508</v>
      </c>
      <c r="B510" s="6">
        <v>7.1110389999999999</v>
      </c>
      <c r="C510" s="6">
        <v>5.3530709999999999</v>
      </c>
      <c r="D510" s="6">
        <v>5.4102649999999999</v>
      </c>
      <c r="E510" s="6">
        <v>5.1751149999999999</v>
      </c>
      <c r="F510" s="6">
        <v>6.8225499999999997</v>
      </c>
      <c r="G510" s="6">
        <v>7.2606169999999999</v>
      </c>
      <c r="H510" s="6">
        <v>2.5306790000000001</v>
      </c>
      <c r="I510" s="6">
        <v>5.8073759999999996</v>
      </c>
      <c r="J510" s="6">
        <v>4.9439609999999998</v>
      </c>
      <c r="K510" s="6">
        <v>4.5940099999999999</v>
      </c>
      <c r="L510" s="6">
        <v>7.7354370000000001</v>
      </c>
      <c r="M510" s="6">
        <v>2.3968370000000001</v>
      </c>
      <c r="N510" s="6">
        <v>1.1181289999999999</v>
      </c>
      <c r="O510" s="6">
        <v>4.5625070000000001</v>
      </c>
      <c r="P510" s="6">
        <v>2.9622820000000001</v>
      </c>
      <c r="Q510" s="6">
        <v>5.1531180000000001</v>
      </c>
      <c r="R510" s="6">
        <v>5.3239599999999996</v>
      </c>
      <c r="S510" s="6">
        <v>3.934301</v>
      </c>
      <c r="T510" s="6">
        <v>4.2229130000000001</v>
      </c>
      <c r="U510" s="6">
        <v>6.493919</v>
      </c>
      <c r="V510" s="6">
        <v>3.3174670000000002</v>
      </c>
      <c r="W510" s="6">
        <v>5.2700500000000003</v>
      </c>
      <c r="X510" s="6">
        <v>3.7258040000000001</v>
      </c>
      <c r="Y510" s="6">
        <v>3.7291379999999998</v>
      </c>
      <c r="Z510" s="6">
        <v>5.9875040000000004</v>
      </c>
      <c r="AA510" s="6">
        <v>4.8043360000000002</v>
      </c>
      <c r="AB510" s="6">
        <v>4.5999739999999996</v>
      </c>
      <c r="AC510" s="6">
        <v>4.8798680000000001</v>
      </c>
      <c r="AD510" s="6">
        <v>7.6595599999999999</v>
      </c>
      <c r="AE510" s="6">
        <v>6.0844959999999997</v>
      </c>
    </row>
    <row r="511" spans="1:31" x14ac:dyDescent="0.25">
      <c r="A511" s="5" t="s">
        <v>509</v>
      </c>
      <c r="B511" s="6">
        <v>0</v>
      </c>
      <c r="C511" s="6">
        <v>0</v>
      </c>
      <c r="D511" s="6">
        <v>0</v>
      </c>
      <c r="E511" s="6">
        <v>0</v>
      </c>
      <c r="F511" s="6">
        <v>0</v>
      </c>
      <c r="G511" s="6">
        <v>0</v>
      </c>
      <c r="H511" s="6">
        <v>0</v>
      </c>
      <c r="I511" s="6">
        <v>0</v>
      </c>
      <c r="J511" s="6">
        <v>0</v>
      </c>
      <c r="K511" s="6">
        <v>0</v>
      </c>
      <c r="L511" s="6">
        <v>0</v>
      </c>
      <c r="M511" s="6">
        <v>0</v>
      </c>
      <c r="N511" s="6">
        <v>0</v>
      </c>
      <c r="O511" s="6">
        <v>0</v>
      </c>
      <c r="P511" s="6">
        <v>0</v>
      </c>
      <c r="Q511" s="6">
        <v>0</v>
      </c>
      <c r="R511" s="6">
        <v>0</v>
      </c>
      <c r="S511" s="6">
        <v>0</v>
      </c>
      <c r="T511" s="6">
        <v>0</v>
      </c>
      <c r="U511" s="6">
        <v>0</v>
      </c>
      <c r="V511" s="6">
        <v>0</v>
      </c>
      <c r="W511" s="6">
        <v>0</v>
      </c>
      <c r="X511" s="6">
        <v>0</v>
      </c>
      <c r="Y511" s="6">
        <v>0</v>
      </c>
      <c r="Z511" s="6">
        <v>6.0470309999999996</v>
      </c>
      <c r="AA511" s="6">
        <v>1.7689520000000001</v>
      </c>
      <c r="AB511" s="6">
        <v>2.2632460000000001</v>
      </c>
      <c r="AC511" s="6">
        <v>3.0215990000000001</v>
      </c>
      <c r="AD511" s="6">
        <v>1.797887</v>
      </c>
      <c r="AE511" s="6">
        <v>1.9200889999999999</v>
      </c>
    </row>
    <row r="512" spans="1:31" x14ac:dyDescent="0.25">
      <c r="A512" s="5" t="s">
        <v>510</v>
      </c>
      <c r="B512" s="6">
        <v>0</v>
      </c>
      <c r="C512" s="6">
        <v>0</v>
      </c>
      <c r="D512" s="6">
        <v>0</v>
      </c>
      <c r="E512" s="6">
        <v>0</v>
      </c>
      <c r="F512" s="6">
        <v>0</v>
      </c>
      <c r="G512" s="6">
        <v>0</v>
      </c>
      <c r="H512" s="6">
        <v>5.7929329999999997</v>
      </c>
      <c r="I512" s="6">
        <v>1.1971270000000001</v>
      </c>
      <c r="J512" s="6">
        <v>5.9077520000000003</v>
      </c>
      <c r="K512" s="6">
        <v>2.2450770000000002</v>
      </c>
      <c r="L512" s="6">
        <v>7.2857789999999998</v>
      </c>
      <c r="M512" s="6">
        <v>11.525862999999999</v>
      </c>
      <c r="N512" s="6">
        <v>4.659046</v>
      </c>
      <c r="O512" s="6">
        <v>6.2316419999999999</v>
      </c>
      <c r="P512" s="6">
        <v>5.0035100000000003</v>
      </c>
      <c r="Q512" s="6">
        <v>4.4919779999999996</v>
      </c>
      <c r="R512" s="6">
        <v>4.8434699999999999</v>
      </c>
      <c r="S512" s="6">
        <v>3.2693219999999998</v>
      </c>
      <c r="T512" s="6">
        <v>7.1893089999999997</v>
      </c>
      <c r="U512" s="6">
        <v>6.8395739999999998</v>
      </c>
      <c r="V512" s="6">
        <v>9.2759070000000001</v>
      </c>
      <c r="W512" s="6">
        <v>1.3103849999999999</v>
      </c>
      <c r="X512" s="6">
        <v>6.9699859999999996</v>
      </c>
      <c r="Y512" s="6">
        <v>7.6131919999999997</v>
      </c>
      <c r="Z512" s="6">
        <v>0</v>
      </c>
      <c r="AA512" s="6">
        <v>0</v>
      </c>
      <c r="AB512" s="6">
        <v>0</v>
      </c>
      <c r="AC512" s="6">
        <v>0</v>
      </c>
      <c r="AD512" s="6">
        <v>0</v>
      </c>
      <c r="AE512" s="6">
        <v>0</v>
      </c>
    </row>
    <row r="513" spans="1:31" x14ac:dyDescent="0.25">
      <c r="A513" s="5" t="s">
        <v>511</v>
      </c>
      <c r="B513" s="6">
        <v>12.88129</v>
      </c>
      <c r="C513" s="6">
        <v>19.360834000000001</v>
      </c>
      <c r="D513" s="6">
        <v>20.157253000000001</v>
      </c>
      <c r="E513" s="6">
        <v>13.369847999999999</v>
      </c>
      <c r="F513" s="6">
        <v>18.22381</v>
      </c>
      <c r="G513" s="6">
        <v>21.999963999999999</v>
      </c>
      <c r="H513" s="6">
        <v>18.014140999999999</v>
      </c>
      <c r="I513" s="6">
        <v>17.950258000000002</v>
      </c>
      <c r="J513" s="6">
        <v>21.594218999999999</v>
      </c>
      <c r="K513" s="6">
        <v>17.398544000000001</v>
      </c>
      <c r="L513" s="6">
        <v>19.900917</v>
      </c>
      <c r="M513" s="6">
        <v>16.080362000000001</v>
      </c>
      <c r="N513" s="6">
        <v>15.919805</v>
      </c>
      <c r="O513" s="6">
        <v>17.456264000000001</v>
      </c>
      <c r="P513" s="6">
        <v>23.374980999999998</v>
      </c>
      <c r="Q513" s="6">
        <v>21.511078000000001</v>
      </c>
      <c r="R513" s="6">
        <v>32.692791</v>
      </c>
      <c r="S513" s="6">
        <v>18.094975999999999</v>
      </c>
      <c r="T513" s="6">
        <v>15.83769</v>
      </c>
      <c r="U513" s="6">
        <v>21.575572999999999</v>
      </c>
      <c r="V513" s="6">
        <v>16.543907000000001</v>
      </c>
      <c r="W513" s="6">
        <v>16.574079999999999</v>
      </c>
      <c r="X513" s="6">
        <v>16.21707</v>
      </c>
      <c r="Y513" s="6">
        <v>16.717438000000001</v>
      </c>
      <c r="Z513" s="6">
        <v>19.478964000000001</v>
      </c>
      <c r="AA513" s="6">
        <v>14.464852</v>
      </c>
      <c r="AB513" s="6">
        <v>16.507904</v>
      </c>
      <c r="AC513" s="6">
        <v>18.967206999999998</v>
      </c>
      <c r="AD513" s="6">
        <v>19.334212999999998</v>
      </c>
      <c r="AE513" s="6">
        <v>18.994299000000002</v>
      </c>
    </row>
    <row r="514" spans="1:31" x14ac:dyDescent="0.25">
      <c r="A514" s="5" t="s">
        <v>512</v>
      </c>
      <c r="B514" s="6">
        <v>13.049557</v>
      </c>
      <c r="C514" s="6">
        <v>9.9209180000000003</v>
      </c>
      <c r="D514" s="6">
        <v>10.815192</v>
      </c>
      <c r="E514" s="6">
        <v>4.2598289999999999</v>
      </c>
      <c r="F514" s="6">
        <v>12.290694</v>
      </c>
      <c r="G514" s="6">
        <v>6.5971770000000003</v>
      </c>
      <c r="H514" s="6">
        <v>3.4343509999999999</v>
      </c>
      <c r="I514" s="6">
        <v>1.90673</v>
      </c>
      <c r="J514" s="6">
        <v>10.154945</v>
      </c>
      <c r="K514" s="6">
        <v>6.6342280000000002</v>
      </c>
      <c r="L514" s="6">
        <v>7.5119809999999996</v>
      </c>
      <c r="M514" s="6">
        <v>1.910982</v>
      </c>
      <c r="N514" s="6">
        <v>7.76959</v>
      </c>
      <c r="O514" s="6">
        <v>8.4928260000000009</v>
      </c>
      <c r="P514" s="6">
        <v>7.7056250000000004</v>
      </c>
      <c r="Q514" s="6">
        <v>7.4563410000000001</v>
      </c>
      <c r="R514" s="6">
        <v>1.7030240000000001</v>
      </c>
      <c r="S514" s="6">
        <v>8.0218760000000007</v>
      </c>
      <c r="T514" s="6">
        <v>8.4800339999999998</v>
      </c>
      <c r="U514" s="6">
        <v>8.5704279999999997</v>
      </c>
      <c r="V514" s="6">
        <v>11.019403000000001</v>
      </c>
      <c r="W514" s="6">
        <v>3.175014</v>
      </c>
      <c r="X514" s="6">
        <v>4.6048609999999996</v>
      </c>
      <c r="Y514" s="6">
        <v>2.004413</v>
      </c>
      <c r="Z514" s="6">
        <v>8.9687140000000003</v>
      </c>
      <c r="AA514" s="6">
        <v>7.2355749999999999</v>
      </c>
      <c r="AB514" s="6">
        <v>2.8210459999999999</v>
      </c>
      <c r="AC514" s="6">
        <v>8.5125650000000004</v>
      </c>
      <c r="AD514" s="6">
        <v>9.0443429999999996</v>
      </c>
      <c r="AE514" s="6">
        <v>6.3563559999999999</v>
      </c>
    </row>
    <row r="515" spans="1:31" x14ac:dyDescent="0.25">
      <c r="A515" s="5" t="s">
        <v>513</v>
      </c>
      <c r="B515" s="6">
        <v>26.445896000000001</v>
      </c>
      <c r="C515" s="6">
        <v>11.747612999999999</v>
      </c>
      <c r="D515" s="6">
        <v>11.588481</v>
      </c>
      <c r="E515" s="6">
        <v>31.155370999999999</v>
      </c>
      <c r="F515" s="6">
        <v>13.771578</v>
      </c>
      <c r="G515" s="6">
        <v>9.2622350000000004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</v>
      </c>
      <c r="N515" s="6">
        <v>13.311522999999999</v>
      </c>
      <c r="O515" s="6">
        <v>16.771843000000001</v>
      </c>
      <c r="P515" s="6">
        <v>20.242463999999998</v>
      </c>
      <c r="Q515" s="6">
        <v>20.718333999999999</v>
      </c>
      <c r="R515" s="6">
        <v>10.248825999999999</v>
      </c>
      <c r="S515" s="6">
        <v>26.700945000000001</v>
      </c>
      <c r="T515" s="6">
        <v>0</v>
      </c>
      <c r="U515" s="6">
        <v>0</v>
      </c>
      <c r="V515" s="6">
        <v>0</v>
      </c>
      <c r="W515" s="6">
        <v>0</v>
      </c>
      <c r="X515" s="6">
        <v>0</v>
      </c>
      <c r="Y515" s="6">
        <v>0</v>
      </c>
      <c r="Z515" s="6">
        <v>0</v>
      </c>
      <c r="AA515" s="6">
        <v>0</v>
      </c>
      <c r="AB515" s="6">
        <v>0</v>
      </c>
      <c r="AC515" s="6">
        <v>0</v>
      </c>
      <c r="AD515" s="6">
        <v>0</v>
      </c>
      <c r="AE515" s="6">
        <v>0</v>
      </c>
    </row>
    <row r="516" spans="1:31" x14ac:dyDescent="0.25">
      <c r="A516" s="5" t="s">
        <v>514</v>
      </c>
      <c r="B516" s="6">
        <v>2.6082299999999998</v>
      </c>
      <c r="C516" s="6">
        <v>7.1079809999999997</v>
      </c>
      <c r="D516" s="6">
        <v>7.7061029999999997</v>
      </c>
      <c r="E516" s="6">
        <v>2.0246740000000001</v>
      </c>
      <c r="F516" s="6">
        <v>1.6305130000000001</v>
      </c>
      <c r="G516" s="6">
        <v>2.2180909999999998</v>
      </c>
      <c r="H516" s="6">
        <v>8.5781270000000003</v>
      </c>
      <c r="I516" s="6">
        <v>9.5028170000000003</v>
      </c>
      <c r="J516" s="6">
        <v>9.6186290000000003</v>
      </c>
      <c r="K516" s="6">
        <v>8.3327600000000004</v>
      </c>
      <c r="L516" s="6">
        <v>8.3025889999999993</v>
      </c>
      <c r="M516" s="6">
        <v>6.9937800000000001</v>
      </c>
      <c r="N516" s="6">
        <v>13.713077999999999</v>
      </c>
      <c r="O516" s="6">
        <v>12.068714</v>
      </c>
      <c r="P516" s="6">
        <v>12.426183</v>
      </c>
      <c r="Q516" s="6">
        <v>16.184470999999998</v>
      </c>
      <c r="R516" s="6">
        <v>2.501093</v>
      </c>
      <c r="S516" s="6">
        <v>9.6894279999999995</v>
      </c>
      <c r="T516" s="6">
        <v>15.817734</v>
      </c>
      <c r="U516" s="6">
        <v>9.1296730000000004</v>
      </c>
      <c r="V516" s="6">
        <v>6.8646200000000004</v>
      </c>
      <c r="W516" s="6">
        <v>10.613670000000001</v>
      </c>
      <c r="X516" s="6">
        <v>9.4472830000000005</v>
      </c>
      <c r="Y516" s="6">
        <v>10.559326</v>
      </c>
      <c r="Z516" s="6">
        <v>38.270766999999999</v>
      </c>
      <c r="AA516" s="6">
        <v>6.0823419999999997</v>
      </c>
      <c r="AB516" s="6">
        <v>11.780001</v>
      </c>
      <c r="AC516" s="6">
        <v>10.688620999999999</v>
      </c>
      <c r="AD516" s="6">
        <v>6.2546879999999998</v>
      </c>
      <c r="AE516" s="6">
        <v>10.965923999999999</v>
      </c>
    </row>
    <row r="517" spans="1:31" x14ac:dyDescent="0.25">
      <c r="A517" s="5" t="s">
        <v>515</v>
      </c>
      <c r="B517" s="6">
        <v>1.2972710000000001</v>
      </c>
      <c r="C517" s="6">
        <v>2.2378979999999999</v>
      </c>
      <c r="D517" s="6">
        <v>3.5810620000000002</v>
      </c>
      <c r="E517" s="6">
        <v>3.6928770000000002</v>
      </c>
      <c r="F517" s="6">
        <v>2.5009830000000002</v>
      </c>
      <c r="G517" s="6">
        <v>2.5661890000000001</v>
      </c>
      <c r="H517" s="6">
        <v>4.0677500000000002</v>
      </c>
      <c r="I517" s="6">
        <v>3.6999019999999998</v>
      </c>
      <c r="J517" s="6">
        <v>1.784335</v>
      </c>
      <c r="K517" s="6">
        <v>2.9438610000000001</v>
      </c>
      <c r="L517" s="6">
        <v>1.2741070000000001</v>
      </c>
      <c r="M517" s="6">
        <v>2.0638169999999998</v>
      </c>
      <c r="N517" s="6">
        <v>0</v>
      </c>
      <c r="O517" s="6">
        <v>0</v>
      </c>
      <c r="P517" s="6">
        <v>0</v>
      </c>
      <c r="Q517" s="6">
        <v>0</v>
      </c>
      <c r="R517" s="6">
        <v>0</v>
      </c>
      <c r="S517" s="6">
        <v>0</v>
      </c>
      <c r="T517" s="6">
        <v>1.163028</v>
      </c>
      <c r="U517" s="6">
        <v>1.6669769999999999</v>
      </c>
      <c r="V517" s="6">
        <v>1.9155930000000001</v>
      </c>
      <c r="W517" s="6">
        <v>2.3734459999999999</v>
      </c>
      <c r="X517" s="6">
        <v>1.905133</v>
      </c>
      <c r="Y517" s="6">
        <v>3.1324960000000002</v>
      </c>
      <c r="Z517" s="6">
        <v>9.3771149999999999</v>
      </c>
      <c r="AA517" s="6">
        <v>1.89812</v>
      </c>
      <c r="AB517" s="6">
        <v>3.0868289999999998</v>
      </c>
      <c r="AC517" s="6">
        <v>2.2775989999999999</v>
      </c>
      <c r="AD517" s="6">
        <v>2.07124</v>
      </c>
      <c r="AE517" s="6">
        <v>3.4156430000000002</v>
      </c>
    </row>
    <row r="518" spans="1:31" x14ac:dyDescent="0.25">
      <c r="A518" s="5" t="s">
        <v>516</v>
      </c>
      <c r="B518" s="6">
        <v>23.905505999999999</v>
      </c>
      <c r="C518" s="6">
        <v>21.648555999999999</v>
      </c>
      <c r="D518" s="6">
        <v>12.946408999999999</v>
      </c>
      <c r="E518" s="6">
        <v>23.783297999999998</v>
      </c>
      <c r="F518" s="6">
        <v>17.06711</v>
      </c>
      <c r="G518" s="6">
        <v>18.477851999999999</v>
      </c>
      <c r="H518" s="6">
        <v>15.987513999999999</v>
      </c>
      <c r="I518" s="6">
        <v>14.458316999999999</v>
      </c>
      <c r="J518" s="6">
        <v>12.861245</v>
      </c>
      <c r="K518" s="6">
        <v>14.580665</v>
      </c>
      <c r="L518" s="6">
        <v>12.260422</v>
      </c>
      <c r="M518" s="6">
        <v>9.1503650000000007</v>
      </c>
      <c r="N518" s="6">
        <v>15.676360000000001</v>
      </c>
      <c r="O518" s="6">
        <v>16.940598000000001</v>
      </c>
      <c r="P518" s="6">
        <v>15.732896</v>
      </c>
      <c r="Q518" s="6">
        <v>21.634084999999999</v>
      </c>
      <c r="R518" s="6">
        <v>24.995764000000001</v>
      </c>
      <c r="S518" s="6">
        <v>16.021201999999999</v>
      </c>
      <c r="T518" s="6">
        <v>21.851686000000001</v>
      </c>
      <c r="U518" s="6">
        <v>23.250177000000001</v>
      </c>
      <c r="V518" s="6">
        <v>9.9014600000000002</v>
      </c>
      <c r="W518" s="6">
        <v>17.083364</v>
      </c>
      <c r="X518" s="6">
        <v>20.844158</v>
      </c>
      <c r="Y518" s="6">
        <v>12.821204</v>
      </c>
      <c r="Z518" s="6">
        <v>20.314360000000001</v>
      </c>
      <c r="AA518" s="6">
        <v>15.653422000000001</v>
      </c>
      <c r="AB518" s="6">
        <v>11.842711</v>
      </c>
      <c r="AC518" s="6">
        <v>14.701101</v>
      </c>
      <c r="AD518" s="6">
        <v>17.561537000000001</v>
      </c>
      <c r="AE518" s="6">
        <v>12.864940000000001</v>
      </c>
    </row>
    <row r="519" spans="1:31" x14ac:dyDescent="0.25">
      <c r="A519" s="5" t="s">
        <v>517</v>
      </c>
      <c r="B519" s="6">
        <v>1.0968150000000001</v>
      </c>
      <c r="C519" s="6">
        <v>3.1196030000000001</v>
      </c>
      <c r="D519" s="6">
        <v>2.6578300000000001</v>
      </c>
      <c r="E519" s="6">
        <v>2.4039779999999999</v>
      </c>
      <c r="F519" s="6">
        <v>3.207185</v>
      </c>
      <c r="G519" s="6">
        <v>2.1270820000000001</v>
      </c>
      <c r="H519" s="6">
        <v>0</v>
      </c>
      <c r="I519" s="6">
        <v>0</v>
      </c>
      <c r="J519" s="6">
        <v>0</v>
      </c>
      <c r="K519" s="6">
        <v>0</v>
      </c>
      <c r="L519" s="6">
        <v>0</v>
      </c>
      <c r="M519" s="6">
        <v>0</v>
      </c>
      <c r="N519" s="6">
        <v>2.2505190000000002</v>
      </c>
      <c r="O519" s="6">
        <v>1.7995950000000001</v>
      </c>
      <c r="P519" s="6">
        <v>2.2563040000000001</v>
      </c>
      <c r="Q519" s="6">
        <v>3.338257</v>
      </c>
      <c r="R519" s="6">
        <v>2.5581269999999998</v>
      </c>
      <c r="S519" s="6">
        <v>1.467303</v>
      </c>
      <c r="T519" s="6">
        <v>2.2048320000000001</v>
      </c>
      <c r="U519" s="6">
        <v>3.20323</v>
      </c>
      <c r="V519" s="6">
        <v>1.231347</v>
      </c>
      <c r="W519" s="6">
        <v>5.6984959999999996</v>
      </c>
      <c r="X519" s="6">
        <v>2.1420539999999999</v>
      </c>
      <c r="Y519" s="6">
        <v>2.1085569999999998</v>
      </c>
      <c r="Z519" s="6">
        <v>2.7086239999999999</v>
      </c>
      <c r="AA519" s="6">
        <v>2.098557</v>
      </c>
      <c r="AB519" s="6">
        <v>1.7927310000000001</v>
      </c>
      <c r="AC519" s="6">
        <v>2.8858130000000002</v>
      </c>
      <c r="AD519" s="6">
        <v>3.1128119999999999</v>
      </c>
      <c r="AE519" s="6">
        <v>2.0455749999999999</v>
      </c>
    </row>
    <row r="520" spans="1:31" x14ac:dyDescent="0.25">
      <c r="A520" s="5" t="s">
        <v>518</v>
      </c>
      <c r="B520" s="6">
        <v>0</v>
      </c>
      <c r="C520" s="6">
        <v>0</v>
      </c>
      <c r="D520" s="6">
        <v>0</v>
      </c>
      <c r="E520" s="6">
        <v>0</v>
      </c>
      <c r="F520" s="6">
        <v>0</v>
      </c>
      <c r="G520" s="6">
        <v>0</v>
      </c>
      <c r="H520" s="6">
        <v>1.4649620000000001</v>
      </c>
      <c r="I520" s="6">
        <v>1.417591</v>
      </c>
      <c r="J520" s="6">
        <v>2.0219450000000001</v>
      </c>
      <c r="K520" s="6">
        <v>1.539682</v>
      </c>
      <c r="L520" s="6">
        <v>1.917729</v>
      </c>
      <c r="M520" s="6">
        <v>1.980809</v>
      </c>
      <c r="N520" s="6">
        <v>0</v>
      </c>
      <c r="O520" s="6">
        <v>0</v>
      </c>
      <c r="P520" s="6">
        <v>0</v>
      </c>
      <c r="Q520" s="6">
        <v>0</v>
      </c>
      <c r="R520" s="6">
        <v>0</v>
      </c>
      <c r="S520" s="6">
        <v>0</v>
      </c>
      <c r="T520" s="6">
        <v>3.129677</v>
      </c>
      <c r="U520" s="6">
        <v>1.1756770000000001</v>
      </c>
      <c r="V520" s="6">
        <v>1.722736</v>
      </c>
      <c r="W520" s="6">
        <v>1.619607</v>
      </c>
      <c r="X520" s="6">
        <v>1.5977220000000001</v>
      </c>
      <c r="Y520" s="6">
        <v>1.758532</v>
      </c>
      <c r="Z520" s="6">
        <v>0</v>
      </c>
      <c r="AA520" s="6">
        <v>0</v>
      </c>
      <c r="AB520" s="6">
        <v>0</v>
      </c>
      <c r="AC520" s="6">
        <v>0</v>
      </c>
      <c r="AD520" s="6">
        <v>0</v>
      </c>
      <c r="AE520" s="6">
        <v>0</v>
      </c>
    </row>
    <row r="521" spans="1:31" x14ac:dyDescent="0.25">
      <c r="A521" s="5" t="s">
        <v>519</v>
      </c>
      <c r="B521" s="6">
        <v>0</v>
      </c>
      <c r="C521" s="6">
        <v>0</v>
      </c>
      <c r="D521" s="6">
        <v>0</v>
      </c>
      <c r="E521" s="6">
        <v>0</v>
      </c>
      <c r="F521" s="6">
        <v>0</v>
      </c>
      <c r="G521" s="6">
        <v>0</v>
      </c>
      <c r="H521" s="6">
        <v>0</v>
      </c>
      <c r="I521" s="6">
        <v>0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0</v>
      </c>
      <c r="S521" s="6">
        <v>0</v>
      </c>
      <c r="T521" s="6">
        <v>0</v>
      </c>
      <c r="U521" s="6">
        <v>0</v>
      </c>
      <c r="V521" s="6">
        <v>0</v>
      </c>
      <c r="W521" s="6">
        <v>0</v>
      </c>
      <c r="X521" s="6">
        <v>0</v>
      </c>
      <c r="Y521" s="6">
        <v>0</v>
      </c>
      <c r="Z521" s="6">
        <v>2.1621100000000002</v>
      </c>
      <c r="AA521" s="6">
        <v>1.3582939999999999</v>
      </c>
      <c r="AB521" s="6">
        <v>1.6990959999999999</v>
      </c>
      <c r="AC521" s="6">
        <v>1.341483</v>
      </c>
      <c r="AD521" s="6">
        <v>1.588266</v>
      </c>
      <c r="AE521" s="6">
        <v>1.297728</v>
      </c>
    </row>
    <row r="522" spans="1:31" x14ac:dyDescent="0.25">
      <c r="A522" s="5" t="s">
        <v>520</v>
      </c>
      <c r="B522" s="6">
        <v>22.083341999999998</v>
      </c>
      <c r="C522" s="6">
        <v>38.043930000000003</v>
      </c>
      <c r="D522" s="6">
        <v>30.693995999999999</v>
      </c>
      <c r="E522" s="6">
        <v>26.058064999999999</v>
      </c>
      <c r="F522" s="6">
        <v>31.666136000000002</v>
      </c>
      <c r="G522" s="6">
        <v>32.855518000000004</v>
      </c>
      <c r="H522" s="6">
        <v>32.780388000000002</v>
      </c>
      <c r="I522" s="6">
        <v>35.331890000000001</v>
      </c>
      <c r="J522" s="6">
        <v>35.118847000000002</v>
      </c>
      <c r="K522" s="6">
        <v>32.831532000000003</v>
      </c>
      <c r="L522" s="6">
        <v>39.009293</v>
      </c>
      <c r="M522" s="6">
        <v>31.696932</v>
      </c>
      <c r="N522" s="6">
        <v>28.904177000000001</v>
      </c>
      <c r="O522" s="6">
        <v>32.478264000000003</v>
      </c>
      <c r="P522" s="6">
        <v>40.538348999999997</v>
      </c>
      <c r="Q522" s="6">
        <v>35.627082999999999</v>
      </c>
      <c r="R522" s="6">
        <v>36.793731999999999</v>
      </c>
      <c r="S522" s="6">
        <v>37.231769999999997</v>
      </c>
      <c r="T522" s="6">
        <v>29.114338</v>
      </c>
      <c r="U522" s="6">
        <v>35.236870000000003</v>
      </c>
      <c r="V522" s="6">
        <v>36.204922000000003</v>
      </c>
      <c r="W522" s="6">
        <v>33.130234000000002</v>
      </c>
      <c r="X522" s="6">
        <v>34.424889</v>
      </c>
      <c r="Y522" s="6">
        <v>24.537313000000001</v>
      </c>
      <c r="Z522" s="6">
        <v>26.839047999999998</v>
      </c>
      <c r="AA522" s="6">
        <v>34.309002</v>
      </c>
      <c r="AB522" s="6">
        <v>25.325769000000001</v>
      </c>
      <c r="AC522" s="6">
        <v>30.368511000000002</v>
      </c>
      <c r="AD522" s="6">
        <v>36.336384000000002</v>
      </c>
      <c r="AE522" s="6">
        <v>25.958866</v>
      </c>
    </row>
    <row r="523" spans="1:31" x14ac:dyDescent="0.25">
      <c r="A523" s="5" t="s">
        <v>521</v>
      </c>
      <c r="B523" s="6">
        <v>4.5859540000000001</v>
      </c>
      <c r="C523" s="6">
        <v>6.2553150000000004</v>
      </c>
      <c r="D523" s="6">
        <v>7.3910140000000002</v>
      </c>
      <c r="E523" s="6">
        <v>3.4700069999999998</v>
      </c>
      <c r="F523" s="6">
        <v>2.4692219999999998</v>
      </c>
      <c r="G523" s="6">
        <v>1.3948100000000001</v>
      </c>
      <c r="H523" s="6">
        <v>4.8986710000000002</v>
      </c>
      <c r="I523" s="6">
        <v>4.1321149999999998</v>
      </c>
      <c r="J523" s="6">
        <v>4.4948959999999998</v>
      </c>
      <c r="K523" s="6">
        <v>4.7677459999999998</v>
      </c>
      <c r="L523" s="6">
        <v>4.6275329999999997</v>
      </c>
      <c r="M523" s="6">
        <v>4.122471</v>
      </c>
      <c r="N523" s="6">
        <v>3.752526</v>
      </c>
      <c r="O523" s="6">
        <v>3.2474949999999998</v>
      </c>
      <c r="P523" s="6">
        <v>5.7723269999999998</v>
      </c>
      <c r="Q523" s="6">
        <v>4.4720269999999998</v>
      </c>
      <c r="R523" s="6">
        <v>3.1988430000000001</v>
      </c>
      <c r="S523" s="6">
        <v>4.319261</v>
      </c>
      <c r="T523" s="6">
        <v>4.0498820000000002</v>
      </c>
      <c r="U523" s="6">
        <v>5.6789870000000002</v>
      </c>
      <c r="V523" s="6">
        <v>4.6289769999999999</v>
      </c>
      <c r="W523" s="6">
        <v>5.8037369999999999</v>
      </c>
      <c r="X523" s="6">
        <v>4.97797</v>
      </c>
      <c r="Y523" s="6">
        <v>4.4318739999999996</v>
      </c>
      <c r="Z523" s="6">
        <v>4.1638950000000001</v>
      </c>
      <c r="AA523" s="6">
        <v>1.79769</v>
      </c>
      <c r="AB523" s="6">
        <v>4.2859829999999999</v>
      </c>
      <c r="AC523" s="6">
        <v>5.5685560000000001</v>
      </c>
      <c r="AD523" s="6">
        <v>4.6981039999999998</v>
      </c>
      <c r="AE523" s="6">
        <v>5.7643969999999998</v>
      </c>
    </row>
    <row r="524" spans="1:31" x14ac:dyDescent="0.25">
      <c r="A524" s="5" t="s">
        <v>522</v>
      </c>
      <c r="B524" s="6">
        <v>7.4484450000000004</v>
      </c>
      <c r="C524" s="6">
        <v>8.2754300000000001</v>
      </c>
      <c r="D524" s="6">
        <v>8.9826200000000007</v>
      </c>
      <c r="E524" s="6">
        <v>11.731956</v>
      </c>
      <c r="F524" s="6">
        <v>11.681499000000001</v>
      </c>
      <c r="G524" s="6">
        <v>8.4997330000000009</v>
      </c>
      <c r="H524" s="6">
        <v>6.4115450000000003</v>
      </c>
      <c r="I524" s="6">
        <v>5.6526100000000001</v>
      </c>
      <c r="J524" s="6">
        <v>9.6192309999999992</v>
      </c>
      <c r="K524" s="6">
        <v>6.4981980000000004</v>
      </c>
      <c r="L524" s="6">
        <v>5.8687360000000002</v>
      </c>
      <c r="M524" s="6">
        <v>6.3239650000000003</v>
      </c>
      <c r="N524" s="6">
        <v>3.84579</v>
      </c>
      <c r="O524" s="6">
        <v>4.9970080000000001</v>
      </c>
      <c r="P524" s="6">
        <v>4.6044939999999999</v>
      </c>
      <c r="Q524" s="6">
        <v>5.6683979999999998</v>
      </c>
      <c r="R524" s="6">
        <v>8.5749479999999991</v>
      </c>
      <c r="S524" s="6">
        <v>4.2028160000000003</v>
      </c>
      <c r="T524" s="6">
        <v>5.8394940000000002</v>
      </c>
      <c r="U524" s="6">
        <v>6.0228619999999999</v>
      </c>
      <c r="V524" s="6">
        <v>5.4702080000000004</v>
      </c>
      <c r="W524" s="6">
        <v>8.0619209999999999</v>
      </c>
      <c r="X524" s="6">
        <v>7.7698640000000001</v>
      </c>
      <c r="Y524" s="6">
        <v>3.9163049999999999</v>
      </c>
      <c r="Z524" s="6">
        <v>4.4739649999999997</v>
      </c>
      <c r="AA524" s="6">
        <v>5.2486969999999999</v>
      </c>
      <c r="AB524" s="6">
        <v>2.5829659999999999</v>
      </c>
      <c r="AC524" s="6">
        <v>6.0415380000000001</v>
      </c>
      <c r="AD524" s="6">
        <v>6.1056010000000001</v>
      </c>
      <c r="AE524" s="6">
        <v>3.1250629999999999</v>
      </c>
    </row>
    <row r="525" spans="1:31" x14ac:dyDescent="0.25">
      <c r="A525" s="5" t="s">
        <v>523</v>
      </c>
      <c r="B525" s="6">
        <v>3.3860760000000001</v>
      </c>
      <c r="C525" s="6">
        <v>7.2682079999999996</v>
      </c>
      <c r="D525" s="6">
        <v>5.765466</v>
      </c>
      <c r="E525" s="6">
        <v>1.74942</v>
      </c>
      <c r="F525" s="6">
        <v>3.2932160000000001</v>
      </c>
      <c r="G525" s="6">
        <v>2.8355589999999999</v>
      </c>
      <c r="H525" s="6">
        <v>7.2371470000000002</v>
      </c>
      <c r="I525" s="6">
        <v>8.6758749999999996</v>
      </c>
      <c r="J525" s="6">
        <v>5.0587359999999997</v>
      </c>
      <c r="K525" s="6">
        <v>7.2490819999999996</v>
      </c>
      <c r="L525" s="6">
        <v>6.2195119999999999</v>
      </c>
      <c r="M525" s="6">
        <v>7.43743</v>
      </c>
      <c r="N525" s="6">
        <v>6.4415810000000002</v>
      </c>
      <c r="O525" s="6">
        <v>6.7564330000000004</v>
      </c>
      <c r="P525" s="6">
        <v>7.3244769999999999</v>
      </c>
      <c r="Q525" s="6">
        <v>5.3682220000000003</v>
      </c>
      <c r="R525" s="6">
        <v>4.5256819999999998</v>
      </c>
      <c r="S525" s="6">
        <v>7.2965960000000001</v>
      </c>
      <c r="T525" s="6">
        <v>5.8334590000000004</v>
      </c>
      <c r="U525" s="6">
        <v>5.7723100000000001</v>
      </c>
      <c r="V525" s="6">
        <v>7.3166799999999999</v>
      </c>
      <c r="W525" s="6">
        <v>6.4441119999999996</v>
      </c>
      <c r="X525" s="6">
        <v>5.616771</v>
      </c>
      <c r="Y525" s="6">
        <v>4.863613</v>
      </c>
      <c r="Z525" s="6">
        <v>4.6299080000000004</v>
      </c>
      <c r="AA525" s="6">
        <v>6.9356520000000002</v>
      </c>
      <c r="AB525" s="6">
        <v>5.3755280000000001</v>
      </c>
      <c r="AC525" s="6">
        <v>6.0820569999999998</v>
      </c>
      <c r="AD525" s="6">
        <v>6.2655130000000003</v>
      </c>
      <c r="AE525" s="6">
        <v>5.9969599999999996</v>
      </c>
    </row>
    <row r="526" spans="1:31" x14ac:dyDescent="0.25">
      <c r="A526" s="5" t="s">
        <v>524</v>
      </c>
      <c r="B526" s="6">
        <v>3.0851299999999999</v>
      </c>
      <c r="C526" s="6">
        <v>9.0616819999999993</v>
      </c>
      <c r="D526" s="6">
        <v>7.9154840000000002</v>
      </c>
      <c r="E526" s="6">
        <v>4.9144249999999996</v>
      </c>
      <c r="F526" s="6">
        <v>5.8599800000000002</v>
      </c>
      <c r="G526" s="6">
        <v>5.728307</v>
      </c>
      <c r="H526" s="6">
        <v>9.5270100000000006</v>
      </c>
      <c r="I526" s="6">
        <v>9.4208879999999997</v>
      </c>
      <c r="J526" s="6">
        <v>9.0731310000000001</v>
      </c>
      <c r="K526" s="6">
        <v>9.5965039999999995</v>
      </c>
      <c r="L526" s="6">
        <v>11.547472000000001</v>
      </c>
      <c r="M526" s="6">
        <v>7.1930579999999997</v>
      </c>
      <c r="N526" s="6">
        <v>7.8982650000000003</v>
      </c>
      <c r="O526" s="6">
        <v>11.166983999999999</v>
      </c>
      <c r="P526" s="6">
        <v>9.8532879999999992</v>
      </c>
      <c r="Q526" s="6">
        <v>10.634283999999999</v>
      </c>
      <c r="R526" s="6">
        <v>24.255365000000001</v>
      </c>
      <c r="S526" s="6">
        <v>8.0673650000000006</v>
      </c>
      <c r="T526" s="6">
        <v>12.440524</v>
      </c>
      <c r="U526" s="6">
        <v>7.8368380000000002</v>
      </c>
      <c r="V526" s="6">
        <v>5.5376440000000002</v>
      </c>
      <c r="W526" s="6">
        <v>9.182601</v>
      </c>
      <c r="X526" s="6">
        <v>9.7425440000000005</v>
      </c>
      <c r="Y526" s="6">
        <v>5.5199790000000002</v>
      </c>
      <c r="Z526" s="6">
        <v>19.308855000000001</v>
      </c>
      <c r="AA526" s="6">
        <v>6.4848699999999999</v>
      </c>
      <c r="AB526" s="6">
        <v>9.0508190000000006</v>
      </c>
      <c r="AC526" s="6">
        <v>8.2839229999999997</v>
      </c>
      <c r="AD526" s="6">
        <v>10.027972</v>
      </c>
      <c r="AE526" s="6">
        <v>7.6775650000000004</v>
      </c>
    </row>
    <row r="527" spans="1:31" x14ac:dyDescent="0.25">
      <c r="A527" s="5" t="s">
        <v>525</v>
      </c>
      <c r="B527" s="6">
        <v>2.324281</v>
      </c>
      <c r="C527" s="6">
        <v>2.7378300000000002</v>
      </c>
      <c r="D527" s="6">
        <v>5.1128330000000002</v>
      </c>
      <c r="E527" s="6">
        <v>4.1618380000000004</v>
      </c>
      <c r="F527" s="6">
        <v>3.6441400000000002</v>
      </c>
      <c r="G527" s="6">
        <v>2.3458809999999999</v>
      </c>
      <c r="H527" s="6">
        <v>2.4300359999999999</v>
      </c>
      <c r="I527" s="6">
        <v>3.4283969999999999</v>
      </c>
      <c r="J527" s="6">
        <v>4.9837949999999998</v>
      </c>
      <c r="K527" s="6">
        <v>3.335305</v>
      </c>
      <c r="L527" s="6">
        <v>2.5242689999999999</v>
      </c>
      <c r="M527" s="6">
        <v>2.0680999999999998</v>
      </c>
      <c r="N527" s="6">
        <v>3.3562699999999999</v>
      </c>
      <c r="O527" s="6">
        <v>3.2456130000000001</v>
      </c>
      <c r="P527" s="6">
        <v>3.6386759999999998</v>
      </c>
      <c r="Q527" s="6">
        <v>4.1630919999999998</v>
      </c>
      <c r="R527" s="6">
        <v>6.296049</v>
      </c>
      <c r="S527" s="6">
        <v>3.0411130000000002</v>
      </c>
      <c r="T527" s="6">
        <v>4.9023019999999997</v>
      </c>
      <c r="U527" s="6">
        <v>3.7665549999999999</v>
      </c>
      <c r="V527" s="6">
        <v>2.9381339999999998</v>
      </c>
      <c r="W527" s="6">
        <v>3.9969869999999998</v>
      </c>
      <c r="X527" s="6">
        <v>4.4993679999999996</v>
      </c>
      <c r="Y527" s="6">
        <v>1.8058419999999999</v>
      </c>
      <c r="Z527" s="6">
        <v>6.9394289999999996</v>
      </c>
      <c r="AA527" s="6">
        <v>2.1196470000000001</v>
      </c>
      <c r="AB527" s="6">
        <v>2.7263679999999999</v>
      </c>
      <c r="AC527" s="6">
        <v>3.8433229999999998</v>
      </c>
      <c r="AD527" s="6">
        <v>2.6612110000000002</v>
      </c>
      <c r="AE527" s="6">
        <v>2.91208</v>
      </c>
    </row>
    <row r="528" spans="1:31" x14ac:dyDescent="0.25">
      <c r="A528" s="5" t="s">
        <v>526</v>
      </c>
      <c r="B528" s="6">
        <v>12.729222</v>
      </c>
      <c r="C528" s="6">
        <v>20.805588</v>
      </c>
      <c r="D528" s="6">
        <v>19.245998</v>
      </c>
      <c r="E528" s="6">
        <v>21.030526999999999</v>
      </c>
      <c r="F528" s="6">
        <v>24.029292999999999</v>
      </c>
      <c r="G528" s="6">
        <v>16.968781</v>
      </c>
      <c r="H528" s="6">
        <v>18.164881000000001</v>
      </c>
      <c r="I528" s="6">
        <v>13.682622</v>
      </c>
      <c r="J528" s="6">
        <v>16.415244999999999</v>
      </c>
      <c r="K528" s="6">
        <v>12.740235</v>
      </c>
      <c r="L528" s="6">
        <v>16.089569000000001</v>
      </c>
      <c r="M528" s="6">
        <v>10.280089</v>
      </c>
      <c r="N528" s="6">
        <v>14.784331</v>
      </c>
      <c r="O528" s="6">
        <v>18.315515999999999</v>
      </c>
      <c r="P528" s="6">
        <v>10.694393</v>
      </c>
      <c r="Q528" s="6">
        <v>15.792598</v>
      </c>
      <c r="R528" s="6">
        <v>39.318328999999999</v>
      </c>
      <c r="S528" s="6">
        <v>10.346484999999999</v>
      </c>
      <c r="T528" s="6">
        <v>21.877898999999999</v>
      </c>
      <c r="U528" s="6">
        <v>19.874786</v>
      </c>
      <c r="V528" s="6">
        <v>12.540009</v>
      </c>
      <c r="W528" s="6">
        <v>14.425449</v>
      </c>
      <c r="X528" s="6">
        <v>19.490234000000001</v>
      </c>
      <c r="Y528" s="6">
        <v>8.5862839999999991</v>
      </c>
      <c r="Z528" s="6">
        <v>32.166058</v>
      </c>
      <c r="AA528" s="6">
        <v>8.2227270000000008</v>
      </c>
      <c r="AB528" s="6">
        <v>11.234838</v>
      </c>
      <c r="AC528" s="6">
        <v>1.074754</v>
      </c>
      <c r="AD528" s="6">
        <v>16.697334000000001</v>
      </c>
      <c r="AE528" s="6">
        <v>11.383295</v>
      </c>
    </row>
    <row r="529" spans="1:31" x14ac:dyDescent="0.25">
      <c r="A529" s="5" t="s">
        <v>527</v>
      </c>
      <c r="B529" s="6">
        <v>3.6787329999999998</v>
      </c>
      <c r="C529" s="6">
        <v>8.8263110000000005</v>
      </c>
      <c r="D529" s="6">
        <v>14.41825</v>
      </c>
      <c r="E529" s="6">
        <v>4.4944280000000001</v>
      </c>
      <c r="F529" s="6">
        <v>8.3141929999999995</v>
      </c>
      <c r="G529" s="6">
        <v>7.3169180000000003</v>
      </c>
      <c r="H529" s="6">
        <v>12.471539999999999</v>
      </c>
      <c r="I529" s="6">
        <v>11.308528000000001</v>
      </c>
      <c r="J529" s="6">
        <v>15.647080000000001</v>
      </c>
      <c r="K529" s="6">
        <v>15.665421</v>
      </c>
      <c r="L529" s="6">
        <v>17.201635</v>
      </c>
      <c r="M529" s="6">
        <v>8.1284969999999994</v>
      </c>
      <c r="N529" s="6">
        <v>5.7965520000000001</v>
      </c>
      <c r="O529" s="6">
        <v>9.8377759999999999</v>
      </c>
      <c r="P529" s="6">
        <v>10.627113</v>
      </c>
      <c r="Q529" s="6">
        <v>10.919492</v>
      </c>
      <c r="R529" s="6">
        <v>19.984380999999999</v>
      </c>
      <c r="S529" s="6">
        <v>10.036883</v>
      </c>
      <c r="T529" s="6">
        <v>12.530989999999999</v>
      </c>
      <c r="U529" s="6">
        <v>11.143912</v>
      </c>
      <c r="V529" s="6">
        <v>7.1886099999999997</v>
      </c>
      <c r="W529" s="6">
        <v>11.896053999999999</v>
      </c>
      <c r="X529" s="6">
        <v>14.266494</v>
      </c>
      <c r="Y529" s="6">
        <v>3.988648</v>
      </c>
      <c r="Z529" s="6">
        <v>17.062286</v>
      </c>
      <c r="AA529" s="6">
        <v>5.6020459999999996</v>
      </c>
      <c r="AB529" s="6">
        <v>8.3986789999999996</v>
      </c>
      <c r="AC529" s="6">
        <v>9.5793940000000006</v>
      </c>
      <c r="AD529" s="6">
        <v>15.211655</v>
      </c>
      <c r="AE529" s="6">
        <v>4.6924809999999999</v>
      </c>
    </row>
    <row r="530" spans="1:31" x14ac:dyDescent="0.25">
      <c r="A530" s="5" t="s">
        <v>528</v>
      </c>
      <c r="B530" s="6">
        <v>0</v>
      </c>
      <c r="C530" s="6">
        <v>0</v>
      </c>
      <c r="D530" s="6">
        <v>0</v>
      </c>
      <c r="E530" s="6">
        <v>0</v>
      </c>
      <c r="F530" s="6">
        <v>0</v>
      </c>
      <c r="G530" s="6">
        <v>0</v>
      </c>
      <c r="H530" s="6">
        <v>2.204672</v>
      </c>
      <c r="I530" s="6">
        <v>1.7351319999999999</v>
      </c>
      <c r="J530" s="6">
        <v>2.0741420000000002</v>
      </c>
      <c r="K530" s="6">
        <v>3.2666029999999999</v>
      </c>
      <c r="L530" s="6">
        <v>2.1041669999999999</v>
      </c>
      <c r="M530" s="6">
        <v>2.7372550000000002</v>
      </c>
      <c r="N530" s="6">
        <v>0</v>
      </c>
      <c r="O530" s="6">
        <v>0</v>
      </c>
      <c r="P530" s="6">
        <v>0</v>
      </c>
      <c r="Q530" s="6">
        <v>0</v>
      </c>
      <c r="R530" s="6">
        <v>0</v>
      </c>
      <c r="S530" s="6">
        <v>0</v>
      </c>
      <c r="T530" s="6">
        <v>1.5432650000000001</v>
      </c>
      <c r="U530" s="6">
        <v>1.143578</v>
      </c>
      <c r="V530" s="6">
        <v>1.583817</v>
      </c>
      <c r="W530" s="6">
        <v>2.0348280000000001</v>
      </c>
      <c r="X530" s="6">
        <v>4.0676319999999997</v>
      </c>
      <c r="Y530" s="6">
        <v>3.9597389999999999</v>
      </c>
      <c r="Z530" s="6">
        <v>1.379332</v>
      </c>
      <c r="AA530" s="6">
        <v>1.3901209999999999</v>
      </c>
      <c r="AB530" s="6">
        <v>2.302816</v>
      </c>
      <c r="AC530" s="6">
        <v>1.3962870000000001</v>
      </c>
      <c r="AD530" s="6">
        <v>2.7877010000000002</v>
      </c>
      <c r="AE530" s="6">
        <v>2.996524</v>
      </c>
    </row>
    <row r="531" spans="1:31" x14ac:dyDescent="0.25">
      <c r="A531" s="5" t="s">
        <v>529</v>
      </c>
      <c r="B531" s="6">
        <v>1.7159260000000001</v>
      </c>
      <c r="C531" s="6">
        <v>6.8310680000000001</v>
      </c>
      <c r="D531" s="6">
        <v>6.3065509999999998</v>
      </c>
      <c r="E531" s="6">
        <v>2.7113580000000002</v>
      </c>
      <c r="F531" s="6">
        <v>4.7487389999999996</v>
      </c>
      <c r="G531" s="6">
        <v>2.5504579999999999</v>
      </c>
      <c r="H531" s="6">
        <v>2.6973280000000002</v>
      </c>
      <c r="I531" s="6">
        <v>4.7125950000000003</v>
      </c>
      <c r="J531" s="6">
        <v>7.0073340000000002</v>
      </c>
      <c r="K531" s="6">
        <v>4.3568610000000003</v>
      </c>
      <c r="L531" s="6">
        <v>7.2205139999999997</v>
      </c>
      <c r="M531" s="6">
        <v>1.3035099999999999</v>
      </c>
      <c r="N531" s="6">
        <v>3.363032</v>
      </c>
      <c r="O531" s="6">
        <v>8.8871179999999992</v>
      </c>
      <c r="P531" s="6">
        <v>7.8158859999999999</v>
      </c>
      <c r="Q531" s="6">
        <v>6.6400779999999999</v>
      </c>
      <c r="R531" s="6">
        <v>8.88856</v>
      </c>
      <c r="S531" s="6">
        <v>7.2616690000000004</v>
      </c>
      <c r="T531" s="6">
        <v>8.2814669999999992</v>
      </c>
      <c r="U531" s="6">
        <v>6.1671120000000004</v>
      </c>
      <c r="V531" s="6">
        <v>3.5749689999999998</v>
      </c>
      <c r="W531" s="6">
        <v>6.535825</v>
      </c>
      <c r="X531" s="6">
        <v>3.3089499999999998</v>
      </c>
      <c r="Y531" s="6">
        <v>4.1685749999999997</v>
      </c>
      <c r="Z531" s="6">
        <v>7.7431150000000004</v>
      </c>
      <c r="AA531" s="6">
        <v>5.9445949999999996</v>
      </c>
      <c r="AB531" s="6">
        <v>6.6769610000000004</v>
      </c>
      <c r="AC531" s="6">
        <v>4.8425969999999996</v>
      </c>
      <c r="AD531" s="6">
        <v>6.9284090000000003</v>
      </c>
      <c r="AE531" s="6">
        <v>6.4843130000000002</v>
      </c>
    </row>
    <row r="532" spans="1:31" x14ac:dyDescent="0.25">
      <c r="A532" s="5" t="s">
        <v>530</v>
      </c>
      <c r="B532" s="6">
        <v>13.477131</v>
      </c>
      <c r="C532" s="6">
        <v>21.894856999999998</v>
      </c>
      <c r="D532" s="6">
        <v>30.978807</v>
      </c>
      <c r="E532" s="6">
        <v>8.0862990000000003</v>
      </c>
      <c r="F532" s="6">
        <v>15.780157000000001</v>
      </c>
      <c r="G532" s="6">
        <v>11.295437</v>
      </c>
      <c r="H532" s="6">
        <v>23.142645000000002</v>
      </c>
      <c r="I532" s="6">
        <v>12.385961999999999</v>
      </c>
      <c r="J532" s="6">
        <v>12.110409000000001</v>
      </c>
      <c r="K532" s="6">
        <v>13.457207</v>
      </c>
      <c r="L532" s="6">
        <v>17.107876000000001</v>
      </c>
      <c r="M532" s="6">
        <v>21.584098999999998</v>
      </c>
      <c r="N532" s="6">
        <v>17.862075999999998</v>
      </c>
      <c r="O532" s="6">
        <v>13.016343000000001</v>
      </c>
      <c r="P532" s="6">
        <v>12.642287</v>
      </c>
      <c r="Q532" s="6">
        <v>9.8236240000000006</v>
      </c>
      <c r="R532" s="6">
        <v>9.9115090000000006</v>
      </c>
      <c r="S532" s="6">
        <v>16.962309000000001</v>
      </c>
      <c r="T532" s="6">
        <v>13.496162999999999</v>
      </c>
      <c r="U532" s="6">
        <v>14.677454000000001</v>
      </c>
      <c r="V532" s="6">
        <v>33.845050999999998</v>
      </c>
      <c r="W532" s="6">
        <v>29.266216</v>
      </c>
      <c r="X532" s="6">
        <v>17.956295000000001</v>
      </c>
      <c r="Y532" s="6">
        <v>16.561737000000001</v>
      </c>
      <c r="Z532" s="6">
        <v>9.2778489999999998</v>
      </c>
      <c r="AA532" s="6">
        <v>16.490721000000001</v>
      </c>
      <c r="AB532" s="6">
        <v>8.2554800000000004</v>
      </c>
      <c r="AC532" s="6">
        <v>16.029578999999998</v>
      </c>
      <c r="AD532" s="6">
        <v>18.297208999999999</v>
      </c>
      <c r="AE532" s="6">
        <v>20.232744</v>
      </c>
    </row>
    <row r="533" spans="1:31" x14ac:dyDescent="0.25">
      <c r="A533" s="5" t="s">
        <v>531</v>
      </c>
      <c r="B533" s="6">
        <v>428.60775799999999</v>
      </c>
      <c r="C533" s="6">
        <v>723.07891800000004</v>
      </c>
      <c r="D533" s="6">
        <v>510.21585099999999</v>
      </c>
      <c r="E533" s="6">
        <v>513.74585000000002</v>
      </c>
      <c r="F533" s="6">
        <v>782.75390600000003</v>
      </c>
      <c r="G533" s="6">
        <v>621.43872099999999</v>
      </c>
      <c r="H533" s="6">
        <v>341.26559400000002</v>
      </c>
      <c r="I533" s="6">
        <v>582.85723900000005</v>
      </c>
      <c r="J533" s="6">
        <v>282.22625699999998</v>
      </c>
      <c r="K533" s="6">
        <v>378.59893799999998</v>
      </c>
      <c r="L533" s="6">
        <v>153.08367899999999</v>
      </c>
      <c r="M533" s="6">
        <v>599.70129399999996</v>
      </c>
      <c r="N533" s="6">
        <v>1168.2138669999999</v>
      </c>
      <c r="O533" s="6">
        <v>869.24224900000002</v>
      </c>
      <c r="P533" s="6">
        <v>487.63397200000003</v>
      </c>
      <c r="Q533" s="6">
        <v>390.95373499999999</v>
      </c>
      <c r="R533" s="6">
        <v>509.81326300000001</v>
      </c>
      <c r="S533" s="6">
        <v>331.685181</v>
      </c>
      <c r="T533" s="6">
        <v>163.91949500000001</v>
      </c>
      <c r="U533" s="6">
        <v>555.84051499999998</v>
      </c>
      <c r="V533" s="6">
        <v>127.60247</v>
      </c>
      <c r="W533" s="6">
        <v>141.12283300000001</v>
      </c>
      <c r="X533" s="6">
        <v>233.01599100000001</v>
      </c>
      <c r="Y533" s="6">
        <v>805.13195800000005</v>
      </c>
      <c r="Z533" s="6">
        <v>443.34457400000002</v>
      </c>
      <c r="AA533" s="6">
        <v>662.22302200000001</v>
      </c>
      <c r="AB533" s="6">
        <v>1871.408813</v>
      </c>
      <c r="AC533" s="6">
        <v>492.55123900000001</v>
      </c>
      <c r="AD533" s="6">
        <v>515.46350099999995</v>
      </c>
      <c r="AE533" s="6">
        <v>2663.6596679999998</v>
      </c>
    </row>
    <row r="534" spans="1:31" x14ac:dyDescent="0.25">
      <c r="A534" s="5" t="s">
        <v>532</v>
      </c>
      <c r="B534" s="6">
        <v>0</v>
      </c>
      <c r="C534" s="6">
        <v>0</v>
      </c>
      <c r="D534" s="6">
        <v>0</v>
      </c>
      <c r="E534" s="6">
        <v>0</v>
      </c>
      <c r="F534" s="6">
        <v>0</v>
      </c>
      <c r="G534" s="6">
        <v>0</v>
      </c>
      <c r="H534" s="6">
        <v>2.8585400000000001</v>
      </c>
      <c r="I534" s="6">
        <v>2.465452</v>
      </c>
      <c r="J534" s="6">
        <v>2.2460849999999999</v>
      </c>
      <c r="K534" s="6">
        <v>2.7177359999999999</v>
      </c>
      <c r="L534" s="6">
        <v>2.5176020000000001</v>
      </c>
      <c r="M534" s="6">
        <v>1.8775250000000001</v>
      </c>
      <c r="N534" s="6">
        <v>1.4909829999999999</v>
      </c>
      <c r="O534" s="6">
        <v>2.7102140000000001</v>
      </c>
      <c r="P534" s="6">
        <v>2.261193</v>
      </c>
      <c r="Q534" s="6">
        <v>2.3500960000000002</v>
      </c>
      <c r="R534" s="6">
        <v>4.4751130000000003</v>
      </c>
      <c r="S534" s="6">
        <v>1.857327</v>
      </c>
      <c r="T534" s="6">
        <v>2.8476270000000001</v>
      </c>
      <c r="U534" s="6">
        <v>2.2259039999999999</v>
      </c>
      <c r="V534" s="6">
        <v>1.4668509999999999</v>
      </c>
      <c r="W534" s="6">
        <v>2.714575</v>
      </c>
      <c r="X534" s="6">
        <v>3.2108310000000002</v>
      </c>
      <c r="Y534" s="6">
        <v>1.6623749999999999</v>
      </c>
      <c r="Z534" s="6">
        <v>4.9609860000000001</v>
      </c>
      <c r="AA534" s="6">
        <v>1.4193709999999999</v>
      </c>
      <c r="AB534" s="6">
        <v>1.9471229999999999</v>
      </c>
      <c r="AC534" s="6">
        <v>2.730918</v>
      </c>
      <c r="AD534" s="6">
        <v>2.7186780000000002</v>
      </c>
      <c r="AE534" s="6">
        <v>1.8122210000000001</v>
      </c>
    </row>
    <row r="535" spans="1:31" x14ac:dyDescent="0.25">
      <c r="A535" s="5" t="s">
        <v>533</v>
      </c>
      <c r="B535" s="6">
        <v>17.319647</v>
      </c>
      <c r="C535" s="6">
        <v>34.227718000000003</v>
      </c>
      <c r="D535" s="6">
        <v>47.442729999999997</v>
      </c>
      <c r="E535" s="6">
        <v>8.3935180000000003</v>
      </c>
      <c r="F535" s="6">
        <v>27.857225</v>
      </c>
      <c r="G535" s="6">
        <v>32.361770999999997</v>
      </c>
      <c r="H535" s="6">
        <v>34.660789000000001</v>
      </c>
      <c r="I535" s="6">
        <v>34.049351000000001</v>
      </c>
      <c r="J535" s="6">
        <v>42.840305000000001</v>
      </c>
      <c r="K535" s="6">
        <v>32.993609999999997</v>
      </c>
      <c r="L535" s="6">
        <v>40.394058000000001</v>
      </c>
      <c r="M535" s="6">
        <v>64.932075999999995</v>
      </c>
      <c r="N535" s="6">
        <v>31.228093999999999</v>
      </c>
      <c r="O535" s="6">
        <v>34.835712000000001</v>
      </c>
      <c r="P535" s="6">
        <v>65.677695999999997</v>
      </c>
      <c r="Q535" s="6">
        <v>37.975414000000001</v>
      </c>
      <c r="R535" s="6">
        <v>27.847681000000001</v>
      </c>
      <c r="S535" s="6">
        <v>78.381050000000002</v>
      </c>
      <c r="T535" s="6">
        <v>31.664287999999999</v>
      </c>
      <c r="U535" s="6">
        <v>44.057327000000001</v>
      </c>
      <c r="V535" s="6">
        <v>71.726967000000002</v>
      </c>
      <c r="W535" s="6">
        <v>42.317706999999999</v>
      </c>
      <c r="X535" s="6">
        <v>50.678673000000003</v>
      </c>
      <c r="Y535" s="6">
        <v>80.344200000000001</v>
      </c>
      <c r="Z535" s="6">
        <v>21.479931000000001</v>
      </c>
      <c r="AA535" s="6">
        <v>41.373885999999999</v>
      </c>
      <c r="AB535" s="6">
        <v>53.821765999999997</v>
      </c>
      <c r="AC535" s="6">
        <v>31.586859</v>
      </c>
      <c r="AD535" s="6">
        <v>39.418663000000002</v>
      </c>
      <c r="AE535" s="6">
        <v>86.555717000000001</v>
      </c>
    </row>
    <row r="536" spans="1:31" x14ac:dyDescent="0.25">
      <c r="A536" s="5" t="s">
        <v>534</v>
      </c>
      <c r="B536" s="6">
        <v>7.6126849999999999</v>
      </c>
      <c r="C536" s="6">
        <v>6.1827829999999997</v>
      </c>
      <c r="D536" s="6">
        <v>5.1548350000000003</v>
      </c>
      <c r="E536" s="6">
        <v>8.8549340000000001</v>
      </c>
      <c r="F536" s="6">
        <v>7.0397920000000003</v>
      </c>
      <c r="G536" s="6">
        <v>5.368131</v>
      </c>
      <c r="H536" s="6">
        <v>6.7771990000000004</v>
      </c>
      <c r="I536" s="6">
        <v>5.8832259999999996</v>
      </c>
      <c r="J536" s="6">
        <v>3.709851</v>
      </c>
      <c r="K536" s="6">
        <v>5.4881380000000002</v>
      </c>
      <c r="L536" s="6">
        <v>5.9650420000000004</v>
      </c>
      <c r="M536" s="6">
        <v>3.4408219999999998</v>
      </c>
      <c r="N536" s="6">
        <v>8.1666980000000002</v>
      </c>
      <c r="O536" s="6">
        <v>7.5807180000000001</v>
      </c>
      <c r="P536" s="6">
        <v>8.7104210000000002</v>
      </c>
      <c r="Q536" s="6">
        <v>10.716779000000001</v>
      </c>
      <c r="R536" s="6">
        <v>13.543699999999999</v>
      </c>
      <c r="S536" s="6">
        <v>4.198302</v>
      </c>
      <c r="T536" s="6">
        <v>8.3180610000000001</v>
      </c>
      <c r="U536" s="6">
        <v>5.9036090000000003</v>
      </c>
      <c r="V536" s="6">
        <v>3.1435879999999998</v>
      </c>
      <c r="W536" s="6">
        <v>6.1434920000000002</v>
      </c>
      <c r="X536" s="6">
        <v>6.4747700000000004</v>
      </c>
      <c r="Y536" s="6">
        <v>3.677994</v>
      </c>
      <c r="Z536" s="6">
        <v>8.8410930000000008</v>
      </c>
      <c r="AA536" s="6">
        <v>4.9183260000000004</v>
      </c>
      <c r="AB536" s="6">
        <v>6.5303800000000001</v>
      </c>
      <c r="AC536" s="6">
        <v>6.4509189999999998</v>
      </c>
      <c r="AD536" s="6">
        <v>5.2161140000000001</v>
      </c>
      <c r="AE536" s="6">
        <v>4.9074429999999998</v>
      </c>
    </row>
    <row r="537" spans="1:31" x14ac:dyDescent="0.25">
      <c r="A537" s="5" t="s">
        <v>535</v>
      </c>
      <c r="B537" s="6">
        <v>0</v>
      </c>
      <c r="C537" s="6">
        <v>0</v>
      </c>
      <c r="D537" s="6">
        <v>0</v>
      </c>
      <c r="E537" s="6">
        <v>0</v>
      </c>
      <c r="F537" s="6">
        <v>0</v>
      </c>
      <c r="G537" s="6">
        <v>0</v>
      </c>
      <c r="H537" s="6">
        <v>20.837069</v>
      </c>
      <c r="I537" s="6">
        <v>20.659288</v>
      </c>
      <c r="J537" s="6">
        <v>13.854381999999999</v>
      </c>
      <c r="K537" s="6">
        <v>19.534434999999998</v>
      </c>
      <c r="L537" s="6">
        <v>4.7323890000000004</v>
      </c>
      <c r="M537" s="6">
        <v>19.092409</v>
      </c>
      <c r="N537" s="6">
        <v>21.978334</v>
      </c>
      <c r="O537" s="6">
        <v>7.4578749999999996</v>
      </c>
      <c r="P537" s="6">
        <v>14.343779</v>
      </c>
      <c r="Q537" s="6">
        <v>16.441745999999998</v>
      </c>
      <c r="R537" s="6">
        <v>8.3411650000000002</v>
      </c>
      <c r="S537" s="6">
        <v>23.599364999999999</v>
      </c>
      <c r="T537" s="6">
        <v>12.282557000000001</v>
      </c>
      <c r="U537" s="6">
        <v>12.287815999999999</v>
      </c>
      <c r="V537" s="6">
        <v>13.260196000000001</v>
      </c>
      <c r="W537" s="6">
        <v>12.871324</v>
      </c>
      <c r="X537" s="6">
        <v>15.708359</v>
      </c>
      <c r="Y537" s="6">
        <v>17.111872000000002</v>
      </c>
      <c r="Z537" s="6">
        <v>5.8948749999999999</v>
      </c>
      <c r="AA537" s="6">
        <v>18.872914999999999</v>
      </c>
      <c r="AB537" s="6">
        <v>3.9200750000000002</v>
      </c>
      <c r="AC537" s="6">
        <v>16.081244000000002</v>
      </c>
      <c r="AD537" s="6">
        <v>5.945214</v>
      </c>
      <c r="AE537" s="6">
        <v>12.438995</v>
      </c>
    </row>
    <row r="538" spans="1:31" x14ac:dyDescent="0.25">
      <c r="A538" s="5" t="s">
        <v>536</v>
      </c>
      <c r="B538" s="6">
        <v>329.87887599999999</v>
      </c>
      <c r="C538" s="6">
        <v>197.213593</v>
      </c>
      <c r="D538" s="6">
        <v>131.85311899999999</v>
      </c>
      <c r="E538" s="6">
        <v>426.67089800000002</v>
      </c>
      <c r="F538" s="6">
        <v>260.21398900000003</v>
      </c>
      <c r="G538" s="6">
        <v>254.01139800000001</v>
      </c>
      <c r="H538" s="6">
        <v>236.604263</v>
      </c>
      <c r="I538" s="6">
        <v>187.65209999999999</v>
      </c>
      <c r="J538" s="6">
        <v>131.470383</v>
      </c>
      <c r="K538" s="6">
        <v>190.612503</v>
      </c>
      <c r="L538" s="6">
        <v>147.83921799999999</v>
      </c>
      <c r="M538" s="6">
        <v>98.478859</v>
      </c>
      <c r="N538" s="6">
        <v>208.19517500000001</v>
      </c>
      <c r="O538" s="6">
        <v>156.461029</v>
      </c>
      <c r="P538" s="6">
        <v>149.48850999999999</v>
      </c>
      <c r="Q538" s="6">
        <v>184.42005900000001</v>
      </c>
      <c r="R538" s="6">
        <v>137.77821399999999</v>
      </c>
      <c r="S538" s="6">
        <v>148.12535099999999</v>
      </c>
      <c r="T538" s="6">
        <v>191.56454500000001</v>
      </c>
      <c r="U538" s="6">
        <v>217.66078200000001</v>
      </c>
      <c r="V538" s="6">
        <v>121.55896799999999</v>
      </c>
      <c r="W538" s="6">
        <v>220.087143</v>
      </c>
      <c r="X538" s="6">
        <v>173.43394499999999</v>
      </c>
      <c r="Y538" s="6">
        <v>114.914299</v>
      </c>
      <c r="Z538" s="6">
        <v>67.067145999999994</v>
      </c>
      <c r="AA538" s="6">
        <v>150.627197</v>
      </c>
      <c r="AB538" s="6">
        <v>97.216385000000002</v>
      </c>
      <c r="AC538" s="6">
        <v>157.58187899999999</v>
      </c>
      <c r="AD538" s="6">
        <v>160.22726399999999</v>
      </c>
      <c r="AE538" s="6">
        <v>116.76281</v>
      </c>
    </row>
    <row r="539" spans="1:31" x14ac:dyDescent="0.25">
      <c r="A539" s="5" t="s">
        <v>537</v>
      </c>
      <c r="B539" s="6">
        <v>2.5502989999999999</v>
      </c>
      <c r="C539" s="6">
        <v>3.0998519999999998</v>
      </c>
      <c r="D539" s="6">
        <v>1.637399</v>
      </c>
      <c r="E539" s="6">
        <v>4.2709520000000003</v>
      </c>
      <c r="F539" s="6">
        <v>2.1290100000000001</v>
      </c>
      <c r="G539" s="6">
        <v>1.44069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0</v>
      </c>
      <c r="R539" s="6">
        <v>0</v>
      </c>
      <c r="S539" s="6">
        <v>0</v>
      </c>
      <c r="T539" s="6">
        <v>2.287817</v>
      </c>
      <c r="U539" s="6">
        <v>3.917923</v>
      </c>
      <c r="V539" s="6">
        <v>1.2984230000000001</v>
      </c>
      <c r="W539" s="6">
        <v>4.6515599999999999</v>
      </c>
      <c r="X539" s="6">
        <v>1.473177</v>
      </c>
      <c r="Y539" s="6">
        <v>2.2871239999999999</v>
      </c>
      <c r="Z539" s="6">
        <v>0</v>
      </c>
      <c r="AA539" s="6">
        <v>0</v>
      </c>
      <c r="AB539" s="6">
        <v>0</v>
      </c>
      <c r="AC539" s="6">
        <v>0</v>
      </c>
      <c r="AD539" s="6">
        <v>0</v>
      </c>
      <c r="AE539" s="6">
        <v>0</v>
      </c>
    </row>
    <row r="540" spans="1:31" x14ac:dyDescent="0.25">
      <c r="A540" s="5" t="s">
        <v>538</v>
      </c>
      <c r="B540" s="6">
        <v>11.796303999999999</v>
      </c>
      <c r="C540" s="6">
        <v>7.2148570000000003</v>
      </c>
      <c r="D540" s="6">
        <v>7.2447309999999998</v>
      </c>
      <c r="E540" s="6">
        <v>14.431022</v>
      </c>
      <c r="F540" s="6">
        <v>12.205306999999999</v>
      </c>
      <c r="G540" s="6">
        <v>13.195307</v>
      </c>
      <c r="H540" s="6">
        <v>7.4210409999999998</v>
      </c>
      <c r="I540" s="6">
        <v>5.7870860000000004</v>
      </c>
      <c r="J540" s="6">
        <v>6.9988409999999996</v>
      </c>
      <c r="K540" s="6">
        <v>6.5764019999999999</v>
      </c>
      <c r="L540" s="6">
        <v>6.900976</v>
      </c>
      <c r="M540" s="6">
        <v>8.0076099999999997</v>
      </c>
      <c r="N540" s="6">
        <v>7.7695290000000004</v>
      </c>
      <c r="O540" s="6">
        <v>6.0011169999999998</v>
      </c>
      <c r="P540" s="6">
        <v>8.6972880000000004</v>
      </c>
      <c r="Q540" s="6">
        <v>2.0192410000000001</v>
      </c>
      <c r="R540" s="6">
        <v>9.9779610000000005</v>
      </c>
      <c r="S540" s="6">
        <v>7.5356610000000002</v>
      </c>
      <c r="T540" s="6">
        <v>8.8610989999999994</v>
      </c>
      <c r="U540" s="6">
        <v>5.5953010000000001</v>
      </c>
      <c r="V540" s="6">
        <v>4.0152809999999999</v>
      </c>
      <c r="W540" s="6">
        <v>6.2996350000000003</v>
      </c>
      <c r="X540" s="6">
        <v>6.654515</v>
      </c>
      <c r="Y540" s="6">
        <v>7.4761220000000002</v>
      </c>
      <c r="Z540" s="6">
        <v>3.6159699999999999</v>
      </c>
      <c r="AA540" s="6">
        <v>5.919581</v>
      </c>
      <c r="AB540" s="6">
        <v>3.2037</v>
      </c>
      <c r="AC540" s="6">
        <v>5.441262</v>
      </c>
      <c r="AD540" s="6">
        <v>8.1684730000000005</v>
      </c>
      <c r="AE540" s="6">
        <v>5.7441139999999997</v>
      </c>
    </row>
    <row r="541" spans="1:31" x14ac:dyDescent="0.25">
      <c r="A541" s="5" t="s">
        <v>539</v>
      </c>
      <c r="B541" s="6">
        <v>3.5975320000000002</v>
      </c>
      <c r="C541" s="6">
        <v>1.6395299999999999</v>
      </c>
      <c r="D541" s="6">
        <v>6.3704910000000003</v>
      </c>
      <c r="E541" s="6">
        <v>2.032016</v>
      </c>
      <c r="F541" s="6">
        <v>1.87704</v>
      </c>
      <c r="G541" s="6">
        <v>1.6119129999999999</v>
      </c>
      <c r="H541" s="6">
        <v>2.2078380000000002</v>
      </c>
      <c r="I541" s="6">
        <v>3.606465</v>
      </c>
      <c r="J541" s="6">
        <v>3.5495570000000001</v>
      </c>
      <c r="K541" s="6">
        <v>3.9214530000000001</v>
      </c>
      <c r="L541" s="6">
        <v>5.4994420000000002</v>
      </c>
      <c r="M541" s="6">
        <v>4.1520460000000003</v>
      </c>
      <c r="N541" s="6">
        <v>0</v>
      </c>
      <c r="O541" s="6">
        <v>0</v>
      </c>
      <c r="P541" s="6">
        <v>0</v>
      </c>
      <c r="Q541" s="6">
        <v>0</v>
      </c>
      <c r="R541" s="6">
        <v>0</v>
      </c>
      <c r="S541" s="6">
        <v>0</v>
      </c>
      <c r="T541" s="6">
        <v>5.0243589999999996</v>
      </c>
      <c r="U541" s="6">
        <v>2.9993280000000002</v>
      </c>
      <c r="V541" s="6">
        <v>5.1867840000000003</v>
      </c>
      <c r="W541" s="6">
        <v>5.3431699999999998</v>
      </c>
      <c r="X541" s="6">
        <v>6.8393629999999996</v>
      </c>
      <c r="Y541" s="6">
        <v>2.5656129999999999</v>
      </c>
      <c r="Z541" s="6">
        <v>7.7748480000000004</v>
      </c>
      <c r="AA541" s="6">
        <v>1.157877</v>
      </c>
      <c r="AB541" s="6">
        <v>3.999342</v>
      </c>
      <c r="AC541" s="6">
        <v>4.2930390000000003</v>
      </c>
      <c r="AD541" s="6">
        <v>4.679513</v>
      </c>
      <c r="AE541" s="6">
        <v>5.0237769999999999</v>
      </c>
    </row>
    <row r="542" spans="1:31" x14ac:dyDescent="0.25">
      <c r="A542" s="5" t="s">
        <v>540</v>
      </c>
      <c r="B542" s="6">
        <v>19.433537999999999</v>
      </c>
      <c r="C542" s="6">
        <v>25.441749999999999</v>
      </c>
      <c r="D542" s="6">
        <v>39.854908000000002</v>
      </c>
      <c r="E542" s="6">
        <v>12.888158000000001</v>
      </c>
      <c r="F542" s="6">
        <v>27.969308999999999</v>
      </c>
      <c r="G542" s="6">
        <v>22.238688</v>
      </c>
      <c r="H542" s="6">
        <v>27.287436</v>
      </c>
      <c r="I542" s="6">
        <v>21.993010000000002</v>
      </c>
      <c r="J542" s="6">
        <v>27.949739000000001</v>
      </c>
      <c r="K542" s="6">
        <v>24.547723999999999</v>
      </c>
      <c r="L542" s="6">
        <v>27.917912000000001</v>
      </c>
      <c r="M542" s="6">
        <v>22.866921999999999</v>
      </c>
      <c r="N542" s="6">
        <v>17.808337999999999</v>
      </c>
      <c r="O542" s="6">
        <v>18.672789000000002</v>
      </c>
      <c r="P542" s="6">
        <v>35.562302000000003</v>
      </c>
      <c r="Q542" s="6">
        <v>25.874357</v>
      </c>
      <c r="R542" s="6">
        <v>40.074097000000002</v>
      </c>
      <c r="S542" s="6">
        <v>23.969213</v>
      </c>
      <c r="T542" s="6">
        <v>24.162299999999998</v>
      </c>
      <c r="U542" s="6">
        <v>24.914110000000001</v>
      </c>
      <c r="V542" s="6">
        <v>28.786749</v>
      </c>
      <c r="W542" s="6">
        <v>28.238346</v>
      </c>
      <c r="X542" s="6">
        <v>33.083117999999999</v>
      </c>
      <c r="Y542" s="6">
        <v>25.845386999999999</v>
      </c>
      <c r="Z542" s="6">
        <v>23.868227000000001</v>
      </c>
      <c r="AA542" s="6">
        <v>19.888603</v>
      </c>
      <c r="AB542" s="6">
        <v>31.704491000000001</v>
      </c>
      <c r="AC542" s="6">
        <v>25.474692999999998</v>
      </c>
      <c r="AD542" s="6">
        <v>31.004905999999998</v>
      </c>
      <c r="AE542" s="6">
        <v>27.137568000000002</v>
      </c>
    </row>
    <row r="543" spans="1:31" x14ac:dyDescent="0.25">
      <c r="A543" s="5" t="s">
        <v>541</v>
      </c>
      <c r="B543" s="6">
        <v>0</v>
      </c>
      <c r="C543" s="6">
        <v>0</v>
      </c>
      <c r="D543" s="6">
        <v>0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0</v>
      </c>
      <c r="S543" s="6">
        <v>0</v>
      </c>
      <c r="T543" s="6">
        <v>0</v>
      </c>
      <c r="U543" s="6">
        <v>0</v>
      </c>
      <c r="V543" s="6">
        <v>0</v>
      </c>
      <c r="W543" s="6">
        <v>0</v>
      </c>
      <c r="X543" s="6">
        <v>0</v>
      </c>
      <c r="Y543" s="6">
        <v>0</v>
      </c>
      <c r="Z543" s="6">
        <v>7.1324449999999997</v>
      </c>
      <c r="AA543" s="6">
        <v>1.4728410000000001</v>
      </c>
      <c r="AB543" s="6">
        <v>1.0477890000000001</v>
      </c>
      <c r="AC543" s="6">
        <v>1.7296050000000001</v>
      </c>
      <c r="AD543" s="6">
        <v>2.0023059999999999</v>
      </c>
      <c r="AE543" s="6">
        <v>1.230899</v>
      </c>
    </row>
    <row r="544" spans="1:31" x14ac:dyDescent="0.25">
      <c r="A544" s="5" t="s">
        <v>542</v>
      </c>
      <c r="B544" s="6">
        <v>0</v>
      </c>
      <c r="C544" s="6">
        <v>0</v>
      </c>
      <c r="D544" s="6">
        <v>0</v>
      </c>
      <c r="E544" s="6">
        <v>0</v>
      </c>
      <c r="F544" s="6">
        <v>0</v>
      </c>
      <c r="G544" s="6">
        <v>0</v>
      </c>
      <c r="H544" s="6">
        <v>1.3787069999999999</v>
      </c>
      <c r="I544" s="6">
        <v>3.5704340000000001</v>
      </c>
      <c r="J544" s="6">
        <v>1.8350139999999999</v>
      </c>
      <c r="K544" s="6">
        <v>1.645173</v>
      </c>
      <c r="L544" s="6">
        <v>1.4119010000000001</v>
      </c>
      <c r="M544" s="6">
        <v>1.6003879999999999</v>
      </c>
      <c r="N544" s="6">
        <v>1.1558299999999999</v>
      </c>
      <c r="O544" s="6">
        <v>3.1331020000000001</v>
      </c>
      <c r="P544" s="6">
        <v>2.3869940000000001</v>
      </c>
      <c r="Q544" s="6">
        <v>2.0937549999999998</v>
      </c>
      <c r="R544" s="6">
        <v>1.71929</v>
      </c>
      <c r="S544" s="6">
        <v>1.004275</v>
      </c>
      <c r="T544" s="6">
        <v>0</v>
      </c>
      <c r="U544" s="6">
        <v>0</v>
      </c>
      <c r="V544" s="6">
        <v>0</v>
      </c>
      <c r="W544" s="6">
        <v>0</v>
      </c>
      <c r="X544" s="6">
        <v>0</v>
      </c>
      <c r="Y544" s="6">
        <v>0</v>
      </c>
      <c r="Z544" s="6">
        <v>0</v>
      </c>
      <c r="AA544" s="6">
        <v>0</v>
      </c>
      <c r="AB544" s="6">
        <v>0</v>
      </c>
      <c r="AC544" s="6">
        <v>0</v>
      </c>
      <c r="AD544" s="6">
        <v>0</v>
      </c>
      <c r="AE544" s="6">
        <v>0</v>
      </c>
    </row>
    <row r="545" spans="1:31" x14ac:dyDescent="0.25">
      <c r="A545" s="5" t="s">
        <v>543</v>
      </c>
      <c r="B545" s="6">
        <v>12.384907999999999</v>
      </c>
      <c r="C545" s="6">
        <v>8.0322049999999994</v>
      </c>
      <c r="D545" s="6">
        <v>10.238097</v>
      </c>
      <c r="E545" s="6">
        <v>4.97987</v>
      </c>
      <c r="F545" s="6">
        <v>6.6949930000000002</v>
      </c>
      <c r="G545" s="6">
        <v>10.641856000000001</v>
      </c>
      <c r="H545" s="6">
        <v>9.4829190000000008</v>
      </c>
      <c r="I545" s="6">
        <v>6.627745</v>
      </c>
      <c r="J545" s="6">
        <v>5.9983420000000001</v>
      </c>
      <c r="K545" s="6">
        <v>8.4018870000000003</v>
      </c>
      <c r="L545" s="6">
        <v>7.0502079999999996</v>
      </c>
      <c r="M545" s="6">
        <v>5.5370900000000001</v>
      </c>
      <c r="N545" s="6">
        <v>5.1779489999999999</v>
      </c>
      <c r="O545" s="6">
        <v>7.5796479999999997</v>
      </c>
      <c r="P545" s="6">
        <v>4.8692390000000003</v>
      </c>
      <c r="Q545" s="6">
        <v>10.31784</v>
      </c>
      <c r="R545" s="6">
        <v>15.196738</v>
      </c>
      <c r="S545" s="6">
        <v>6.6862259999999996</v>
      </c>
      <c r="T545" s="6">
        <v>9.3974630000000001</v>
      </c>
      <c r="U545" s="6">
        <v>8.7637289999999997</v>
      </c>
      <c r="V545" s="6">
        <v>2.7636379999999998</v>
      </c>
      <c r="W545" s="6">
        <v>7.7295970000000001</v>
      </c>
      <c r="X545" s="6">
        <v>6.2855410000000003</v>
      </c>
      <c r="Y545" s="6">
        <v>5.3987129999999999</v>
      </c>
      <c r="Z545" s="6">
        <v>11.757355</v>
      </c>
      <c r="AA545" s="6">
        <v>4.9110339999999999</v>
      </c>
      <c r="AB545" s="6">
        <v>2.543768</v>
      </c>
      <c r="AC545" s="6">
        <v>6.1358579999999998</v>
      </c>
      <c r="AD545" s="6">
        <v>5.9428640000000001</v>
      </c>
      <c r="AE545" s="6">
        <v>6.2239950000000004</v>
      </c>
    </row>
    <row r="546" spans="1:31" x14ac:dyDescent="0.25">
      <c r="A546" s="5" t="s">
        <v>544</v>
      </c>
      <c r="B546" s="6">
        <v>167.55960099999999</v>
      </c>
      <c r="C546" s="6">
        <v>519.21008300000005</v>
      </c>
      <c r="D546" s="6">
        <v>308.57418799999999</v>
      </c>
      <c r="E546" s="6">
        <v>462.35778800000003</v>
      </c>
      <c r="F546" s="6">
        <v>317.01934799999998</v>
      </c>
      <c r="G546" s="6">
        <v>439.74917599999998</v>
      </c>
      <c r="H546" s="6">
        <v>371.97824100000003</v>
      </c>
      <c r="I546" s="6">
        <v>397.43524200000002</v>
      </c>
      <c r="J546" s="6">
        <v>353.47979700000002</v>
      </c>
      <c r="K546" s="6">
        <v>465.30954000000003</v>
      </c>
      <c r="L546" s="6">
        <v>393.85201999999998</v>
      </c>
      <c r="M546" s="6">
        <v>261.02517699999999</v>
      </c>
      <c r="N546" s="6">
        <v>244.72141999999999</v>
      </c>
      <c r="O546" s="6">
        <v>279.10656699999998</v>
      </c>
      <c r="P546" s="6">
        <v>186.901749</v>
      </c>
      <c r="Q546" s="6">
        <v>339.69378699999999</v>
      </c>
      <c r="R546" s="6">
        <v>358.11685199999999</v>
      </c>
      <c r="S546" s="6">
        <v>377.237213</v>
      </c>
      <c r="T546" s="6">
        <v>416.159088</v>
      </c>
      <c r="U546" s="6">
        <v>459.07959</v>
      </c>
      <c r="V546" s="6">
        <v>242.66790800000001</v>
      </c>
      <c r="W546" s="6">
        <v>371.09149200000002</v>
      </c>
      <c r="X546" s="6">
        <v>366.64184599999999</v>
      </c>
      <c r="Y546" s="6">
        <v>259.91467299999999</v>
      </c>
      <c r="Z546" s="6">
        <v>295.823059</v>
      </c>
      <c r="AA546" s="6">
        <v>500.76797499999998</v>
      </c>
      <c r="AB546" s="6">
        <v>127.32661400000001</v>
      </c>
      <c r="AC546" s="6">
        <v>477.78738399999997</v>
      </c>
      <c r="AD546" s="6">
        <v>421.74627700000002</v>
      </c>
      <c r="AE546" s="6">
        <v>269.847443</v>
      </c>
    </row>
    <row r="547" spans="1:31" x14ac:dyDescent="0.25">
      <c r="A547" s="5" t="s">
        <v>545</v>
      </c>
      <c r="B547" s="6">
        <v>311.30154399999998</v>
      </c>
      <c r="C547" s="6">
        <v>247.97442599999999</v>
      </c>
      <c r="D547" s="6">
        <v>197.929214</v>
      </c>
      <c r="E547" s="6">
        <v>210.78247099999999</v>
      </c>
      <c r="F547" s="6">
        <v>216.71227999999999</v>
      </c>
      <c r="G547" s="6">
        <v>208.153244</v>
      </c>
      <c r="H547" s="6">
        <v>215.79518100000001</v>
      </c>
      <c r="I547" s="6">
        <v>182.69262699999999</v>
      </c>
      <c r="J547" s="6">
        <v>188.96426400000001</v>
      </c>
      <c r="K547" s="6">
        <v>183.945435</v>
      </c>
      <c r="L547" s="6">
        <v>182.148819</v>
      </c>
      <c r="M547" s="6">
        <v>131.224075</v>
      </c>
      <c r="N547" s="6">
        <v>248.07164</v>
      </c>
      <c r="O547" s="6">
        <v>151.28469799999999</v>
      </c>
      <c r="P547" s="6">
        <v>140.58860799999999</v>
      </c>
      <c r="Q547" s="6">
        <v>138.30642700000001</v>
      </c>
      <c r="R547" s="6">
        <v>79.518912999999998</v>
      </c>
      <c r="S547" s="6">
        <v>145.47984299999999</v>
      </c>
      <c r="T547" s="6">
        <v>162.292023</v>
      </c>
      <c r="U547" s="6">
        <v>180.95593299999999</v>
      </c>
      <c r="V547" s="6">
        <v>208.406128</v>
      </c>
      <c r="W547" s="6">
        <v>150.503006</v>
      </c>
      <c r="X547" s="6">
        <v>134.76915</v>
      </c>
      <c r="Y547" s="6">
        <v>121.76449599999999</v>
      </c>
      <c r="Z547" s="6">
        <v>84.264336</v>
      </c>
      <c r="AA547" s="6">
        <v>285.54547100000002</v>
      </c>
      <c r="AB547" s="6">
        <v>94.666045999999994</v>
      </c>
      <c r="AC547" s="6">
        <v>179.00237999999999</v>
      </c>
      <c r="AD547" s="6">
        <v>181.884094</v>
      </c>
      <c r="AE547" s="6">
        <v>108.93499799999999</v>
      </c>
    </row>
    <row r="548" spans="1:31" x14ac:dyDescent="0.25">
      <c r="A548" s="5" t="s">
        <v>546</v>
      </c>
      <c r="B548" s="6">
        <v>23.511092999999999</v>
      </c>
      <c r="C548" s="6">
        <v>56.080894000000001</v>
      </c>
      <c r="D548" s="6">
        <v>81.804030999999995</v>
      </c>
      <c r="E548" s="6">
        <v>31.216822000000001</v>
      </c>
      <c r="F548" s="6">
        <v>41.913643</v>
      </c>
      <c r="G548" s="6">
        <v>48.494038000000003</v>
      </c>
      <c r="H548" s="6">
        <v>70.341674999999995</v>
      </c>
      <c r="I548" s="6">
        <v>41.714500000000001</v>
      </c>
      <c r="J548" s="6">
        <v>69.307136999999997</v>
      </c>
      <c r="K548" s="6">
        <v>53.894866999999998</v>
      </c>
      <c r="L548" s="6">
        <v>68.242644999999996</v>
      </c>
      <c r="M548" s="6">
        <v>39.946423000000003</v>
      </c>
      <c r="N548" s="6">
        <v>42.844940000000001</v>
      </c>
      <c r="O548" s="6">
        <v>52.164512999999999</v>
      </c>
      <c r="P548" s="6">
        <v>54.150478</v>
      </c>
      <c r="Q548" s="6">
        <v>50.324562</v>
      </c>
      <c r="R548" s="6">
        <v>155.51341199999999</v>
      </c>
      <c r="S548" s="6">
        <v>43.084896000000001</v>
      </c>
      <c r="T548" s="6">
        <v>83.844261000000003</v>
      </c>
      <c r="U548" s="6">
        <v>62.942055000000003</v>
      </c>
      <c r="V548" s="6">
        <v>47.927849000000002</v>
      </c>
      <c r="W548" s="6">
        <v>73.178344999999993</v>
      </c>
      <c r="X548" s="6">
        <v>91.772789000000003</v>
      </c>
      <c r="Y548" s="6">
        <v>47.207644999999999</v>
      </c>
      <c r="Z548" s="6">
        <v>179.909515</v>
      </c>
      <c r="AA548" s="6">
        <v>31.088825</v>
      </c>
      <c r="AB548" s="6">
        <v>50.140976000000002</v>
      </c>
      <c r="AC548" s="6">
        <v>49.746105</v>
      </c>
      <c r="AD548" s="6">
        <v>72.497971000000007</v>
      </c>
      <c r="AE548" s="6">
        <v>70.105461000000005</v>
      </c>
    </row>
    <row r="549" spans="1:31" x14ac:dyDescent="0.25">
      <c r="A549" s="5" t="s">
        <v>547</v>
      </c>
      <c r="B549" s="6">
        <v>0</v>
      </c>
      <c r="C549" s="6">
        <v>0</v>
      </c>
      <c r="D549" s="6">
        <v>0</v>
      </c>
      <c r="E549" s="6">
        <v>0</v>
      </c>
      <c r="F549" s="6">
        <v>0</v>
      </c>
      <c r="G549" s="6">
        <v>0</v>
      </c>
      <c r="H549" s="6">
        <v>6.2555839999999998</v>
      </c>
      <c r="I549" s="6">
        <v>6.5213960000000002</v>
      </c>
      <c r="J549" s="6">
        <v>8.7293249999999993</v>
      </c>
      <c r="K549" s="6">
        <v>6.784503</v>
      </c>
      <c r="L549" s="6">
        <v>7.4482239999999997</v>
      </c>
      <c r="M549" s="6">
        <v>2.5762330000000002</v>
      </c>
      <c r="N549" s="6">
        <v>1.301847</v>
      </c>
      <c r="O549" s="6">
        <v>7.2971339999999998</v>
      </c>
      <c r="P549" s="6">
        <v>9.5450839999999992</v>
      </c>
      <c r="Q549" s="6">
        <v>5.4906899999999998</v>
      </c>
      <c r="R549" s="6">
        <v>11.391125000000001</v>
      </c>
      <c r="S549" s="6">
        <v>6.8291339999999998</v>
      </c>
      <c r="T549" s="6">
        <v>10.361431</v>
      </c>
      <c r="U549" s="6">
        <v>7.0254159999999999</v>
      </c>
      <c r="V549" s="6">
        <v>9.0417880000000004</v>
      </c>
      <c r="W549" s="6">
        <v>7.3429310000000001</v>
      </c>
      <c r="X549" s="6">
        <v>7.5786179999999996</v>
      </c>
      <c r="Y549" s="6">
        <v>6.3803409999999996</v>
      </c>
      <c r="Z549" s="6">
        <v>5.880846</v>
      </c>
      <c r="AA549" s="6">
        <v>4.5382619999999996</v>
      </c>
      <c r="AB549" s="6">
        <v>10.285605</v>
      </c>
      <c r="AC549" s="6">
        <v>5.4408409999999998</v>
      </c>
      <c r="AD549" s="6">
        <v>7.7066629999999998</v>
      </c>
      <c r="AE549" s="6">
        <v>1.6480980000000001</v>
      </c>
    </row>
    <row r="550" spans="1:31" x14ac:dyDescent="0.25">
      <c r="A550" s="5" t="s">
        <v>548</v>
      </c>
      <c r="B550" s="6">
        <v>27.309709999999999</v>
      </c>
      <c r="C550" s="6">
        <v>16.500439</v>
      </c>
      <c r="D550" s="6">
        <v>14.605556999999999</v>
      </c>
      <c r="E550" s="6">
        <v>25.236360999999999</v>
      </c>
      <c r="F550" s="6">
        <v>24.870429999999999</v>
      </c>
      <c r="G550" s="6">
        <v>16.738748999999999</v>
      </c>
      <c r="H550" s="6">
        <v>29.092486999999998</v>
      </c>
      <c r="I550" s="6">
        <v>20.012132999999999</v>
      </c>
      <c r="J550" s="6">
        <v>12.621152</v>
      </c>
      <c r="K550" s="6">
        <v>20.764043999999998</v>
      </c>
      <c r="L550" s="6">
        <v>11.913012999999999</v>
      </c>
      <c r="M550" s="6">
        <v>18.998846</v>
      </c>
      <c r="N550" s="6">
        <v>27.593762999999999</v>
      </c>
      <c r="O550" s="6">
        <v>26.301988999999999</v>
      </c>
      <c r="P550" s="6">
        <v>29.750344999999999</v>
      </c>
      <c r="Q550" s="6">
        <v>19.095623</v>
      </c>
      <c r="R550" s="6">
        <v>7.0323510000000002</v>
      </c>
      <c r="S550" s="6">
        <v>17.658498999999999</v>
      </c>
      <c r="T550" s="6">
        <v>19.187935</v>
      </c>
      <c r="U550" s="6">
        <v>21.995653000000001</v>
      </c>
      <c r="V550" s="6">
        <v>16.360009999999999</v>
      </c>
      <c r="W550" s="6">
        <v>25.886993</v>
      </c>
      <c r="X550" s="6">
        <v>15.76995</v>
      </c>
      <c r="Y550" s="6">
        <v>22.730519999999999</v>
      </c>
      <c r="Z550" s="6">
        <v>11.999717</v>
      </c>
      <c r="AA550" s="6">
        <v>20.801404999999999</v>
      </c>
      <c r="AB550" s="6">
        <v>27.856752</v>
      </c>
      <c r="AC550" s="6">
        <v>22.681797</v>
      </c>
      <c r="AD550" s="6">
        <v>18.214721999999998</v>
      </c>
      <c r="AE550" s="6">
        <v>27.888178</v>
      </c>
    </row>
    <row r="551" spans="1:31" x14ac:dyDescent="0.25">
      <c r="A551" s="5" t="s">
        <v>549</v>
      </c>
      <c r="B551" s="6">
        <v>0</v>
      </c>
      <c r="C551" s="6">
        <v>0</v>
      </c>
      <c r="D551" s="6">
        <v>0</v>
      </c>
      <c r="E551" s="6">
        <v>0</v>
      </c>
      <c r="F551" s="6">
        <v>0</v>
      </c>
      <c r="G551" s="6">
        <v>0</v>
      </c>
      <c r="H551" s="6">
        <v>3.529385</v>
      </c>
      <c r="I551" s="6">
        <v>3.2020300000000002</v>
      </c>
      <c r="J551" s="6">
        <v>2.6941670000000002</v>
      </c>
      <c r="K551" s="6">
        <v>3.076724</v>
      </c>
      <c r="L551" s="6">
        <v>3.2689720000000002</v>
      </c>
      <c r="M551" s="6">
        <v>1.4637469999999999</v>
      </c>
      <c r="N551" s="6">
        <v>1.4681630000000001</v>
      </c>
      <c r="O551" s="6">
        <v>3.9536699999999998</v>
      </c>
      <c r="P551" s="6">
        <v>1.93848</v>
      </c>
      <c r="Q551" s="6">
        <v>2.330082</v>
      </c>
      <c r="R551" s="6">
        <v>15.847296</v>
      </c>
      <c r="S551" s="6">
        <v>2.2485379999999999</v>
      </c>
      <c r="T551" s="6">
        <v>0</v>
      </c>
      <c r="U551" s="6">
        <v>0</v>
      </c>
      <c r="V551" s="6">
        <v>0</v>
      </c>
      <c r="W551" s="6">
        <v>0</v>
      </c>
      <c r="X551" s="6">
        <v>0</v>
      </c>
      <c r="Y551" s="6">
        <v>0</v>
      </c>
      <c r="Z551" s="6">
        <v>8.2974669999999993</v>
      </c>
      <c r="AA551" s="6">
        <v>1.226243</v>
      </c>
      <c r="AB551" s="6">
        <v>1.8418680000000001</v>
      </c>
      <c r="AC551" s="6">
        <v>1.735908</v>
      </c>
      <c r="AD551" s="6">
        <v>3.3359899999999998</v>
      </c>
      <c r="AE551" s="6">
        <v>2.469894</v>
      </c>
    </row>
    <row r="552" spans="1:31" x14ac:dyDescent="0.25">
      <c r="A552" s="5" t="s">
        <v>550</v>
      </c>
      <c r="B552" s="6">
        <v>0</v>
      </c>
      <c r="C552" s="6">
        <v>0</v>
      </c>
      <c r="D552" s="6">
        <v>0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0</v>
      </c>
      <c r="P552" s="6">
        <v>0</v>
      </c>
      <c r="Q552" s="6">
        <v>0</v>
      </c>
      <c r="R552" s="6">
        <v>0</v>
      </c>
      <c r="S552" s="6">
        <v>0</v>
      </c>
      <c r="T552" s="6">
        <v>0</v>
      </c>
      <c r="U552" s="6">
        <v>0</v>
      </c>
      <c r="V552" s="6">
        <v>0</v>
      </c>
      <c r="W552" s="6">
        <v>0</v>
      </c>
      <c r="X552" s="6">
        <v>0</v>
      </c>
      <c r="Y552" s="6">
        <v>0</v>
      </c>
      <c r="Z552" s="6">
        <v>2.1298309999999998</v>
      </c>
      <c r="AA552" s="6">
        <v>1.097561</v>
      </c>
      <c r="AB552" s="6">
        <v>1.197875</v>
      </c>
      <c r="AC552" s="6">
        <v>1.059226</v>
      </c>
      <c r="AD552" s="6">
        <v>1.0214080000000001</v>
      </c>
      <c r="AE552" s="6">
        <v>1.155621</v>
      </c>
    </row>
    <row r="553" spans="1:31" x14ac:dyDescent="0.25">
      <c r="A553" s="5" t="s">
        <v>551</v>
      </c>
      <c r="B553" s="6">
        <v>2.7672370000000002</v>
      </c>
      <c r="C553" s="6">
        <v>7.8463019999999997</v>
      </c>
      <c r="D553" s="6">
        <v>9.9274360000000001</v>
      </c>
      <c r="E553" s="6">
        <v>3.380836</v>
      </c>
      <c r="F553" s="6">
        <v>6.7088320000000001</v>
      </c>
      <c r="G553" s="6">
        <v>6.5527110000000004</v>
      </c>
      <c r="H553" s="6">
        <v>8.0192859999999992</v>
      </c>
      <c r="I553" s="6">
        <v>6.1793440000000004</v>
      </c>
      <c r="J553" s="6">
        <v>6.4409049999999999</v>
      </c>
      <c r="K553" s="6">
        <v>7.8450049999999996</v>
      </c>
      <c r="L553" s="6">
        <v>6.7331409999999998</v>
      </c>
      <c r="M553" s="6">
        <v>6.5873879999999998</v>
      </c>
      <c r="N553" s="6">
        <v>4.7209459999999996</v>
      </c>
      <c r="O553" s="6">
        <v>5.7568140000000003</v>
      </c>
      <c r="P553" s="6">
        <v>5.2435619999999998</v>
      </c>
      <c r="Q553" s="6">
        <v>6.3182640000000001</v>
      </c>
      <c r="R553" s="6">
        <v>9.0376469999999998</v>
      </c>
      <c r="S553" s="6">
        <v>5.2908359999999997</v>
      </c>
      <c r="T553" s="6">
        <v>7.3985180000000001</v>
      </c>
      <c r="U553" s="6">
        <v>7.8236369999999997</v>
      </c>
      <c r="V553" s="6">
        <v>6.3440310000000002</v>
      </c>
      <c r="W553" s="6">
        <v>7.0513940000000002</v>
      </c>
      <c r="X553" s="6">
        <v>7.0745779999999998</v>
      </c>
      <c r="Y553" s="6">
        <v>4.9912179999999999</v>
      </c>
      <c r="Z553" s="6">
        <v>5.979266</v>
      </c>
      <c r="AA553" s="6">
        <v>4.8361830000000001</v>
      </c>
      <c r="AB553" s="6">
        <v>4.7337860000000003</v>
      </c>
      <c r="AC553" s="6">
        <v>7.3468179999999998</v>
      </c>
      <c r="AD553" s="6">
        <v>7.7802300000000004</v>
      </c>
      <c r="AE553" s="6">
        <v>4.8384</v>
      </c>
    </row>
    <row r="554" spans="1:31" x14ac:dyDescent="0.25">
      <c r="A554" s="5" t="s">
        <v>552</v>
      </c>
      <c r="B554" s="6">
        <v>0</v>
      </c>
      <c r="C554" s="6">
        <v>0</v>
      </c>
      <c r="D554" s="6">
        <v>0</v>
      </c>
      <c r="E554" s="6">
        <v>0</v>
      </c>
      <c r="F554" s="6">
        <v>0</v>
      </c>
      <c r="G554" s="6">
        <v>0</v>
      </c>
      <c r="H554" s="6">
        <v>5.1315799999999996</v>
      </c>
      <c r="I554" s="6">
        <v>4.7822389999999997</v>
      </c>
      <c r="J554" s="6">
        <v>6.6864439999999998</v>
      </c>
      <c r="K554" s="6">
        <v>4.9943109999999997</v>
      </c>
      <c r="L554" s="6">
        <v>5.0804989999999997</v>
      </c>
      <c r="M554" s="6">
        <v>8.2327209999999997</v>
      </c>
      <c r="N554" s="6">
        <v>0</v>
      </c>
      <c r="O554" s="6">
        <v>0</v>
      </c>
      <c r="P554" s="6">
        <v>0</v>
      </c>
      <c r="Q554" s="6">
        <v>0</v>
      </c>
      <c r="R554" s="6">
        <v>0</v>
      </c>
      <c r="S554" s="6">
        <v>0</v>
      </c>
      <c r="T554" s="6">
        <v>6.0271460000000001</v>
      </c>
      <c r="U554" s="6">
        <v>4.1535760000000002</v>
      </c>
      <c r="V554" s="6">
        <v>6.4301880000000002</v>
      </c>
      <c r="W554" s="6">
        <v>5.8832959999999996</v>
      </c>
      <c r="X554" s="6">
        <v>7.2789900000000003</v>
      </c>
      <c r="Y554" s="6">
        <v>5.1352770000000003</v>
      </c>
      <c r="Z554" s="6">
        <v>11.411574999999999</v>
      </c>
      <c r="AA554" s="6">
        <v>4.0359429999999996</v>
      </c>
      <c r="AB554" s="6">
        <v>4.5826919999999998</v>
      </c>
      <c r="AC554" s="6">
        <v>5.4898629999999997</v>
      </c>
      <c r="AD554" s="6">
        <v>6.5058040000000004</v>
      </c>
      <c r="AE554" s="6">
        <v>3.8642370000000001</v>
      </c>
    </row>
    <row r="555" spans="1:31" x14ac:dyDescent="0.25">
      <c r="A555" s="5" t="s">
        <v>553</v>
      </c>
      <c r="B555" s="6">
        <v>0</v>
      </c>
      <c r="C555" s="6">
        <v>0</v>
      </c>
      <c r="D555" s="6">
        <v>0</v>
      </c>
      <c r="E555" s="6">
        <v>0</v>
      </c>
      <c r="F555" s="6">
        <v>0</v>
      </c>
      <c r="G555" s="6">
        <v>0</v>
      </c>
      <c r="H555" s="6">
        <v>2.7509420000000002</v>
      </c>
      <c r="I555" s="6">
        <v>3.3676699999999999</v>
      </c>
      <c r="J555" s="6">
        <v>3.4457629999999999</v>
      </c>
      <c r="K555" s="6">
        <v>3.860201</v>
      </c>
      <c r="L555" s="6">
        <v>3.6916890000000002</v>
      </c>
      <c r="M555" s="6">
        <v>3.0553309999999998</v>
      </c>
      <c r="N555" s="6">
        <v>2.3209960000000001</v>
      </c>
      <c r="O555" s="6">
        <v>3.3299249999999998</v>
      </c>
      <c r="P555" s="6">
        <v>3.0379580000000002</v>
      </c>
      <c r="Q555" s="6">
        <v>3.025995</v>
      </c>
      <c r="R555" s="6">
        <v>3.4496560000000001</v>
      </c>
      <c r="S555" s="6">
        <v>3.0474969999999999</v>
      </c>
      <c r="T555" s="6">
        <v>4.9280359999999996</v>
      </c>
      <c r="U555" s="6">
        <v>3.171084</v>
      </c>
      <c r="V555" s="6">
        <v>2.3323930000000002</v>
      </c>
      <c r="W555" s="6">
        <v>3.8876080000000002</v>
      </c>
      <c r="X555" s="6">
        <v>4.1190420000000003</v>
      </c>
      <c r="Y555" s="6">
        <v>2.011924</v>
      </c>
      <c r="Z555" s="6">
        <v>7.1792899999999999</v>
      </c>
      <c r="AA555" s="6">
        <v>1.953203</v>
      </c>
      <c r="AB555" s="6">
        <v>2.9546000000000001</v>
      </c>
      <c r="AC555" s="6">
        <v>2.4920740000000001</v>
      </c>
      <c r="AD555" s="6">
        <v>3.3812540000000002</v>
      </c>
      <c r="AE555" s="6">
        <v>2.7879330000000002</v>
      </c>
    </row>
    <row r="556" spans="1:31" x14ac:dyDescent="0.25">
      <c r="A556" s="5" t="s">
        <v>554</v>
      </c>
      <c r="B556" s="6">
        <v>51.319426999999997</v>
      </c>
      <c r="C556" s="6">
        <v>34.618957999999999</v>
      </c>
      <c r="D556" s="6">
        <v>31.721426000000001</v>
      </c>
      <c r="E556" s="6">
        <v>9.0875319999999995</v>
      </c>
      <c r="F556" s="6">
        <v>21.658421000000001</v>
      </c>
      <c r="G556" s="6">
        <v>12.300013</v>
      </c>
      <c r="H556" s="6">
        <v>7.8216570000000001</v>
      </c>
      <c r="I556" s="6">
        <v>2.1225779999999999</v>
      </c>
      <c r="J556" s="6">
        <v>12.985654</v>
      </c>
      <c r="K556" s="6">
        <v>5.4208179999999997</v>
      </c>
      <c r="L556" s="6">
        <v>3.6218750000000002</v>
      </c>
      <c r="M556" s="6">
        <v>42.092674000000002</v>
      </c>
      <c r="N556" s="6">
        <v>43.131110999999997</v>
      </c>
      <c r="O556" s="6">
        <v>5.7835999999999999</v>
      </c>
      <c r="P556" s="6">
        <v>35.051552000000001</v>
      </c>
      <c r="Q556" s="6">
        <v>7.1553300000000002</v>
      </c>
      <c r="R556" s="6">
        <v>3.0200279999999999</v>
      </c>
      <c r="S556" s="6">
        <v>12.320596999999999</v>
      </c>
      <c r="T556" s="6">
        <v>10.0388</v>
      </c>
      <c r="U556" s="6">
        <v>4.8547799999999999</v>
      </c>
      <c r="V556" s="6">
        <v>33.407837000000001</v>
      </c>
      <c r="W556" s="6">
        <v>17.942216999999999</v>
      </c>
      <c r="X556" s="6">
        <v>30.934128000000001</v>
      </c>
      <c r="Y556" s="6">
        <v>32.844051</v>
      </c>
      <c r="Z556" s="6">
        <v>0</v>
      </c>
      <c r="AA556" s="6">
        <v>0</v>
      </c>
      <c r="AB556" s="6">
        <v>0</v>
      </c>
      <c r="AC556" s="6">
        <v>0</v>
      </c>
      <c r="AD556" s="6">
        <v>0</v>
      </c>
      <c r="AE556" s="6">
        <v>0</v>
      </c>
    </row>
    <row r="557" spans="1:31" x14ac:dyDescent="0.25">
      <c r="A557" s="5" t="s">
        <v>555</v>
      </c>
      <c r="B557" s="6">
        <v>0</v>
      </c>
      <c r="C557" s="6">
        <v>0</v>
      </c>
      <c r="D557" s="6">
        <v>0</v>
      </c>
      <c r="E557" s="6">
        <v>0</v>
      </c>
      <c r="F557" s="6">
        <v>0</v>
      </c>
      <c r="G557" s="6">
        <v>0</v>
      </c>
      <c r="H557" s="6">
        <v>3.7237110000000002</v>
      </c>
      <c r="I557" s="6">
        <v>3.3899759999999999</v>
      </c>
      <c r="J557" s="6">
        <v>3.9299970000000002</v>
      </c>
      <c r="K557" s="6">
        <v>2.8031769999999998</v>
      </c>
      <c r="L557" s="6">
        <v>4.1574580000000001</v>
      </c>
      <c r="M557" s="6">
        <v>4.1723590000000002</v>
      </c>
      <c r="N557" s="6">
        <v>3.595269</v>
      </c>
      <c r="O557" s="6">
        <v>4.7583869999999999</v>
      </c>
      <c r="P557" s="6">
        <v>4.1932229999999997</v>
      </c>
      <c r="Q557" s="6">
        <v>3.6383860000000001</v>
      </c>
      <c r="R557" s="6">
        <v>4.9634689999999999</v>
      </c>
      <c r="S557" s="6">
        <v>3.140142</v>
      </c>
      <c r="T557" s="6">
        <v>4.0702970000000001</v>
      </c>
      <c r="U557" s="6">
        <v>4.4631670000000003</v>
      </c>
      <c r="V557" s="6">
        <v>4.1350239999999996</v>
      </c>
      <c r="W557" s="6">
        <v>4.8132210000000004</v>
      </c>
      <c r="X557" s="6">
        <v>3.4274900000000001</v>
      </c>
      <c r="Y557" s="6">
        <v>2.883041</v>
      </c>
      <c r="Z557" s="6">
        <v>7.8519189999999996</v>
      </c>
      <c r="AA557" s="6">
        <v>3.791309</v>
      </c>
      <c r="AB557" s="6">
        <v>2.4890349999999999</v>
      </c>
      <c r="AC557" s="6">
        <v>4.3714300000000001</v>
      </c>
      <c r="AD557" s="6">
        <v>4.3514189999999999</v>
      </c>
      <c r="AE557" s="6">
        <v>2.4479320000000002</v>
      </c>
    </row>
    <row r="558" spans="1:31" x14ac:dyDescent="0.25">
      <c r="A558" s="5" t="s">
        <v>556</v>
      </c>
      <c r="B558" s="6">
        <v>7.7004849999999996</v>
      </c>
      <c r="C558" s="6">
        <v>22.155488999999999</v>
      </c>
      <c r="D558" s="6">
        <v>39.039917000000003</v>
      </c>
      <c r="E558" s="6">
        <v>7.235087</v>
      </c>
      <c r="F558" s="6">
        <v>16.242241</v>
      </c>
      <c r="G558" s="6">
        <v>13.410295</v>
      </c>
      <c r="H558" s="6">
        <v>37.492203000000003</v>
      </c>
      <c r="I558" s="6">
        <v>38.586677999999999</v>
      </c>
      <c r="J558" s="6">
        <v>46.850650999999999</v>
      </c>
      <c r="K558" s="6">
        <v>44.452556999999999</v>
      </c>
      <c r="L558" s="6">
        <v>42.198559000000003</v>
      </c>
      <c r="M558" s="6">
        <v>43.670817999999997</v>
      </c>
      <c r="N558" s="6">
        <v>26.206049</v>
      </c>
      <c r="O558" s="6">
        <v>36.273178000000001</v>
      </c>
      <c r="P558" s="6">
        <v>50.887797999999997</v>
      </c>
      <c r="Q558" s="6">
        <v>41.843288000000001</v>
      </c>
      <c r="R558" s="6">
        <v>29.419073000000001</v>
      </c>
      <c r="S558" s="6">
        <v>36.263187000000002</v>
      </c>
      <c r="T558" s="6">
        <v>52.765900000000002</v>
      </c>
      <c r="U558" s="6">
        <v>43.973087</v>
      </c>
      <c r="V558" s="6">
        <v>40.80677</v>
      </c>
      <c r="W558" s="6">
        <v>49.397247</v>
      </c>
      <c r="X558" s="6">
        <v>50.774901999999997</v>
      </c>
      <c r="Y558" s="6">
        <v>35.303761000000002</v>
      </c>
      <c r="Z558" s="6">
        <v>53.253779999999999</v>
      </c>
      <c r="AA558" s="6">
        <v>33.208187000000002</v>
      </c>
      <c r="AB558" s="6">
        <v>44.016708000000001</v>
      </c>
      <c r="AC558" s="6">
        <v>41.461948</v>
      </c>
      <c r="AD558" s="6">
        <v>46.383125</v>
      </c>
      <c r="AE558" s="6">
        <v>43.118324000000001</v>
      </c>
    </row>
    <row r="559" spans="1:31" x14ac:dyDescent="0.25">
      <c r="A559" s="5" t="s">
        <v>557</v>
      </c>
      <c r="B559" s="6">
        <v>0</v>
      </c>
      <c r="C559" s="6">
        <v>0</v>
      </c>
      <c r="D559" s="6">
        <v>0</v>
      </c>
      <c r="E559" s="6">
        <v>0</v>
      </c>
      <c r="F559" s="6">
        <v>0</v>
      </c>
      <c r="G559" s="6">
        <v>0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0</v>
      </c>
      <c r="N559" s="6">
        <v>0</v>
      </c>
      <c r="O559" s="6">
        <v>0</v>
      </c>
      <c r="P559" s="6">
        <v>0</v>
      </c>
      <c r="Q559" s="6">
        <v>0</v>
      </c>
      <c r="R559" s="6">
        <v>0</v>
      </c>
      <c r="S559" s="6">
        <v>0</v>
      </c>
      <c r="T559" s="6">
        <v>0</v>
      </c>
      <c r="U559" s="6">
        <v>0</v>
      </c>
      <c r="V559" s="6">
        <v>0</v>
      </c>
      <c r="W559" s="6">
        <v>0</v>
      </c>
      <c r="X559" s="6">
        <v>0</v>
      </c>
      <c r="Y559" s="6">
        <v>0</v>
      </c>
      <c r="Z559" s="6">
        <v>17.275061000000001</v>
      </c>
      <c r="AA559" s="6">
        <v>1.0231650000000001</v>
      </c>
      <c r="AB559" s="6">
        <v>4.715929</v>
      </c>
      <c r="AC559" s="6">
        <v>5.1264820000000002</v>
      </c>
      <c r="AD559" s="6">
        <v>9.7768580000000007</v>
      </c>
      <c r="AE559" s="6">
        <v>5.6539619999999999</v>
      </c>
    </row>
    <row r="560" spans="1:31" x14ac:dyDescent="0.25">
      <c r="A560" s="5" t="s">
        <v>558</v>
      </c>
      <c r="B560" s="6">
        <v>2.9829979999999998</v>
      </c>
      <c r="C560" s="6">
        <v>2.388595</v>
      </c>
      <c r="D560" s="6">
        <v>2.9967039999999998</v>
      </c>
      <c r="E560" s="6">
        <v>3.6913010000000002</v>
      </c>
      <c r="F560" s="6">
        <v>1.268608</v>
      </c>
      <c r="G560" s="6">
        <v>3.4222999999999999</v>
      </c>
      <c r="H560" s="6">
        <v>0</v>
      </c>
      <c r="I560" s="6">
        <v>0</v>
      </c>
      <c r="J560" s="6">
        <v>0</v>
      </c>
      <c r="K560" s="6">
        <v>0</v>
      </c>
      <c r="L560" s="6">
        <v>0</v>
      </c>
      <c r="M560" s="6">
        <v>0</v>
      </c>
      <c r="N560" s="6">
        <v>3.1601119999999998</v>
      </c>
      <c r="O560" s="6">
        <v>1.788745</v>
      </c>
      <c r="P560" s="6">
        <v>4.0210910000000002</v>
      </c>
      <c r="Q560" s="6">
        <v>2.2292489999999998</v>
      </c>
      <c r="R560" s="6">
        <v>3.5912799999999998</v>
      </c>
      <c r="S560" s="6">
        <v>2.8812160000000002</v>
      </c>
      <c r="T560" s="6">
        <v>0</v>
      </c>
      <c r="U560" s="6">
        <v>0</v>
      </c>
      <c r="V560" s="6">
        <v>0</v>
      </c>
      <c r="W560" s="6">
        <v>0</v>
      </c>
      <c r="X560" s="6">
        <v>0</v>
      </c>
      <c r="Y560" s="6">
        <v>0</v>
      </c>
      <c r="Z560" s="6">
        <v>1.782365</v>
      </c>
      <c r="AA560" s="6">
        <v>1.7672429999999999</v>
      </c>
      <c r="AB560" s="6">
        <v>1.6639489999999999</v>
      </c>
      <c r="AC560" s="6">
        <v>3.6924410000000001</v>
      </c>
      <c r="AD560" s="6">
        <v>1.709263</v>
      </c>
      <c r="AE560" s="6">
        <v>2.314082</v>
      </c>
    </row>
    <row r="561" spans="1:31" x14ac:dyDescent="0.25">
      <c r="A561" s="5" t="s">
        <v>559</v>
      </c>
      <c r="B561" s="6">
        <v>0</v>
      </c>
      <c r="C561" s="6">
        <v>0</v>
      </c>
      <c r="D561" s="6">
        <v>0</v>
      </c>
      <c r="E561" s="6">
        <v>0</v>
      </c>
      <c r="F561" s="6">
        <v>0</v>
      </c>
      <c r="G561" s="6">
        <v>0</v>
      </c>
      <c r="H561" s="6">
        <v>0</v>
      </c>
      <c r="I561" s="6">
        <v>0</v>
      </c>
      <c r="J561" s="6">
        <v>0</v>
      </c>
      <c r="K561" s="6">
        <v>0</v>
      </c>
      <c r="L561" s="6">
        <v>0</v>
      </c>
      <c r="M561" s="6">
        <v>0</v>
      </c>
      <c r="N561" s="6">
        <v>0</v>
      </c>
      <c r="O561" s="6">
        <v>0</v>
      </c>
      <c r="P561" s="6">
        <v>0</v>
      </c>
      <c r="Q561" s="6">
        <v>0</v>
      </c>
      <c r="R561" s="6">
        <v>0</v>
      </c>
      <c r="S561" s="6">
        <v>0</v>
      </c>
      <c r="T561" s="6">
        <v>0</v>
      </c>
      <c r="U561" s="6">
        <v>0</v>
      </c>
      <c r="V561" s="6">
        <v>0</v>
      </c>
      <c r="W561" s="6">
        <v>0</v>
      </c>
      <c r="X561" s="6">
        <v>0</v>
      </c>
      <c r="Y561" s="6">
        <v>0</v>
      </c>
      <c r="Z561" s="6">
        <v>2.8724180000000001</v>
      </c>
      <c r="AA561" s="6">
        <v>1.2220219999999999</v>
      </c>
      <c r="AB561" s="6">
        <v>1.9332480000000001</v>
      </c>
      <c r="AC561" s="6">
        <v>2.942733</v>
      </c>
      <c r="AD561" s="6">
        <v>1.7776670000000001</v>
      </c>
      <c r="AE561" s="6">
        <v>2.3775499999999998</v>
      </c>
    </row>
    <row r="562" spans="1:31" x14ac:dyDescent="0.25">
      <c r="A562" s="5" t="s">
        <v>560</v>
      </c>
      <c r="B562" s="6">
        <v>0</v>
      </c>
      <c r="C562" s="6">
        <v>0</v>
      </c>
      <c r="D562" s="6">
        <v>0</v>
      </c>
      <c r="E562" s="6">
        <v>0</v>
      </c>
      <c r="F562" s="6">
        <v>0</v>
      </c>
      <c r="G562" s="6">
        <v>0</v>
      </c>
      <c r="H562" s="6">
        <v>12.887551999999999</v>
      </c>
      <c r="I562" s="6">
        <v>13.78678</v>
      </c>
      <c r="J562" s="6">
        <v>16.585349999999998</v>
      </c>
      <c r="K562" s="6">
        <v>15.742312999999999</v>
      </c>
      <c r="L562" s="6">
        <v>14.487111000000001</v>
      </c>
      <c r="M562" s="6">
        <v>12.565218</v>
      </c>
      <c r="N562" s="6">
        <v>11.80627</v>
      </c>
      <c r="O562" s="6">
        <v>17.353110999999998</v>
      </c>
      <c r="P562" s="6">
        <v>20.308986999999998</v>
      </c>
      <c r="Q562" s="6">
        <v>25.330441</v>
      </c>
      <c r="R562" s="6">
        <v>24.239844999999999</v>
      </c>
      <c r="S562" s="6">
        <v>18.082295999999999</v>
      </c>
      <c r="T562" s="6">
        <v>20.287464</v>
      </c>
      <c r="U562" s="6">
        <v>18.192554000000001</v>
      </c>
      <c r="V562" s="6">
        <v>12.805493999999999</v>
      </c>
      <c r="W562" s="6">
        <v>20.233418</v>
      </c>
      <c r="X562" s="6">
        <v>19.923656000000001</v>
      </c>
      <c r="Y562" s="6">
        <v>17.901354000000001</v>
      </c>
      <c r="Z562" s="6">
        <v>3.448258</v>
      </c>
      <c r="AA562" s="6">
        <v>12.661473000000001</v>
      </c>
      <c r="AB562" s="6">
        <v>21.570625</v>
      </c>
      <c r="AC562" s="6">
        <v>13.073058</v>
      </c>
      <c r="AD562" s="6">
        <v>16.803255</v>
      </c>
      <c r="AE562" s="6">
        <v>25.526295000000001</v>
      </c>
    </row>
    <row r="563" spans="1:31" x14ac:dyDescent="0.25">
      <c r="A563" s="5" t="s">
        <v>561</v>
      </c>
      <c r="B563" s="6">
        <v>0</v>
      </c>
      <c r="C563" s="6">
        <v>0</v>
      </c>
      <c r="D563" s="6">
        <v>0</v>
      </c>
      <c r="E563" s="6">
        <v>0</v>
      </c>
      <c r="F563" s="6">
        <v>0</v>
      </c>
      <c r="G563" s="6">
        <v>0</v>
      </c>
      <c r="H563" s="6">
        <v>3.6313589999999998</v>
      </c>
      <c r="I563" s="6">
        <v>3.7417769999999999</v>
      </c>
      <c r="J563" s="6">
        <v>3.2744200000000001</v>
      </c>
      <c r="K563" s="6">
        <v>1.5944849999999999</v>
      </c>
      <c r="L563" s="6">
        <v>4.6176909999999998</v>
      </c>
      <c r="M563" s="6">
        <v>1.4703850000000001</v>
      </c>
      <c r="N563" s="6">
        <v>0</v>
      </c>
      <c r="O563" s="6">
        <v>0</v>
      </c>
      <c r="P563" s="6">
        <v>0</v>
      </c>
      <c r="Q563" s="6">
        <v>0</v>
      </c>
      <c r="R563" s="6">
        <v>0</v>
      </c>
      <c r="S563" s="6">
        <v>0</v>
      </c>
      <c r="T563" s="6">
        <v>7.4489770000000002</v>
      </c>
      <c r="U563" s="6">
        <v>2.3058990000000001</v>
      </c>
      <c r="V563" s="6">
        <v>2.1719560000000002</v>
      </c>
      <c r="W563" s="6">
        <v>4.0524129999999996</v>
      </c>
      <c r="X563" s="6">
        <v>4.9606560000000002</v>
      </c>
      <c r="Y563" s="6">
        <v>1.787369</v>
      </c>
      <c r="Z563" s="6">
        <v>11.235816</v>
      </c>
      <c r="AA563" s="6">
        <v>2.8358639999999999</v>
      </c>
      <c r="AB563" s="6">
        <v>2.6005569999999998</v>
      </c>
      <c r="AC563" s="6">
        <v>2.1132550000000001</v>
      </c>
      <c r="AD563" s="6">
        <v>1.5929070000000001</v>
      </c>
      <c r="AE563" s="6">
        <v>2.0118320000000001</v>
      </c>
    </row>
    <row r="564" spans="1:31" x14ac:dyDescent="0.25">
      <c r="A564" s="5" t="s">
        <v>562</v>
      </c>
      <c r="B564" s="6">
        <v>0</v>
      </c>
      <c r="C564" s="6">
        <v>0</v>
      </c>
      <c r="D564" s="6">
        <v>0</v>
      </c>
      <c r="E564" s="6">
        <v>0</v>
      </c>
      <c r="F564" s="6">
        <v>0</v>
      </c>
      <c r="G564" s="6">
        <v>0</v>
      </c>
      <c r="H564" s="6">
        <v>12.096780000000001</v>
      </c>
      <c r="I564" s="6">
        <v>4.7600870000000004</v>
      </c>
      <c r="J564" s="6">
        <v>10.819571</v>
      </c>
      <c r="K564" s="6">
        <v>10.591357</v>
      </c>
      <c r="L564" s="6">
        <v>17.028100999999999</v>
      </c>
      <c r="M564" s="6">
        <v>2.9906730000000001</v>
      </c>
      <c r="N564" s="6">
        <v>8.3145950000000006</v>
      </c>
      <c r="O564" s="6">
        <v>9.2008799999999997</v>
      </c>
      <c r="P564" s="6">
        <v>9.9500270000000004</v>
      </c>
      <c r="Q564" s="6">
        <v>8.7703089999999992</v>
      </c>
      <c r="R564" s="6">
        <v>11.977543000000001</v>
      </c>
      <c r="S564" s="6">
        <v>3.4432800000000001</v>
      </c>
      <c r="T564" s="6">
        <v>15.125963</v>
      </c>
      <c r="U564" s="6">
        <v>6.0020550000000004</v>
      </c>
      <c r="V564" s="6">
        <v>4.9468269999999999</v>
      </c>
      <c r="W564" s="6">
        <v>8.8998760000000008</v>
      </c>
      <c r="X564" s="6">
        <v>14.569851</v>
      </c>
      <c r="Y564" s="6">
        <v>1.138706</v>
      </c>
      <c r="Z564" s="6">
        <v>33.032950999999997</v>
      </c>
      <c r="AA564" s="6">
        <v>3.78979</v>
      </c>
      <c r="AB564" s="6">
        <v>7.153022</v>
      </c>
      <c r="AC564" s="6">
        <v>6.1286889999999996</v>
      </c>
      <c r="AD564" s="6">
        <v>11.310848</v>
      </c>
      <c r="AE564" s="6">
        <v>6.7389109999999999</v>
      </c>
    </row>
    <row r="565" spans="1:31" x14ac:dyDescent="0.25">
      <c r="A565" s="5" t="s">
        <v>563</v>
      </c>
      <c r="B565" s="6">
        <v>53.586151000000001</v>
      </c>
      <c r="C565" s="6">
        <v>31.462772000000001</v>
      </c>
      <c r="D565" s="6">
        <v>11.503377</v>
      </c>
      <c r="E565" s="6">
        <v>53.593631999999999</v>
      </c>
      <c r="F565" s="6">
        <v>54.836745999999998</v>
      </c>
      <c r="G565" s="6">
        <v>62.153289999999998</v>
      </c>
      <c r="H565" s="6">
        <v>49.074218999999999</v>
      </c>
      <c r="I565" s="6">
        <v>54.289847999999999</v>
      </c>
      <c r="J565" s="6">
        <v>6.9017179999999998</v>
      </c>
      <c r="K565" s="6">
        <v>28.552188999999998</v>
      </c>
      <c r="L565" s="6">
        <v>20.245926000000001</v>
      </c>
      <c r="M565" s="6">
        <v>39.838344999999997</v>
      </c>
      <c r="N565" s="6">
        <v>37.181736000000001</v>
      </c>
      <c r="O565" s="6">
        <v>59.452083999999999</v>
      </c>
      <c r="P565" s="6">
        <v>42.395046000000001</v>
      </c>
      <c r="Q565" s="6">
        <v>85.193893000000003</v>
      </c>
      <c r="R565" s="6">
        <v>111.724403</v>
      </c>
      <c r="S565" s="6">
        <v>46.885745999999997</v>
      </c>
      <c r="T565" s="6">
        <v>24.956537000000001</v>
      </c>
      <c r="U565" s="6">
        <v>63.659739999999999</v>
      </c>
      <c r="V565" s="6">
        <v>37.667262999999998</v>
      </c>
      <c r="W565" s="6">
        <v>68.051315000000002</v>
      </c>
      <c r="X565" s="6">
        <v>71.023987000000005</v>
      </c>
      <c r="Y565" s="6">
        <v>46.870913999999999</v>
      </c>
      <c r="Z565" s="6">
        <v>109.569748</v>
      </c>
      <c r="AA565" s="6">
        <v>46.389713</v>
      </c>
      <c r="AB565" s="6">
        <v>40.431576</v>
      </c>
      <c r="AC565" s="6">
        <v>47.819969</v>
      </c>
      <c r="AD565" s="6">
        <v>68.315742</v>
      </c>
      <c r="AE565" s="6">
        <v>33.309696000000002</v>
      </c>
    </row>
    <row r="566" spans="1:31" x14ac:dyDescent="0.25">
      <c r="A566" s="5" t="s">
        <v>564</v>
      </c>
      <c r="B566" s="6">
        <v>1.671419</v>
      </c>
      <c r="C566" s="6">
        <v>4.7467249999999996</v>
      </c>
      <c r="D566" s="6">
        <v>12.538084</v>
      </c>
      <c r="E566" s="6">
        <v>1.77328</v>
      </c>
      <c r="F566" s="6">
        <v>3.3678599999999999</v>
      </c>
      <c r="G566" s="6">
        <v>2.310616</v>
      </c>
      <c r="H566" s="6">
        <v>6.6596159999999998</v>
      </c>
      <c r="I566" s="6">
        <v>5.7539619999999996</v>
      </c>
      <c r="J566" s="6">
        <v>7.8171530000000002</v>
      </c>
      <c r="K566" s="6">
        <v>8.5428339999999992</v>
      </c>
      <c r="L566" s="6">
        <v>9.2356680000000004</v>
      </c>
      <c r="M566" s="6">
        <v>6.9046669999999999</v>
      </c>
      <c r="N566" s="6">
        <v>6.1666759999999998</v>
      </c>
      <c r="O566" s="6">
        <v>5.1850009999999997</v>
      </c>
      <c r="P566" s="6">
        <v>3.6321690000000002</v>
      </c>
      <c r="Q566" s="6">
        <v>5.862444</v>
      </c>
      <c r="R566" s="6">
        <v>8.6047630000000002</v>
      </c>
      <c r="S566" s="6">
        <v>5.077922</v>
      </c>
      <c r="T566" s="6">
        <v>7.4002780000000001</v>
      </c>
      <c r="U566" s="6">
        <v>5.052416</v>
      </c>
      <c r="V566" s="6">
        <v>4.6254099999999996</v>
      </c>
      <c r="W566" s="6">
        <v>6.9333320000000001</v>
      </c>
      <c r="X566" s="6">
        <v>7.6187610000000001</v>
      </c>
      <c r="Y566" s="6">
        <v>7.9699470000000003</v>
      </c>
      <c r="Z566" s="6">
        <v>11.507429999999999</v>
      </c>
      <c r="AA566" s="6">
        <v>5.3259860000000003</v>
      </c>
      <c r="AB566" s="6">
        <v>10.477192000000001</v>
      </c>
      <c r="AC566" s="6">
        <v>5.1000880000000004</v>
      </c>
      <c r="AD566" s="6">
        <v>7.5957660000000002</v>
      </c>
      <c r="AE566" s="6">
        <v>7.6841670000000004</v>
      </c>
    </row>
    <row r="567" spans="1:31" x14ac:dyDescent="0.25">
      <c r="A567" s="5" t="s">
        <v>565</v>
      </c>
      <c r="B567" s="6">
        <v>77.953605999999994</v>
      </c>
      <c r="C567" s="6">
        <v>62.260123999999998</v>
      </c>
      <c r="D567" s="6">
        <v>56.795268999999998</v>
      </c>
      <c r="E567" s="6">
        <v>7.1528219999999996</v>
      </c>
      <c r="F567" s="6">
        <v>27.573046000000001</v>
      </c>
      <c r="G567" s="6">
        <v>32.689239999999998</v>
      </c>
      <c r="H567" s="6">
        <v>81.853003999999999</v>
      </c>
      <c r="I567" s="6">
        <v>82.930733000000004</v>
      </c>
      <c r="J567" s="6">
        <v>64.301529000000002</v>
      </c>
      <c r="K567" s="6">
        <v>73.121239000000003</v>
      </c>
      <c r="L567" s="6">
        <v>78.429916000000006</v>
      </c>
      <c r="M567" s="6">
        <v>64.546088999999995</v>
      </c>
      <c r="N567" s="6">
        <v>54.651603999999999</v>
      </c>
      <c r="O567" s="6">
        <v>55.949764000000002</v>
      </c>
      <c r="P567" s="6">
        <v>60.669342</v>
      </c>
      <c r="Q567" s="6">
        <v>66.638519000000002</v>
      </c>
      <c r="R567" s="6">
        <v>32.854678999999997</v>
      </c>
      <c r="S567" s="6">
        <v>61.351348999999999</v>
      </c>
      <c r="T567" s="6">
        <v>66.075362999999996</v>
      </c>
      <c r="U567" s="6">
        <v>68.823502000000005</v>
      </c>
      <c r="V567" s="6">
        <v>65.535636999999994</v>
      </c>
      <c r="W567" s="6">
        <v>59.136974000000002</v>
      </c>
      <c r="X567" s="6">
        <v>66.164124000000001</v>
      </c>
      <c r="Y567" s="6">
        <v>48.139015000000001</v>
      </c>
      <c r="Z567" s="6">
        <v>33.945633000000001</v>
      </c>
      <c r="AA567" s="6">
        <v>65.701424000000003</v>
      </c>
      <c r="AB567" s="6">
        <v>47.676189000000001</v>
      </c>
      <c r="AC567" s="6">
        <v>55.310355999999999</v>
      </c>
      <c r="AD567" s="6">
        <v>71.210555999999997</v>
      </c>
      <c r="AE567" s="6">
        <v>58.951327999999997</v>
      </c>
    </row>
    <row r="568" spans="1:31" x14ac:dyDescent="0.25">
      <c r="A568" s="5" t="s">
        <v>566</v>
      </c>
      <c r="B568" s="6">
        <v>41.304886000000003</v>
      </c>
      <c r="C568" s="6">
        <v>56.313068000000001</v>
      </c>
      <c r="D568" s="6">
        <v>53.441803</v>
      </c>
      <c r="E568" s="6">
        <v>44.434341000000003</v>
      </c>
      <c r="F568" s="6">
        <v>37.536251</v>
      </c>
      <c r="G568" s="6">
        <v>40.345325000000003</v>
      </c>
      <c r="H568" s="6">
        <v>60.472991999999998</v>
      </c>
      <c r="I568" s="6">
        <v>64.413321999999994</v>
      </c>
      <c r="J568" s="6">
        <v>59.257866</v>
      </c>
      <c r="K568" s="6">
        <v>62.086029000000003</v>
      </c>
      <c r="L568" s="6">
        <v>58.115516999999997</v>
      </c>
      <c r="M568" s="6">
        <v>47.969031999999999</v>
      </c>
      <c r="N568" s="6">
        <v>49.583382</v>
      </c>
      <c r="O568" s="6">
        <v>42.112693999999998</v>
      </c>
      <c r="P568" s="6">
        <v>45.115642999999999</v>
      </c>
      <c r="Q568" s="6">
        <v>44.138736999999999</v>
      </c>
      <c r="R568" s="6">
        <v>29.076260000000001</v>
      </c>
      <c r="S568" s="6">
        <v>45.666885000000001</v>
      </c>
      <c r="T568" s="6">
        <v>57.655670000000001</v>
      </c>
      <c r="U568" s="6">
        <v>62.087273000000003</v>
      </c>
      <c r="V568" s="6">
        <v>46.470286999999999</v>
      </c>
      <c r="W568" s="6">
        <v>56.600143000000003</v>
      </c>
      <c r="X568" s="6">
        <v>57.425148</v>
      </c>
      <c r="Y568" s="6">
        <v>37.989154999999997</v>
      </c>
      <c r="Z568" s="6">
        <v>29.692772000000001</v>
      </c>
      <c r="AA568" s="6">
        <v>56.723309</v>
      </c>
      <c r="AB568" s="6">
        <v>38.756045999999998</v>
      </c>
      <c r="AC568" s="6">
        <v>47.880085000000001</v>
      </c>
      <c r="AD568" s="6">
        <v>55.164997</v>
      </c>
      <c r="AE568" s="6">
        <v>38.388370999999999</v>
      </c>
    </row>
    <row r="569" spans="1:31" x14ac:dyDescent="0.25">
      <c r="A569" s="5" t="s">
        <v>567</v>
      </c>
      <c r="B569" s="6">
        <v>0</v>
      </c>
      <c r="C569" s="6">
        <v>0</v>
      </c>
      <c r="D569" s="6">
        <v>0</v>
      </c>
      <c r="E569" s="6">
        <v>0</v>
      </c>
      <c r="F569" s="6">
        <v>0</v>
      </c>
      <c r="G569" s="6">
        <v>0</v>
      </c>
      <c r="H569" s="6">
        <v>2.6854520000000002</v>
      </c>
      <c r="I569" s="6">
        <v>1.3521049999999999</v>
      </c>
      <c r="J569" s="6">
        <v>2.4265300000000001</v>
      </c>
      <c r="K569" s="6">
        <v>1.2519450000000001</v>
      </c>
      <c r="L569" s="6">
        <v>1.8823019999999999</v>
      </c>
      <c r="M569" s="6">
        <v>1.5865670000000001</v>
      </c>
      <c r="N569" s="6">
        <v>2.3810470000000001</v>
      </c>
      <c r="O569" s="6">
        <v>2.182941</v>
      </c>
      <c r="P569" s="6">
        <v>1.728383</v>
      </c>
      <c r="Q569" s="6">
        <v>2.566608</v>
      </c>
      <c r="R569" s="6">
        <v>11.859009</v>
      </c>
      <c r="S569" s="6">
        <v>1.485598</v>
      </c>
      <c r="T569" s="6">
        <v>0</v>
      </c>
      <c r="U569" s="6">
        <v>0</v>
      </c>
      <c r="V569" s="6">
        <v>0</v>
      </c>
      <c r="W569" s="6">
        <v>0</v>
      </c>
      <c r="X569" s="6">
        <v>0</v>
      </c>
      <c r="Y569" s="6">
        <v>0</v>
      </c>
      <c r="Z569" s="6">
        <v>0</v>
      </c>
      <c r="AA569" s="6">
        <v>0</v>
      </c>
      <c r="AB569" s="6">
        <v>0</v>
      </c>
      <c r="AC569" s="6">
        <v>0</v>
      </c>
      <c r="AD569" s="6">
        <v>0</v>
      </c>
      <c r="AE569" s="6">
        <v>0</v>
      </c>
    </row>
    <row r="570" spans="1:31" x14ac:dyDescent="0.25">
      <c r="A570" s="5" t="s">
        <v>568</v>
      </c>
      <c r="B570" s="6">
        <v>1.716593</v>
      </c>
      <c r="C570" s="6">
        <v>6.9071379999999998</v>
      </c>
      <c r="D570" s="6">
        <v>10.207049</v>
      </c>
      <c r="E570" s="6">
        <v>2.6575600000000001</v>
      </c>
      <c r="F570" s="6">
        <v>5.4549560000000001</v>
      </c>
      <c r="G570" s="6">
        <v>4.2695220000000003</v>
      </c>
      <c r="H570" s="6">
        <v>5.7220570000000004</v>
      </c>
      <c r="I570" s="6">
        <v>7.8201859999999996</v>
      </c>
      <c r="J570" s="6">
        <v>8.9036860000000004</v>
      </c>
      <c r="K570" s="6">
        <v>6.3333899999999996</v>
      </c>
      <c r="L570" s="6">
        <v>5.2069130000000001</v>
      </c>
      <c r="M570" s="6">
        <v>7.8151120000000001</v>
      </c>
      <c r="N570" s="6">
        <v>6.4632399999999999</v>
      </c>
      <c r="O570" s="6">
        <v>7.3984290000000001</v>
      </c>
      <c r="P570" s="6">
        <v>6.6438490000000003</v>
      </c>
      <c r="Q570" s="6">
        <v>7.3359800000000002</v>
      </c>
      <c r="R570" s="6">
        <v>6.178668</v>
      </c>
      <c r="S570" s="6">
        <v>9.2839120000000008</v>
      </c>
      <c r="T570" s="6">
        <v>8.3691089999999999</v>
      </c>
      <c r="U570" s="6">
        <v>7.6662109999999997</v>
      </c>
      <c r="V570" s="6">
        <v>6.2779769999999999</v>
      </c>
      <c r="W570" s="6">
        <v>7.3692849999999996</v>
      </c>
      <c r="X570" s="6">
        <v>8.9237380000000002</v>
      </c>
      <c r="Y570" s="6">
        <v>4.4856930000000004</v>
      </c>
      <c r="Z570" s="6">
        <v>6.7201700000000004</v>
      </c>
      <c r="AA570" s="6">
        <v>4.1955119999999999</v>
      </c>
      <c r="AB570" s="6">
        <v>6.9254040000000003</v>
      </c>
      <c r="AC570" s="6">
        <v>6.3113279999999996</v>
      </c>
      <c r="AD570" s="6">
        <v>6.932747</v>
      </c>
      <c r="AE570" s="6">
        <v>5.3850490000000004</v>
      </c>
    </row>
    <row r="571" spans="1:31" x14ac:dyDescent="0.25">
      <c r="A571" s="5" t="s">
        <v>569</v>
      </c>
      <c r="B571" s="6">
        <v>0</v>
      </c>
      <c r="C571" s="6">
        <v>0</v>
      </c>
      <c r="D571" s="6">
        <v>0</v>
      </c>
      <c r="E571" s="6">
        <v>0</v>
      </c>
      <c r="F571" s="6">
        <v>0</v>
      </c>
      <c r="G571" s="6">
        <v>0</v>
      </c>
      <c r="H571" s="6">
        <v>5.0200719999999999</v>
      </c>
      <c r="I571" s="6">
        <v>5.3589310000000001</v>
      </c>
      <c r="J571" s="6">
        <v>4.413538</v>
      </c>
      <c r="K571" s="6">
        <v>4.7879149999999999</v>
      </c>
      <c r="L571" s="6">
        <v>4.1670769999999999</v>
      </c>
      <c r="M571" s="6">
        <v>4.9021850000000002</v>
      </c>
      <c r="N571" s="6">
        <v>3.0550790000000001</v>
      </c>
      <c r="O571" s="6">
        <v>3.5430199999999998</v>
      </c>
      <c r="P571" s="6">
        <v>5.9688280000000002</v>
      </c>
      <c r="Q571" s="6">
        <v>5.0498479999999999</v>
      </c>
      <c r="R571" s="6">
        <v>3.9510360000000002</v>
      </c>
      <c r="S571" s="6">
        <v>6.367394</v>
      </c>
      <c r="T571" s="6">
        <v>3.5029880000000002</v>
      </c>
      <c r="U571" s="6">
        <v>1.84185</v>
      </c>
      <c r="V571" s="6">
        <v>2.9888569999999999</v>
      </c>
      <c r="W571" s="6">
        <v>3.8259430000000001</v>
      </c>
      <c r="X571" s="6">
        <v>3.859175</v>
      </c>
      <c r="Y571" s="6">
        <v>3.4389720000000001</v>
      </c>
      <c r="Z571" s="6">
        <v>3.043447</v>
      </c>
      <c r="AA571" s="6">
        <v>3.3315920000000001</v>
      </c>
      <c r="AB571" s="6">
        <v>2.8832930000000001</v>
      </c>
      <c r="AC571" s="6">
        <v>4.0661319999999996</v>
      </c>
      <c r="AD571" s="6">
        <v>3.0770849999999998</v>
      </c>
      <c r="AE571" s="6">
        <v>2.6540919999999999</v>
      </c>
    </row>
    <row r="572" spans="1:31" x14ac:dyDescent="0.25">
      <c r="A572" s="5" t="s">
        <v>570</v>
      </c>
      <c r="B572" s="6">
        <v>10.156864000000001</v>
      </c>
      <c r="C572" s="6">
        <v>6.3956720000000002</v>
      </c>
      <c r="D572" s="6">
        <v>14.461086</v>
      </c>
      <c r="E572" s="6">
        <v>4.5629379999999999</v>
      </c>
      <c r="F572" s="6">
        <v>5.2469279999999996</v>
      </c>
      <c r="G572" s="6">
        <v>5.2356069999999999</v>
      </c>
      <c r="H572" s="6">
        <v>10.631968000000001</v>
      </c>
      <c r="I572" s="6">
        <v>11.898059</v>
      </c>
      <c r="J572" s="6">
        <v>10.943187999999999</v>
      </c>
      <c r="K572" s="6">
        <v>11.165238</v>
      </c>
      <c r="L572" s="6">
        <v>8.3844049999999992</v>
      </c>
      <c r="M572" s="6">
        <v>8.2742769999999997</v>
      </c>
      <c r="N572" s="6">
        <v>6.7655519999999996</v>
      </c>
      <c r="O572" s="6">
        <v>13.267829000000001</v>
      </c>
      <c r="P572" s="6">
        <v>9.2699940000000005</v>
      </c>
      <c r="Q572" s="6">
        <v>12.227242</v>
      </c>
      <c r="R572" s="6">
        <v>6.1217319999999997</v>
      </c>
      <c r="S572" s="6">
        <v>10.149868</v>
      </c>
      <c r="T572" s="6">
        <v>11.857201</v>
      </c>
      <c r="U572" s="6">
        <v>10.657601</v>
      </c>
      <c r="V572" s="6">
        <v>10.319701</v>
      </c>
      <c r="W572" s="6">
        <v>11.690674</v>
      </c>
      <c r="X572" s="6">
        <v>14.880382000000001</v>
      </c>
      <c r="Y572" s="6">
        <v>7.7589110000000003</v>
      </c>
      <c r="Z572" s="6">
        <v>14.921177</v>
      </c>
      <c r="AA572" s="6">
        <v>9.8287980000000008</v>
      </c>
      <c r="AB572" s="6">
        <v>10.002045000000001</v>
      </c>
      <c r="AC572" s="6">
        <v>9.5918390000000002</v>
      </c>
      <c r="AD572" s="6">
        <v>9.3687020000000008</v>
      </c>
      <c r="AE572" s="6">
        <v>12.726411000000001</v>
      </c>
    </row>
    <row r="573" spans="1:31" x14ac:dyDescent="0.25">
      <c r="A573" s="5" t="s">
        <v>571</v>
      </c>
      <c r="B573" s="6">
        <v>1268.4964600000001</v>
      </c>
      <c r="C573" s="6">
        <v>1034.676025</v>
      </c>
      <c r="D573" s="6">
        <v>775.08856200000002</v>
      </c>
      <c r="E573" s="6">
        <v>1008.688232</v>
      </c>
      <c r="F573" s="6">
        <v>1056.656616</v>
      </c>
      <c r="G573" s="6">
        <v>831.76531999999997</v>
      </c>
      <c r="H573" s="6">
        <v>865.45391800000004</v>
      </c>
      <c r="I573" s="6">
        <v>880.44592299999999</v>
      </c>
      <c r="J573" s="6">
        <v>708.65228300000001</v>
      </c>
      <c r="K573" s="6">
        <v>710.82861300000002</v>
      </c>
      <c r="L573" s="6">
        <v>950.04406700000004</v>
      </c>
      <c r="M573" s="6">
        <v>491.23031600000002</v>
      </c>
      <c r="N573" s="6">
        <v>1260.2429199999999</v>
      </c>
      <c r="O573" s="6">
        <v>917.44653300000004</v>
      </c>
      <c r="P573" s="6">
        <v>803.01232900000002</v>
      </c>
      <c r="Q573" s="6">
        <v>644.01379399999996</v>
      </c>
      <c r="R573" s="6">
        <v>419.22735599999999</v>
      </c>
      <c r="S573" s="6">
        <v>777.12133800000004</v>
      </c>
      <c r="T573" s="6">
        <v>796.24292000000003</v>
      </c>
      <c r="U573" s="6">
        <v>824.70556599999998</v>
      </c>
      <c r="V573" s="6">
        <v>756.03527799999995</v>
      </c>
      <c r="W573" s="6">
        <v>699.854919</v>
      </c>
      <c r="X573" s="6">
        <v>902.51806599999998</v>
      </c>
      <c r="Y573" s="6">
        <v>438.12780800000002</v>
      </c>
      <c r="Z573" s="6">
        <v>270.73681599999998</v>
      </c>
      <c r="AA573" s="6">
        <v>959.27081299999998</v>
      </c>
      <c r="AB573" s="6">
        <v>417.67303500000003</v>
      </c>
      <c r="AC573" s="6">
        <v>685.39446999999996</v>
      </c>
      <c r="AD573" s="6">
        <v>817.91430700000001</v>
      </c>
      <c r="AE573" s="6">
        <v>483.51470899999998</v>
      </c>
    </row>
    <row r="574" spans="1:31" x14ac:dyDescent="0.25">
      <c r="A574" s="5" t="s">
        <v>572</v>
      </c>
      <c r="B574" s="6">
        <v>8.8417580000000005</v>
      </c>
      <c r="C574" s="6">
        <v>8.0481280000000002</v>
      </c>
      <c r="D574" s="6">
        <v>8.5009080000000008</v>
      </c>
      <c r="E574" s="6">
        <v>11.17601</v>
      </c>
      <c r="F574" s="6">
        <v>7.9606089999999998</v>
      </c>
      <c r="G574" s="6">
        <v>6.670083</v>
      </c>
      <c r="H574" s="6">
        <v>7.6107009999999997</v>
      </c>
      <c r="I574" s="6">
        <v>6.2242699999999997</v>
      </c>
      <c r="J574" s="6">
        <v>8.5631920000000008</v>
      </c>
      <c r="K574" s="6">
        <v>8.8239529999999995</v>
      </c>
      <c r="L574" s="6">
        <v>6.7187080000000003</v>
      </c>
      <c r="M574" s="6">
        <v>4.3553810000000004</v>
      </c>
      <c r="N574" s="6">
        <v>4.980092</v>
      </c>
      <c r="O574" s="6">
        <v>5.7557910000000003</v>
      </c>
      <c r="P574" s="6">
        <v>6.2274219999999998</v>
      </c>
      <c r="Q574" s="6">
        <v>8.8708939999999998</v>
      </c>
      <c r="R574" s="6">
        <v>21.642873999999999</v>
      </c>
      <c r="S574" s="6">
        <v>4.8627039999999999</v>
      </c>
      <c r="T574" s="6">
        <v>8.2183790000000005</v>
      </c>
      <c r="U574" s="6">
        <v>9.5094709999999996</v>
      </c>
      <c r="V574" s="6">
        <v>5.2802670000000003</v>
      </c>
      <c r="W574" s="6">
        <v>7.886158</v>
      </c>
      <c r="X574" s="6">
        <v>9.1213239999999995</v>
      </c>
      <c r="Y574" s="6">
        <v>4.8141100000000003</v>
      </c>
      <c r="Z574" s="6">
        <v>15.250704000000001</v>
      </c>
      <c r="AA574" s="6">
        <v>4.834098</v>
      </c>
      <c r="AB574" s="6">
        <v>3.9808970000000001</v>
      </c>
      <c r="AC574" s="6">
        <v>4.8539250000000003</v>
      </c>
      <c r="AD574" s="6">
        <v>10.854362999999999</v>
      </c>
      <c r="AE574" s="6">
        <v>5.4400079999999997</v>
      </c>
    </row>
    <row r="575" spans="1:31" x14ac:dyDescent="0.25">
      <c r="A575" s="5" t="s">
        <v>573</v>
      </c>
      <c r="B575" s="6">
        <v>12.895061999999999</v>
      </c>
      <c r="C575" s="6">
        <v>35.597000000000001</v>
      </c>
      <c r="D575" s="6">
        <v>71.184235000000001</v>
      </c>
      <c r="E575" s="6">
        <v>7.9494239999999996</v>
      </c>
      <c r="F575" s="6">
        <v>15.838158</v>
      </c>
      <c r="G575" s="6">
        <v>14.616141000000001</v>
      </c>
      <c r="H575" s="6">
        <v>58.400359999999999</v>
      </c>
      <c r="I575" s="6">
        <v>62.893208000000001</v>
      </c>
      <c r="J575" s="6">
        <v>79.995948999999996</v>
      </c>
      <c r="K575" s="6">
        <v>81.230637000000002</v>
      </c>
      <c r="L575" s="6">
        <v>83.384636</v>
      </c>
      <c r="M575" s="6">
        <v>36.394184000000003</v>
      </c>
      <c r="N575" s="6">
        <v>31.996493999999998</v>
      </c>
      <c r="O575" s="6">
        <v>65.346541999999999</v>
      </c>
      <c r="P575" s="6">
        <v>51.644038999999999</v>
      </c>
      <c r="Q575" s="6">
        <v>68.873992999999999</v>
      </c>
      <c r="R575" s="6">
        <v>382.444885</v>
      </c>
      <c r="S575" s="6">
        <v>51.229092000000001</v>
      </c>
      <c r="T575" s="6">
        <v>91.965866000000005</v>
      </c>
      <c r="U575" s="6">
        <v>70.292786000000007</v>
      </c>
      <c r="V575" s="6">
        <v>29.506542</v>
      </c>
      <c r="W575" s="6">
        <v>96.827950000000001</v>
      </c>
      <c r="X575" s="6">
        <v>137.50091599999999</v>
      </c>
      <c r="Y575" s="6">
        <v>29.684297999999998</v>
      </c>
      <c r="Z575" s="6">
        <v>214.671753</v>
      </c>
      <c r="AA575" s="6">
        <v>30.445347000000002</v>
      </c>
      <c r="AB575" s="6">
        <v>38.761986</v>
      </c>
      <c r="AC575" s="6">
        <v>67.273353999999998</v>
      </c>
      <c r="AD575" s="6">
        <v>146.43824799999999</v>
      </c>
      <c r="AE575" s="6">
        <v>38.046256999999997</v>
      </c>
    </row>
    <row r="576" spans="1:31" x14ac:dyDescent="0.25">
      <c r="A576" s="5" t="s">
        <v>574</v>
      </c>
      <c r="B576" s="6">
        <v>0</v>
      </c>
      <c r="C576" s="6">
        <v>0</v>
      </c>
      <c r="D576" s="6">
        <v>0</v>
      </c>
      <c r="E576" s="6">
        <v>0</v>
      </c>
      <c r="F576" s="6">
        <v>0</v>
      </c>
      <c r="G576" s="6">
        <v>0</v>
      </c>
      <c r="H576" s="6">
        <v>4.7040709999999999</v>
      </c>
      <c r="I576" s="6">
        <v>3.7898670000000001</v>
      </c>
      <c r="J576" s="6">
        <v>4.7308110000000001</v>
      </c>
      <c r="K576" s="6">
        <v>5.3421960000000004</v>
      </c>
      <c r="L576" s="6">
        <v>5.3318830000000004</v>
      </c>
      <c r="M576" s="6">
        <v>2.127408</v>
      </c>
      <c r="N576" s="6">
        <v>3.4705490000000001</v>
      </c>
      <c r="O576" s="6">
        <v>4.6928450000000002</v>
      </c>
      <c r="P576" s="6">
        <v>3.5698720000000002</v>
      </c>
      <c r="Q576" s="6">
        <v>4.2081030000000004</v>
      </c>
      <c r="R576" s="6">
        <v>1.173732</v>
      </c>
      <c r="S576" s="6">
        <v>3.671713</v>
      </c>
      <c r="T576" s="6">
        <v>9.3369049999999998</v>
      </c>
      <c r="U576" s="6">
        <v>4.6613949999999997</v>
      </c>
      <c r="V576" s="6">
        <v>1.764373</v>
      </c>
      <c r="W576" s="6">
        <v>7.2589680000000003</v>
      </c>
      <c r="X576" s="6">
        <v>11.512563999999999</v>
      </c>
      <c r="Y576" s="6">
        <v>3.8992529999999999</v>
      </c>
      <c r="Z576" s="6">
        <v>18.553260999999999</v>
      </c>
      <c r="AA576" s="6">
        <v>1.8572679999999999</v>
      </c>
      <c r="AB576" s="6">
        <v>3.2243179999999998</v>
      </c>
      <c r="AC576" s="6">
        <v>6.7942400000000003</v>
      </c>
      <c r="AD576" s="6">
        <v>7.2064159999999999</v>
      </c>
      <c r="AE576" s="6">
        <v>3.6680440000000001</v>
      </c>
    </row>
    <row r="577" spans="1:31" x14ac:dyDescent="0.25">
      <c r="A577" s="5" t="s">
        <v>575</v>
      </c>
      <c r="B577" s="6">
        <v>80.429992999999996</v>
      </c>
      <c r="C577" s="6">
        <v>35.300220000000003</v>
      </c>
      <c r="D577" s="6">
        <v>46.780869000000003</v>
      </c>
      <c r="E577" s="6">
        <v>45.608910000000002</v>
      </c>
      <c r="F577" s="6">
        <v>71.730980000000002</v>
      </c>
      <c r="G577" s="6">
        <v>68.302948000000001</v>
      </c>
      <c r="H577" s="6">
        <v>31.522745</v>
      </c>
      <c r="I577" s="6">
        <v>29.217694999999999</v>
      </c>
      <c r="J577" s="6">
        <v>25.027768999999999</v>
      </c>
      <c r="K577" s="6">
        <v>29.365641</v>
      </c>
      <c r="L577" s="6">
        <v>32.777512000000002</v>
      </c>
      <c r="M577" s="6">
        <v>21.454191000000002</v>
      </c>
      <c r="N577" s="6">
        <v>39.750819999999997</v>
      </c>
      <c r="O577" s="6">
        <v>44.491413000000001</v>
      </c>
      <c r="P577" s="6">
        <v>31.432055999999999</v>
      </c>
      <c r="Q577" s="6">
        <v>47.143870999999997</v>
      </c>
      <c r="R577" s="6">
        <v>56.048003999999999</v>
      </c>
      <c r="S577" s="6">
        <v>50.682816000000003</v>
      </c>
      <c r="T577" s="6">
        <v>29.580614000000001</v>
      </c>
      <c r="U577" s="6">
        <v>48.170532000000001</v>
      </c>
      <c r="V577" s="6">
        <v>27.029388000000001</v>
      </c>
      <c r="W577" s="6">
        <v>36.055233000000001</v>
      </c>
      <c r="X577" s="6">
        <v>42.239136000000002</v>
      </c>
      <c r="Y577" s="6">
        <v>46.748286999999998</v>
      </c>
      <c r="Z577" s="6">
        <v>27.060224999999999</v>
      </c>
      <c r="AA577" s="6">
        <v>28.160862000000002</v>
      </c>
      <c r="AB577" s="6">
        <v>52.008510999999999</v>
      </c>
      <c r="AC577" s="6">
        <v>28.509170999999998</v>
      </c>
      <c r="AD577" s="6">
        <v>41.148322999999998</v>
      </c>
      <c r="AE577" s="6">
        <v>79.957008000000002</v>
      </c>
    </row>
    <row r="578" spans="1:31" x14ac:dyDescent="0.25">
      <c r="A578" s="5" t="s">
        <v>576</v>
      </c>
      <c r="B578" s="6">
        <v>53.821190000000001</v>
      </c>
      <c r="C578" s="6">
        <v>56.423186999999999</v>
      </c>
      <c r="D578" s="6">
        <v>107.772141</v>
      </c>
      <c r="E578" s="6">
        <v>31.05744</v>
      </c>
      <c r="F578" s="6">
        <v>56.690612999999999</v>
      </c>
      <c r="G578" s="6">
        <v>58.891640000000002</v>
      </c>
      <c r="H578" s="6">
        <v>97.630538999999999</v>
      </c>
      <c r="I578" s="6">
        <v>42.969062999999998</v>
      </c>
      <c r="J578" s="6">
        <v>105.246956</v>
      </c>
      <c r="K578" s="6">
        <v>61.038989999999998</v>
      </c>
      <c r="L578" s="6">
        <v>104.00576</v>
      </c>
      <c r="M578" s="6">
        <v>52.133094999999997</v>
      </c>
      <c r="N578" s="6">
        <v>93.804717999999994</v>
      </c>
      <c r="O578" s="6">
        <v>31.984196000000001</v>
      </c>
      <c r="P578" s="6">
        <v>82.424385000000001</v>
      </c>
      <c r="Q578" s="6">
        <v>68.261550999999997</v>
      </c>
      <c r="R578" s="6">
        <v>354.41296399999999</v>
      </c>
      <c r="S578" s="6">
        <v>82.239425999999995</v>
      </c>
      <c r="T578" s="6">
        <v>160.89956699999999</v>
      </c>
      <c r="U578" s="6">
        <v>50.007281999999996</v>
      </c>
      <c r="V578" s="6">
        <v>53.241314000000003</v>
      </c>
      <c r="W578" s="6">
        <v>39.282336999999998</v>
      </c>
      <c r="X578" s="6">
        <v>176.26554899999999</v>
      </c>
      <c r="Y578" s="6">
        <v>64.863906999999998</v>
      </c>
      <c r="Z578" s="6">
        <v>368.49591099999998</v>
      </c>
      <c r="AA578" s="6">
        <v>34.065468000000003</v>
      </c>
      <c r="AB578" s="6">
        <v>73.282760999999994</v>
      </c>
      <c r="AC578" s="6">
        <v>39.101672999999998</v>
      </c>
      <c r="AD578" s="6">
        <v>144.60629299999999</v>
      </c>
      <c r="AE578" s="6">
        <v>71.741539000000003</v>
      </c>
    </row>
    <row r="579" spans="1:31" x14ac:dyDescent="0.25">
      <c r="A579" s="5" t="s">
        <v>577</v>
      </c>
      <c r="B579" s="6">
        <v>27.575378000000001</v>
      </c>
      <c r="C579" s="6">
        <v>49.808121</v>
      </c>
      <c r="D579" s="6">
        <v>75.881980999999996</v>
      </c>
      <c r="E579" s="6">
        <v>28.652225000000001</v>
      </c>
      <c r="F579" s="6">
        <v>34.666271000000002</v>
      </c>
      <c r="G579" s="6">
        <v>28.674973000000001</v>
      </c>
      <c r="H579" s="6">
        <v>48.855648000000002</v>
      </c>
      <c r="I579" s="6">
        <v>43.178199999999997</v>
      </c>
      <c r="J579" s="6">
        <v>56.940474999999999</v>
      </c>
      <c r="K579" s="6">
        <v>62.757519000000002</v>
      </c>
      <c r="L579" s="6">
        <v>59.361049999999999</v>
      </c>
      <c r="M579" s="6">
        <v>25.905736999999998</v>
      </c>
      <c r="N579" s="6">
        <v>40.745243000000002</v>
      </c>
      <c r="O579" s="6">
        <v>61.353282999999998</v>
      </c>
      <c r="P579" s="6">
        <v>41.166148999999997</v>
      </c>
      <c r="Q579" s="6">
        <v>74.614990000000006</v>
      </c>
      <c r="R579" s="6">
        <v>328.56353799999999</v>
      </c>
      <c r="S579" s="6">
        <v>33.854850999999996</v>
      </c>
      <c r="T579" s="6">
        <v>85.671752999999995</v>
      </c>
      <c r="U579" s="6">
        <v>68.657623000000001</v>
      </c>
      <c r="V579" s="6">
        <v>17.207903000000002</v>
      </c>
      <c r="W579" s="6">
        <v>83.105536999999998</v>
      </c>
      <c r="X579" s="6">
        <v>98.786331000000004</v>
      </c>
      <c r="Y579" s="6">
        <v>25.576715</v>
      </c>
      <c r="Z579" s="6">
        <v>251.81303399999999</v>
      </c>
      <c r="AA579" s="6">
        <v>22.483979999999999</v>
      </c>
      <c r="AB579" s="6">
        <v>30.738789000000001</v>
      </c>
      <c r="AC579" s="6">
        <v>51.535252</v>
      </c>
      <c r="AD579" s="6">
        <v>88.368713</v>
      </c>
      <c r="AE579" s="6">
        <v>33.611732000000003</v>
      </c>
    </row>
    <row r="580" spans="1:31" x14ac:dyDescent="0.25">
      <c r="A580" s="5" t="s">
        <v>578</v>
      </c>
      <c r="B580" s="6">
        <v>0</v>
      </c>
      <c r="C580" s="6">
        <v>0</v>
      </c>
      <c r="D580" s="6">
        <v>0</v>
      </c>
      <c r="E580" s="6">
        <v>0</v>
      </c>
      <c r="F580" s="6">
        <v>0</v>
      </c>
      <c r="G580" s="6">
        <v>0</v>
      </c>
      <c r="H580" s="6">
        <v>3.4053040000000001</v>
      </c>
      <c r="I580" s="6">
        <v>2.2673209999999999</v>
      </c>
      <c r="J580" s="6">
        <v>2.0754869999999999</v>
      </c>
      <c r="K580" s="6">
        <v>6.280017</v>
      </c>
      <c r="L580" s="6">
        <v>8.8269800000000007</v>
      </c>
      <c r="M580" s="6">
        <v>14.484734</v>
      </c>
      <c r="N580" s="6">
        <v>3.2244969999999999</v>
      </c>
      <c r="O580" s="6">
        <v>6.800027</v>
      </c>
      <c r="P580" s="6">
        <v>2.330371</v>
      </c>
      <c r="Q580" s="6">
        <v>6.1785959999999998</v>
      </c>
      <c r="R580" s="6">
        <v>1.2432840000000001</v>
      </c>
      <c r="S580" s="6">
        <v>3.2974380000000001</v>
      </c>
      <c r="T580" s="6">
        <v>0</v>
      </c>
      <c r="U580" s="6">
        <v>0</v>
      </c>
      <c r="V580" s="6">
        <v>0</v>
      </c>
      <c r="W580" s="6">
        <v>0</v>
      </c>
      <c r="X580" s="6">
        <v>0</v>
      </c>
      <c r="Y580" s="6">
        <v>0</v>
      </c>
      <c r="Z580" s="6">
        <v>11.548591</v>
      </c>
      <c r="AA580" s="6">
        <v>11.210521</v>
      </c>
      <c r="AB580" s="6">
        <v>3.3906710000000002</v>
      </c>
      <c r="AC580" s="6">
        <v>4.4277480000000002</v>
      </c>
      <c r="AD580" s="6">
        <v>5.1817659999999997</v>
      </c>
      <c r="AE580" s="6">
        <v>3.907232</v>
      </c>
    </row>
    <row r="581" spans="1:31" x14ac:dyDescent="0.25">
      <c r="A581" s="5" t="s">
        <v>579</v>
      </c>
      <c r="B581" s="6">
        <v>3.324036</v>
      </c>
      <c r="C581" s="6">
        <v>9.9394220000000004</v>
      </c>
      <c r="D581" s="6">
        <v>20.495035000000001</v>
      </c>
      <c r="E581" s="6">
        <v>2.0207619999999999</v>
      </c>
      <c r="F581" s="6">
        <v>5.9001049999999999</v>
      </c>
      <c r="G581" s="6">
        <v>16.478373000000001</v>
      </c>
      <c r="H581" s="6">
        <v>8.5222859999999994</v>
      </c>
      <c r="I581" s="6">
        <v>5.5922479999999997</v>
      </c>
      <c r="J581" s="6">
        <v>13.31992</v>
      </c>
      <c r="K581" s="6">
        <v>6.146134</v>
      </c>
      <c r="L581" s="6">
        <v>8.1902500000000007</v>
      </c>
      <c r="M581" s="6">
        <v>14.817524000000001</v>
      </c>
      <c r="N581" s="6">
        <v>4.0087060000000001</v>
      </c>
      <c r="O581" s="6">
        <v>8.8983670000000004</v>
      </c>
      <c r="P581" s="6">
        <v>9.8883849999999995</v>
      </c>
      <c r="Q581" s="6">
        <v>9.6587770000000006</v>
      </c>
      <c r="R581" s="6">
        <v>5.1243480000000003</v>
      </c>
      <c r="S581" s="6">
        <v>20.622146999999998</v>
      </c>
      <c r="T581" s="6">
        <v>10.305776</v>
      </c>
      <c r="U581" s="6">
        <v>8.1653330000000004</v>
      </c>
      <c r="V581" s="6">
        <v>13.249440999999999</v>
      </c>
      <c r="W581" s="6">
        <v>8.9321429999999999</v>
      </c>
      <c r="X581" s="6">
        <v>10.096755</v>
      </c>
      <c r="Y581" s="6">
        <v>12.018863</v>
      </c>
      <c r="Z581" s="6">
        <v>6.2830029999999999</v>
      </c>
      <c r="AA581" s="6">
        <v>9.0211310000000005</v>
      </c>
      <c r="AB581" s="6">
        <v>10.975151</v>
      </c>
      <c r="AC581" s="6">
        <v>8.5525099999999998</v>
      </c>
      <c r="AD581" s="6">
        <v>11.051672</v>
      </c>
      <c r="AE581" s="6">
        <v>20.027248</v>
      </c>
    </row>
    <row r="582" spans="1:31" x14ac:dyDescent="0.25">
      <c r="A582" s="5" t="s">
        <v>580</v>
      </c>
      <c r="B582" s="6">
        <v>1.6159570000000001</v>
      </c>
      <c r="C582" s="6">
        <v>4.6151650000000002</v>
      </c>
      <c r="D582" s="6">
        <v>4.1812259999999997</v>
      </c>
      <c r="E582" s="6">
        <v>5.200939</v>
      </c>
      <c r="F582" s="6">
        <v>3.5114019999999999</v>
      </c>
      <c r="G582" s="6">
        <v>3.8293949999999999</v>
      </c>
      <c r="H582" s="6">
        <v>2.0222190000000002</v>
      </c>
      <c r="I582" s="6">
        <v>4.8282939999999996</v>
      </c>
      <c r="J582" s="6">
        <v>5.3622629999999996</v>
      </c>
      <c r="K582" s="6">
        <v>6.1439079999999997</v>
      </c>
      <c r="L582" s="6">
        <v>3.807534</v>
      </c>
      <c r="M582" s="6">
        <v>3.1669520000000002</v>
      </c>
      <c r="N582" s="6">
        <v>3.4579149999999998</v>
      </c>
      <c r="O582" s="6">
        <v>5.9200990000000004</v>
      </c>
      <c r="P582" s="6">
        <v>5.3931570000000004</v>
      </c>
      <c r="Q582" s="6">
        <v>8.0201580000000003</v>
      </c>
      <c r="R582" s="6">
        <v>4.5100870000000004</v>
      </c>
      <c r="S582" s="6">
        <v>3.4002870000000001</v>
      </c>
      <c r="T582" s="6">
        <v>5.5587160000000004</v>
      </c>
      <c r="U582" s="6">
        <v>6.5166930000000001</v>
      </c>
      <c r="V582" s="6">
        <v>2.8311929999999998</v>
      </c>
      <c r="W582" s="6">
        <v>4.3165040000000001</v>
      </c>
      <c r="X582" s="6">
        <v>4.2170519999999998</v>
      </c>
      <c r="Y582" s="6">
        <v>4.029083</v>
      </c>
      <c r="Z582" s="6">
        <v>5.5660080000000001</v>
      </c>
      <c r="AA582" s="6">
        <v>3.5027240000000002</v>
      </c>
      <c r="AB582" s="6">
        <v>4.3984040000000002</v>
      </c>
      <c r="AC582" s="6">
        <v>6.3020519999999998</v>
      </c>
      <c r="AD582" s="6">
        <v>5.396147</v>
      </c>
      <c r="AE582" s="6">
        <v>3.4805060000000001</v>
      </c>
    </row>
    <row r="583" spans="1:31" x14ac:dyDescent="0.25">
      <c r="A583" s="5" t="s">
        <v>581</v>
      </c>
      <c r="B583" s="6">
        <v>2.7160890000000002</v>
      </c>
      <c r="C583" s="6">
        <v>1.9517279999999999</v>
      </c>
      <c r="D583" s="6">
        <v>8.1646549999999998</v>
      </c>
      <c r="E583" s="6">
        <v>6.0413819999999996</v>
      </c>
      <c r="F583" s="6">
        <v>4.9731379999999996</v>
      </c>
      <c r="G583" s="6">
        <v>15.878690000000001</v>
      </c>
      <c r="H583" s="6">
        <v>1.9931490000000001</v>
      </c>
      <c r="I583" s="6">
        <v>1.754616</v>
      </c>
      <c r="J583" s="6">
        <v>4.1056860000000004</v>
      </c>
      <c r="K583" s="6">
        <v>3.378072</v>
      </c>
      <c r="L583" s="6">
        <v>2.8906999999999998</v>
      </c>
      <c r="M583" s="6">
        <v>2.2428340000000002</v>
      </c>
      <c r="N583" s="6">
        <v>3.2531080000000001</v>
      </c>
      <c r="O583" s="6">
        <v>3.8733</v>
      </c>
      <c r="P583" s="6">
        <v>6.658512</v>
      </c>
      <c r="Q583" s="6">
        <v>7.7372009999999998</v>
      </c>
      <c r="R583" s="6">
        <v>8.6441809999999997</v>
      </c>
      <c r="S583" s="6">
        <v>6.7345119999999996</v>
      </c>
      <c r="T583" s="6">
        <v>6.4736989999999999</v>
      </c>
      <c r="U583" s="6">
        <v>1.9438260000000001</v>
      </c>
      <c r="V583" s="6">
        <v>1.2241949999999999</v>
      </c>
      <c r="W583" s="6">
        <v>2.5624380000000002</v>
      </c>
      <c r="X583" s="6">
        <v>2.63164</v>
      </c>
      <c r="Y583" s="6">
        <v>2.7780290000000001</v>
      </c>
      <c r="Z583" s="6">
        <v>0</v>
      </c>
      <c r="AA583" s="6">
        <v>0</v>
      </c>
      <c r="AB583" s="6">
        <v>0</v>
      </c>
      <c r="AC583" s="6">
        <v>0</v>
      </c>
      <c r="AD583" s="6">
        <v>0</v>
      </c>
      <c r="AE583" s="6">
        <v>0</v>
      </c>
    </row>
    <row r="584" spans="1:31" x14ac:dyDescent="0.25">
      <c r="A584" s="5" t="s">
        <v>583</v>
      </c>
      <c r="B584" s="6">
        <v>2.9916589999999998</v>
      </c>
      <c r="C584" s="6">
        <v>9.4458219999999997</v>
      </c>
      <c r="D584" s="6">
        <v>4.5765560000000001</v>
      </c>
      <c r="E584" s="6">
        <v>1.3157589999999999</v>
      </c>
      <c r="F584" s="6">
        <v>5.0710889999999997</v>
      </c>
      <c r="G584" s="6">
        <v>3.5558839999999998</v>
      </c>
      <c r="H584" s="6">
        <v>10.432798</v>
      </c>
      <c r="I584" s="6">
        <v>8.5559229999999999</v>
      </c>
      <c r="J584" s="6">
        <v>8.2579589999999996</v>
      </c>
      <c r="K584" s="6">
        <v>11.34299</v>
      </c>
      <c r="L584" s="6">
        <v>10.814976</v>
      </c>
      <c r="M584" s="6">
        <v>9.5501179999999994</v>
      </c>
      <c r="N584" s="6">
        <v>11.034751</v>
      </c>
      <c r="O584" s="6">
        <v>13.605639</v>
      </c>
      <c r="P584" s="6">
        <v>10.690666999999999</v>
      </c>
      <c r="Q584" s="6">
        <v>12.040495999999999</v>
      </c>
      <c r="R584" s="6">
        <v>12.884649</v>
      </c>
      <c r="S584" s="6">
        <v>12.882712</v>
      </c>
      <c r="T584" s="6">
        <v>12.028185000000001</v>
      </c>
      <c r="U584" s="6">
        <v>9.4969520000000003</v>
      </c>
      <c r="V584" s="6">
        <v>9.227938</v>
      </c>
      <c r="W584" s="6">
        <v>10.674511000000001</v>
      </c>
      <c r="X584" s="6">
        <v>11.526206</v>
      </c>
      <c r="Y584" s="6">
        <v>7.736224</v>
      </c>
      <c r="Z584" s="6">
        <v>12.024409</v>
      </c>
      <c r="AA584" s="6">
        <v>12.471850999999999</v>
      </c>
      <c r="AB584" s="6">
        <v>7.3018159999999996</v>
      </c>
      <c r="AC584" s="6">
        <v>9.3218630000000005</v>
      </c>
      <c r="AD584" s="6">
        <v>10.615774999999999</v>
      </c>
      <c r="AE584" s="6">
        <v>8.4481990000000007</v>
      </c>
    </row>
    <row r="585" spans="1:31" x14ac:dyDescent="0.25">
      <c r="A585" s="5" t="s">
        <v>584</v>
      </c>
      <c r="B585" s="6">
        <v>5.0704390000000004</v>
      </c>
      <c r="C585" s="6">
        <v>2.39432</v>
      </c>
      <c r="D585" s="6">
        <v>4.9240700000000004</v>
      </c>
      <c r="E585" s="6">
        <v>1.2865839999999999</v>
      </c>
      <c r="F585" s="6">
        <v>2.5495899999999998</v>
      </c>
      <c r="G585" s="6">
        <v>2.7111260000000001</v>
      </c>
      <c r="H585" s="6">
        <v>3.8026230000000001</v>
      </c>
      <c r="I585" s="6">
        <v>4.5734830000000004</v>
      </c>
      <c r="J585" s="6">
        <v>4.1997489999999997</v>
      </c>
      <c r="K585" s="6">
        <v>3.2326269999999999</v>
      </c>
      <c r="L585" s="6">
        <v>2.8045420000000001</v>
      </c>
      <c r="M585" s="6">
        <v>5.6803489999999996</v>
      </c>
      <c r="N585" s="6">
        <v>0</v>
      </c>
      <c r="O585" s="6">
        <v>0</v>
      </c>
      <c r="P585" s="6">
        <v>0</v>
      </c>
      <c r="Q585" s="6">
        <v>0</v>
      </c>
      <c r="R585" s="6">
        <v>0</v>
      </c>
      <c r="S585" s="6">
        <v>0</v>
      </c>
      <c r="T585" s="6">
        <v>4.4634489999999998</v>
      </c>
      <c r="U585" s="6">
        <v>3.7010649999999998</v>
      </c>
      <c r="V585" s="6">
        <v>4.5094770000000004</v>
      </c>
      <c r="W585" s="6">
        <v>2.1043120000000002</v>
      </c>
      <c r="X585" s="6">
        <v>4.8082929999999999</v>
      </c>
      <c r="Y585" s="6">
        <v>4.3237290000000002</v>
      </c>
      <c r="Z585" s="6">
        <v>3.6796180000000001</v>
      </c>
      <c r="AA585" s="6">
        <v>3.3643049999999999</v>
      </c>
      <c r="AB585" s="6">
        <v>4.1106879999999997</v>
      </c>
      <c r="AC585" s="6">
        <v>3.6304400000000001</v>
      </c>
      <c r="AD585" s="6">
        <v>2.122277</v>
      </c>
      <c r="AE585" s="6">
        <v>2.192075</v>
      </c>
    </row>
    <row r="586" spans="1:31" x14ac:dyDescent="0.25">
      <c r="A586" s="5" t="s">
        <v>585</v>
      </c>
      <c r="B586" s="6">
        <v>9.0673569999999994</v>
      </c>
      <c r="C586" s="6">
        <v>6.0890449999999996</v>
      </c>
      <c r="D586" s="6">
        <v>6.8090830000000002</v>
      </c>
      <c r="E586" s="6">
        <v>10.990275</v>
      </c>
      <c r="F586" s="6">
        <v>7.3047329999999997</v>
      </c>
      <c r="G586" s="6">
        <v>9.4520379999999999</v>
      </c>
      <c r="H586" s="6">
        <v>6.8416699999999997</v>
      </c>
      <c r="I586" s="6">
        <v>5.7405850000000003</v>
      </c>
      <c r="J586" s="6">
        <v>6.8369759999999999</v>
      </c>
      <c r="K586" s="6">
        <v>7.1837590000000002</v>
      </c>
      <c r="L586" s="6">
        <v>4.5837779999999997</v>
      </c>
      <c r="M586" s="6">
        <v>7.8654919999999997</v>
      </c>
      <c r="N586" s="6">
        <v>5.6090739999999997</v>
      </c>
      <c r="O586" s="6">
        <v>6.2911380000000001</v>
      </c>
      <c r="P586" s="6">
        <v>9.5007140000000003</v>
      </c>
      <c r="Q586" s="6">
        <v>9.7177059999999997</v>
      </c>
      <c r="R586" s="6">
        <v>8.7196689999999997</v>
      </c>
      <c r="S586" s="6">
        <v>5.9657929999999997</v>
      </c>
      <c r="T586" s="6">
        <v>5.5153210000000001</v>
      </c>
      <c r="U586" s="6">
        <v>6.6275529999999998</v>
      </c>
      <c r="V586" s="6">
        <v>6.8106739999999997</v>
      </c>
      <c r="W586" s="6">
        <v>5.8621920000000003</v>
      </c>
      <c r="X586" s="6">
        <v>6.0110700000000001</v>
      </c>
      <c r="Y586" s="6">
        <v>5.6774490000000002</v>
      </c>
      <c r="Z586" s="6">
        <v>6.2310889999999999</v>
      </c>
      <c r="AA586" s="6">
        <v>5.9781779999999998</v>
      </c>
      <c r="AB586" s="6">
        <v>6.7214349999999996</v>
      </c>
      <c r="AC586" s="6">
        <v>6.6188450000000003</v>
      </c>
      <c r="AD586" s="6">
        <v>6.940226</v>
      </c>
      <c r="AE586" s="6">
        <v>4.7410490000000003</v>
      </c>
    </row>
    <row r="587" spans="1:31" x14ac:dyDescent="0.25">
      <c r="A587" s="5" t="s">
        <v>586</v>
      </c>
      <c r="B587" s="6">
        <v>5.9238379999999999</v>
      </c>
      <c r="C587" s="6">
        <v>5.8980090000000001</v>
      </c>
      <c r="D587" s="6">
        <v>4.3689299999999998</v>
      </c>
      <c r="E587" s="6">
        <v>6.6176079999999997</v>
      </c>
      <c r="F587" s="6">
        <v>2.0983290000000001</v>
      </c>
      <c r="G587" s="6">
        <v>4.9379650000000002</v>
      </c>
      <c r="H587" s="6">
        <v>6.6338290000000004</v>
      </c>
      <c r="I587" s="6">
        <v>3.574446</v>
      </c>
      <c r="J587" s="6">
        <v>4.2433430000000003</v>
      </c>
      <c r="K587" s="6">
        <v>7.2596379999999998</v>
      </c>
      <c r="L587" s="6">
        <v>1.024653</v>
      </c>
      <c r="M587" s="6">
        <v>3.8038780000000001</v>
      </c>
      <c r="N587" s="6">
        <v>1.609747</v>
      </c>
      <c r="O587" s="6">
        <v>3.8973900000000001</v>
      </c>
      <c r="P587" s="6">
        <v>2.7522790000000001</v>
      </c>
      <c r="Q587" s="6">
        <v>5.5382410000000002</v>
      </c>
      <c r="R587" s="6">
        <v>3.880163</v>
      </c>
      <c r="S587" s="6">
        <v>1.7097770000000001</v>
      </c>
      <c r="T587" s="6">
        <v>0</v>
      </c>
      <c r="U587" s="6">
        <v>0</v>
      </c>
      <c r="V587" s="6">
        <v>0</v>
      </c>
      <c r="W587" s="6">
        <v>0</v>
      </c>
      <c r="X587" s="6">
        <v>0</v>
      </c>
      <c r="Y587" s="6">
        <v>0</v>
      </c>
      <c r="Z587" s="6">
        <v>0</v>
      </c>
      <c r="AA587" s="6">
        <v>0</v>
      </c>
      <c r="AB587" s="6">
        <v>0</v>
      </c>
      <c r="AC587" s="6">
        <v>0</v>
      </c>
      <c r="AD587" s="6">
        <v>0</v>
      </c>
      <c r="AE587" s="6">
        <v>0</v>
      </c>
    </row>
    <row r="588" spans="1:31" x14ac:dyDescent="0.25">
      <c r="A588" s="5" t="s">
        <v>587</v>
      </c>
      <c r="B588" s="6">
        <v>0</v>
      </c>
      <c r="C588" s="6">
        <v>0</v>
      </c>
      <c r="D588" s="6">
        <v>0</v>
      </c>
      <c r="E588" s="6">
        <v>0</v>
      </c>
      <c r="F588" s="6">
        <v>0</v>
      </c>
      <c r="G588" s="6">
        <v>0</v>
      </c>
      <c r="H588" s="6">
        <v>3.2207509999999999</v>
      </c>
      <c r="I588" s="6">
        <v>2.8976799999999998</v>
      </c>
      <c r="J588" s="6">
        <v>2.4799570000000002</v>
      </c>
      <c r="K588" s="6">
        <v>2.9780820000000001</v>
      </c>
      <c r="L588" s="6">
        <v>1.5418149999999999</v>
      </c>
      <c r="M588" s="6">
        <v>1.495579</v>
      </c>
      <c r="N588" s="6">
        <v>1.5958749999999999</v>
      </c>
      <c r="O588" s="6">
        <v>2.9935890000000001</v>
      </c>
      <c r="P588" s="6">
        <v>4.1703989999999997</v>
      </c>
      <c r="Q588" s="6">
        <v>3.4683839999999999</v>
      </c>
      <c r="R588" s="6">
        <v>1.8976109999999999</v>
      </c>
      <c r="S588" s="6">
        <v>1.501946</v>
      </c>
      <c r="T588" s="6">
        <v>3.661877</v>
      </c>
      <c r="U588" s="6">
        <v>1.24105</v>
      </c>
      <c r="V588" s="6">
        <v>1.593315</v>
      </c>
      <c r="W588" s="6">
        <v>2.624288</v>
      </c>
      <c r="X588" s="6">
        <v>2.0562170000000002</v>
      </c>
      <c r="Y588" s="6">
        <v>1.208064</v>
      </c>
      <c r="Z588" s="6">
        <v>0</v>
      </c>
      <c r="AA588" s="6">
        <v>0</v>
      </c>
      <c r="AB588" s="6">
        <v>0</v>
      </c>
      <c r="AC588" s="6">
        <v>0</v>
      </c>
      <c r="AD588" s="6">
        <v>0</v>
      </c>
      <c r="AE588" s="6">
        <v>0</v>
      </c>
    </row>
    <row r="589" spans="1:31" x14ac:dyDescent="0.25">
      <c r="A589" s="5" t="s">
        <v>588</v>
      </c>
      <c r="B589" s="6">
        <v>0</v>
      </c>
      <c r="C589" s="6">
        <v>0</v>
      </c>
      <c r="D589" s="6">
        <v>0</v>
      </c>
      <c r="E589" s="6">
        <v>0</v>
      </c>
      <c r="F589" s="6">
        <v>0</v>
      </c>
      <c r="G589" s="6">
        <v>0</v>
      </c>
      <c r="H589" s="6">
        <v>27.979451999999998</v>
      </c>
      <c r="I589" s="6">
        <v>22.868036</v>
      </c>
      <c r="J589" s="6">
        <v>27.897732000000001</v>
      </c>
      <c r="K589" s="6">
        <v>24.799747</v>
      </c>
      <c r="L589" s="6">
        <v>24.72756</v>
      </c>
      <c r="M589" s="6">
        <v>20.263770999999998</v>
      </c>
      <c r="N589" s="6">
        <v>19.134691</v>
      </c>
      <c r="O589" s="6">
        <v>19.688106999999999</v>
      </c>
      <c r="P589" s="6">
        <v>22.905719999999999</v>
      </c>
      <c r="Q589" s="6">
        <v>26.038834000000001</v>
      </c>
      <c r="R589" s="6">
        <v>35.580345000000001</v>
      </c>
      <c r="S589" s="6">
        <v>22.552441000000002</v>
      </c>
      <c r="T589" s="6">
        <v>0</v>
      </c>
      <c r="U589" s="6">
        <v>0</v>
      </c>
      <c r="V589" s="6">
        <v>0</v>
      </c>
      <c r="W589" s="6">
        <v>0</v>
      </c>
      <c r="X589" s="6">
        <v>0</v>
      </c>
      <c r="Y589" s="6">
        <v>0</v>
      </c>
      <c r="Z589" s="6">
        <v>20.212723</v>
      </c>
      <c r="AA589" s="6">
        <v>24.586496</v>
      </c>
      <c r="AB589" s="6">
        <v>16.194872</v>
      </c>
      <c r="AC589" s="6">
        <v>22.118658</v>
      </c>
      <c r="AD589" s="6">
        <v>25.467009000000001</v>
      </c>
      <c r="AE589" s="6">
        <v>14.787053999999999</v>
      </c>
    </row>
    <row r="590" spans="1:31" x14ac:dyDescent="0.25">
      <c r="A590" s="5" t="s">
        <v>589</v>
      </c>
      <c r="B590" s="6">
        <v>1.864638</v>
      </c>
      <c r="C590" s="6">
        <v>4.3155939999999999</v>
      </c>
      <c r="D590" s="6">
        <v>5.364827</v>
      </c>
      <c r="E590" s="6">
        <v>3.4564349999999999</v>
      </c>
      <c r="F590" s="6">
        <v>3.713924</v>
      </c>
      <c r="G590" s="6">
        <v>4.4516030000000004</v>
      </c>
      <c r="H590" s="6">
        <v>6.2293570000000003</v>
      </c>
      <c r="I590" s="6">
        <v>4.1288</v>
      </c>
      <c r="J590" s="6">
        <v>4.9342620000000004</v>
      </c>
      <c r="K590" s="6">
        <v>6.3354429999999997</v>
      </c>
      <c r="L590" s="6">
        <v>4.380979</v>
      </c>
      <c r="M590" s="6">
        <v>6.9698690000000001</v>
      </c>
      <c r="N590" s="6">
        <v>4.8401110000000003</v>
      </c>
      <c r="O590" s="6">
        <v>3.9677889999999998</v>
      </c>
      <c r="P590" s="6">
        <v>5.3535310000000003</v>
      </c>
      <c r="Q590" s="6">
        <v>4.5834010000000003</v>
      </c>
      <c r="R590" s="6">
        <v>3.297755</v>
      </c>
      <c r="S590" s="6">
        <v>5.5789200000000001</v>
      </c>
      <c r="T590" s="6">
        <v>4.5769650000000004</v>
      </c>
      <c r="U590" s="6">
        <v>4.4706330000000003</v>
      </c>
      <c r="V590" s="6">
        <v>5.7495050000000001</v>
      </c>
      <c r="W590" s="6">
        <v>5.4680039999999996</v>
      </c>
      <c r="X590" s="6">
        <v>5.3513250000000001</v>
      </c>
      <c r="Y590" s="6">
        <v>3.8284549999999999</v>
      </c>
      <c r="Z590" s="6">
        <v>4.4301190000000004</v>
      </c>
      <c r="AA590" s="6">
        <v>6.8672199999999997</v>
      </c>
      <c r="AB590" s="6">
        <v>3.051561</v>
      </c>
      <c r="AC590" s="6">
        <v>3.9215040000000001</v>
      </c>
      <c r="AD590" s="6">
        <v>6.3902650000000003</v>
      </c>
      <c r="AE590" s="6">
        <v>4.1844349999999997</v>
      </c>
    </row>
    <row r="591" spans="1:31" x14ac:dyDescent="0.25">
      <c r="A591" s="5" t="s">
        <v>590</v>
      </c>
      <c r="B591" s="6">
        <v>4.2769069999999996</v>
      </c>
      <c r="C591" s="6">
        <v>2.5170370000000002</v>
      </c>
      <c r="D591" s="6">
        <v>2.4572229999999999</v>
      </c>
      <c r="E591" s="6">
        <v>6.0091710000000003</v>
      </c>
      <c r="F591" s="6">
        <v>8.5151039999999991</v>
      </c>
      <c r="G591" s="6">
        <v>4.0071849999999998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1.955103</v>
      </c>
      <c r="O591" s="6">
        <v>3.1377329999999999</v>
      </c>
      <c r="P591" s="6">
        <v>2.584514</v>
      </c>
      <c r="Q591" s="6">
        <v>4.6267800000000001</v>
      </c>
      <c r="R591" s="6">
        <v>9.866994</v>
      </c>
      <c r="S591" s="6">
        <v>2.7958609999999999</v>
      </c>
      <c r="T591" s="6">
        <v>2.3951829999999998</v>
      </c>
      <c r="U591" s="6">
        <v>4.0066360000000003</v>
      </c>
      <c r="V591" s="6">
        <v>5.103065</v>
      </c>
      <c r="W591" s="6">
        <v>4.6172319999999996</v>
      </c>
      <c r="X591" s="6">
        <v>5.5961109999999996</v>
      </c>
      <c r="Y591" s="6">
        <v>2.4129480000000001</v>
      </c>
      <c r="Z591" s="6">
        <v>1.950466</v>
      </c>
      <c r="AA591" s="6">
        <v>1.4877629999999999</v>
      </c>
      <c r="AB591" s="6">
        <v>6.3475419999999998</v>
      </c>
      <c r="AC591" s="6">
        <v>2.0194299999999998</v>
      </c>
      <c r="AD591" s="6">
        <v>4.4846709999999996</v>
      </c>
      <c r="AE591" s="6">
        <v>3.8833549999999999</v>
      </c>
    </row>
    <row r="592" spans="1:31" x14ac:dyDescent="0.25">
      <c r="A592" s="5" t="s">
        <v>591</v>
      </c>
      <c r="B592" s="6">
        <v>1.744221</v>
      </c>
      <c r="C592" s="6">
        <v>2.3992360000000001</v>
      </c>
      <c r="D592" s="6">
        <v>7.2101509999999998</v>
      </c>
      <c r="E592" s="6">
        <v>3.1323120000000002</v>
      </c>
      <c r="F592" s="6">
        <v>3.2622140000000002</v>
      </c>
      <c r="G592" s="6">
        <v>3.8331379999999999</v>
      </c>
      <c r="H592" s="6">
        <v>3.5601210000000001</v>
      </c>
      <c r="I592" s="6">
        <v>2.2150089999999998</v>
      </c>
      <c r="J592" s="6">
        <v>5.1032089999999997</v>
      </c>
      <c r="K592" s="6">
        <v>4.0433110000000001</v>
      </c>
      <c r="L592" s="6">
        <v>2.244332</v>
      </c>
      <c r="M592" s="6">
        <v>3.3156639999999999</v>
      </c>
      <c r="N592" s="6">
        <v>4.083863</v>
      </c>
      <c r="O592" s="6">
        <v>2.2903829999999998</v>
      </c>
      <c r="P592" s="6">
        <v>5.8537470000000003</v>
      </c>
      <c r="Q592" s="6">
        <v>6.2506820000000003</v>
      </c>
      <c r="R592" s="6">
        <v>4.8064669999999996</v>
      </c>
      <c r="S592" s="6">
        <v>3.7477610000000001</v>
      </c>
      <c r="T592" s="6">
        <v>4.353701</v>
      </c>
      <c r="U592" s="6">
        <v>2.7934830000000002</v>
      </c>
      <c r="V592" s="6">
        <v>5.2050210000000003</v>
      </c>
      <c r="W592" s="6">
        <v>5.130954</v>
      </c>
      <c r="X592" s="6">
        <v>4.2697079999999996</v>
      </c>
      <c r="Y592" s="6">
        <v>3.1746989999999999</v>
      </c>
      <c r="Z592" s="6">
        <v>5.5652480000000004</v>
      </c>
      <c r="AA592" s="6">
        <v>1.762202</v>
      </c>
      <c r="AB592" s="6">
        <v>6.1178809999999997</v>
      </c>
      <c r="AC592" s="6">
        <v>3.9891049999999999</v>
      </c>
      <c r="AD592" s="6">
        <v>3.5797340000000002</v>
      </c>
      <c r="AE592" s="6">
        <v>3.6928010000000002</v>
      </c>
    </row>
    <row r="593" spans="1:31" x14ac:dyDescent="0.25">
      <c r="A593" s="5" t="s">
        <v>592</v>
      </c>
      <c r="B593" s="6">
        <v>0</v>
      </c>
      <c r="C593" s="6">
        <v>0</v>
      </c>
      <c r="D593" s="6">
        <v>0</v>
      </c>
      <c r="E593" s="6">
        <v>0</v>
      </c>
      <c r="F593" s="6">
        <v>0</v>
      </c>
      <c r="G593" s="6">
        <v>0</v>
      </c>
      <c r="H593" s="6">
        <v>2.0940919999999998</v>
      </c>
      <c r="I593" s="6">
        <v>2.5733130000000002</v>
      </c>
      <c r="J593" s="6">
        <v>1.7372719999999999</v>
      </c>
      <c r="K593" s="6">
        <v>2.3687529999999999</v>
      </c>
      <c r="L593" s="6">
        <v>1.8826000000000001</v>
      </c>
      <c r="M593" s="6">
        <v>2.5867719999999998</v>
      </c>
      <c r="N593" s="6">
        <v>1.889567</v>
      </c>
      <c r="O593" s="6">
        <v>3.2425739999999998</v>
      </c>
      <c r="P593" s="6">
        <v>2.2851409999999999</v>
      </c>
      <c r="Q593" s="6">
        <v>2.1603539999999999</v>
      </c>
      <c r="R593" s="6">
        <v>3.2264650000000001</v>
      </c>
      <c r="S593" s="6">
        <v>1.936609</v>
      </c>
      <c r="T593" s="6">
        <v>3.1233040000000001</v>
      </c>
      <c r="U593" s="6">
        <v>2.0822069999999999</v>
      </c>
      <c r="V593" s="6">
        <v>2.4021569999999999</v>
      </c>
      <c r="W593" s="6">
        <v>1.905843</v>
      </c>
      <c r="X593" s="6">
        <v>2.489249</v>
      </c>
      <c r="Y593" s="6">
        <v>2.3661120000000002</v>
      </c>
      <c r="Z593" s="6">
        <v>3.461185</v>
      </c>
      <c r="AA593" s="6">
        <v>1.659808</v>
      </c>
      <c r="AB593" s="6">
        <v>2.0610740000000001</v>
      </c>
      <c r="AC593" s="6">
        <v>2.5674229999999998</v>
      </c>
      <c r="AD593" s="6">
        <v>2.384773</v>
      </c>
      <c r="AE593" s="6">
        <v>1.801993</v>
      </c>
    </row>
    <row r="594" spans="1:31" x14ac:dyDescent="0.25">
      <c r="A594" s="5" t="s">
        <v>593</v>
      </c>
      <c r="B594" s="6">
        <v>1.774869</v>
      </c>
      <c r="C594" s="6">
        <v>5.0545020000000003</v>
      </c>
      <c r="D594" s="6">
        <v>4.3700479999999997</v>
      </c>
      <c r="E594" s="6">
        <v>2.9676670000000001</v>
      </c>
      <c r="F594" s="6">
        <v>2.3203689999999999</v>
      </c>
      <c r="G594" s="6">
        <v>3.8372350000000002</v>
      </c>
      <c r="H594" s="6">
        <v>4.6488050000000003</v>
      </c>
      <c r="I594" s="6">
        <v>5.5821399999999999</v>
      </c>
      <c r="J594" s="6">
        <v>6.5422039999999999</v>
      </c>
      <c r="K594" s="6">
        <v>7.2912080000000001</v>
      </c>
      <c r="L594" s="6">
        <v>3.912337</v>
      </c>
      <c r="M594" s="6">
        <v>5.1118009999999998</v>
      </c>
      <c r="N594" s="6">
        <v>5.0794300000000003</v>
      </c>
      <c r="O594" s="6">
        <v>7.6379950000000001</v>
      </c>
      <c r="P594" s="6">
        <v>7.4998110000000002</v>
      </c>
      <c r="Q594" s="6">
        <v>4.8015980000000003</v>
      </c>
      <c r="R594" s="6">
        <v>5.5253240000000003</v>
      </c>
      <c r="S594" s="6">
        <v>4.3036029999999998</v>
      </c>
      <c r="T594" s="6">
        <v>3.9859149999999999</v>
      </c>
      <c r="U594" s="6">
        <v>5.8211449999999996</v>
      </c>
      <c r="V594" s="6">
        <v>4.5853029999999997</v>
      </c>
      <c r="W594" s="6">
        <v>4.8726929999999999</v>
      </c>
      <c r="X594" s="6">
        <v>4.7840639999999999</v>
      </c>
      <c r="Y594" s="6">
        <v>4.0845700000000003</v>
      </c>
      <c r="Z594" s="6">
        <v>4.9550280000000004</v>
      </c>
      <c r="AA594" s="6">
        <v>5.7760639999999999</v>
      </c>
      <c r="AB594" s="6">
        <v>5.4278909999999998</v>
      </c>
      <c r="AC594" s="6">
        <v>6.8078729999999998</v>
      </c>
      <c r="AD594" s="6">
        <v>4.4030750000000003</v>
      </c>
      <c r="AE594" s="6">
        <v>3.8541789999999998</v>
      </c>
    </row>
    <row r="595" spans="1:31" x14ac:dyDescent="0.25">
      <c r="A595" s="5" t="s">
        <v>594</v>
      </c>
      <c r="B595" s="6">
        <v>0</v>
      </c>
      <c r="C595" s="6">
        <v>0</v>
      </c>
      <c r="D595" s="6">
        <v>0</v>
      </c>
      <c r="E595" s="6">
        <v>0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0</v>
      </c>
      <c r="L595" s="6">
        <v>0</v>
      </c>
      <c r="M595" s="6">
        <v>0</v>
      </c>
      <c r="N595" s="6">
        <v>0</v>
      </c>
      <c r="O595" s="6">
        <v>0</v>
      </c>
      <c r="P595" s="6">
        <v>0</v>
      </c>
      <c r="Q595" s="6">
        <v>0</v>
      </c>
      <c r="R595" s="6">
        <v>0</v>
      </c>
      <c r="S595" s="6">
        <v>0</v>
      </c>
      <c r="T595" s="6">
        <v>0</v>
      </c>
      <c r="U595" s="6">
        <v>0</v>
      </c>
      <c r="V595" s="6">
        <v>0</v>
      </c>
      <c r="W595" s="6">
        <v>0</v>
      </c>
      <c r="X595" s="6">
        <v>0</v>
      </c>
      <c r="Y595" s="6">
        <v>0</v>
      </c>
      <c r="Z595" s="6">
        <v>1.380719</v>
      </c>
      <c r="AA595" s="6">
        <v>1.8590530000000001</v>
      </c>
      <c r="AB595" s="6">
        <v>1.2094499999999999</v>
      </c>
      <c r="AC595" s="6">
        <v>1.316972</v>
      </c>
      <c r="AD595" s="6">
        <v>1.412261</v>
      </c>
      <c r="AE595" s="6">
        <v>1.168072</v>
      </c>
    </row>
    <row r="596" spans="1:31" x14ac:dyDescent="0.25">
      <c r="A596" s="5" t="s">
        <v>595</v>
      </c>
      <c r="B596" s="6">
        <v>0</v>
      </c>
      <c r="C596" s="6">
        <v>0</v>
      </c>
      <c r="D596" s="6">
        <v>0</v>
      </c>
      <c r="E596" s="6">
        <v>0</v>
      </c>
      <c r="F596" s="6">
        <v>0</v>
      </c>
      <c r="G596" s="6">
        <v>0</v>
      </c>
      <c r="H596" s="6">
        <v>2.3801190000000001</v>
      </c>
      <c r="I596" s="6">
        <v>3.9789720000000002</v>
      </c>
      <c r="J596" s="6">
        <v>4.2655849999999997</v>
      </c>
      <c r="K596" s="6">
        <v>2.2399619999999998</v>
      </c>
      <c r="L596" s="6">
        <v>4.8484109999999996</v>
      </c>
      <c r="M596" s="6">
        <v>2.8572310000000001</v>
      </c>
      <c r="N596" s="6">
        <v>5.1144869999999996</v>
      </c>
      <c r="O596" s="6">
        <v>5.2910839999999997</v>
      </c>
      <c r="P596" s="6">
        <v>3.7407599999999999</v>
      </c>
      <c r="Q596" s="6">
        <v>2.9483779999999999</v>
      </c>
      <c r="R596" s="6">
        <v>11.039443</v>
      </c>
      <c r="S596" s="6">
        <v>3.2130649999999998</v>
      </c>
      <c r="T596" s="6">
        <v>15.37697</v>
      </c>
      <c r="U596" s="6">
        <v>2.6476190000000002</v>
      </c>
      <c r="V596" s="6">
        <v>1.6307769999999999</v>
      </c>
      <c r="W596" s="6">
        <v>3.5271910000000002</v>
      </c>
      <c r="X596" s="6">
        <v>5.4254249999999997</v>
      </c>
      <c r="Y596" s="6">
        <v>1.821871</v>
      </c>
      <c r="Z596" s="6">
        <v>0</v>
      </c>
      <c r="AA596" s="6">
        <v>0</v>
      </c>
      <c r="AB596" s="6">
        <v>0</v>
      </c>
      <c r="AC596" s="6">
        <v>0</v>
      </c>
      <c r="AD596" s="6">
        <v>0</v>
      </c>
      <c r="AE596" s="6">
        <v>0</v>
      </c>
    </row>
    <row r="597" spans="1:31" x14ac:dyDescent="0.25">
      <c r="A597" s="5" t="s">
        <v>596</v>
      </c>
      <c r="B597" s="6">
        <v>5.9301500000000003</v>
      </c>
      <c r="C597" s="6">
        <v>16.913281999999999</v>
      </c>
      <c r="D597" s="6">
        <v>8.8112860000000008</v>
      </c>
      <c r="E597" s="6">
        <v>5.256799</v>
      </c>
      <c r="F597" s="6">
        <v>6.328074</v>
      </c>
      <c r="G597" s="6">
        <v>7.5372430000000001</v>
      </c>
      <c r="H597" s="6">
        <v>13.61321</v>
      </c>
      <c r="I597" s="6">
        <v>16.857426</v>
      </c>
      <c r="J597" s="6">
        <v>11.900444</v>
      </c>
      <c r="K597" s="6">
        <v>13.893917999999999</v>
      </c>
      <c r="L597" s="6">
        <v>12.434777</v>
      </c>
      <c r="M597" s="6">
        <v>13.007244</v>
      </c>
      <c r="N597" s="6">
        <v>14.233822</v>
      </c>
      <c r="O597" s="6">
        <v>17.731953000000001</v>
      </c>
      <c r="P597" s="6">
        <v>11.688366</v>
      </c>
      <c r="Q597" s="6">
        <v>18.705905999999999</v>
      </c>
      <c r="R597" s="6">
        <v>8.9950759999999992</v>
      </c>
      <c r="S597" s="6">
        <v>12.793670000000001</v>
      </c>
      <c r="T597" s="6">
        <v>11.290815</v>
      </c>
      <c r="U597" s="6">
        <v>15.382374</v>
      </c>
      <c r="V597" s="6">
        <v>10.432713</v>
      </c>
      <c r="W597" s="6">
        <v>14.635063000000001</v>
      </c>
      <c r="X597" s="6">
        <v>9.4284149999999993</v>
      </c>
      <c r="Y597" s="6">
        <v>10.634952999999999</v>
      </c>
      <c r="Z597" s="6">
        <v>8.8995689999999996</v>
      </c>
      <c r="AA597" s="6">
        <v>11.817739</v>
      </c>
      <c r="AB597" s="6">
        <v>12.801489</v>
      </c>
      <c r="AC597" s="6">
        <v>21.261133000000001</v>
      </c>
      <c r="AD597" s="6">
        <v>11.764049999999999</v>
      </c>
      <c r="AE597" s="6">
        <v>5.2438969999999996</v>
      </c>
    </row>
    <row r="598" spans="1:31" x14ac:dyDescent="0.25">
      <c r="A598" s="5" t="s">
        <v>597</v>
      </c>
      <c r="B598" s="6">
        <v>0</v>
      </c>
      <c r="C598" s="6">
        <v>0</v>
      </c>
      <c r="D598" s="6">
        <v>0</v>
      </c>
      <c r="E598" s="6">
        <v>0</v>
      </c>
      <c r="F598" s="6">
        <v>0</v>
      </c>
      <c r="G598" s="6">
        <v>0</v>
      </c>
      <c r="H598" s="6">
        <v>1.87439</v>
      </c>
      <c r="I598" s="6">
        <v>2.0621999999999998</v>
      </c>
      <c r="J598" s="6">
        <v>1.5594159999999999</v>
      </c>
      <c r="K598" s="6">
        <v>2.0846140000000002</v>
      </c>
      <c r="L598" s="6">
        <v>1.5441039999999999</v>
      </c>
      <c r="M598" s="6">
        <v>1.1643220000000001</v>
      </c>
      <c r="N598" s="6">
        <v>1.424488</v>
      </c>
      <c r="O598" s="6">
        <v>2.4278759999999999</v>
      </c>
      <c r="P598" s="6">
        <v>2.3855970000000002</v>
      </c>
      <c r="Q598" s="6">
        <v>2.8881459999999999</v>
      </c>
      <c r="R598" s="6">
        <v>3.4625240000000002</v>
      </c>
      <c r="S598" s="6">
        <v>1.932776</v>
      </c>
      <c r="T598" s="6">
        <v>0</v>
      </c>
      <c r="U598" s="6">
        <v>0</v>
      </c>
      <c r="V598" s="6">
        <v>0</v>
      </c>
      <c r="W598" s="6">
        <v>0</v>
      </c>
      <c r="X598" s="6">
        <v>0</v>
      </c>
      <c r="Y598" s="6">
        <v>0</v>
      </c>
      <c r="Z598" s="6">
        <v>7.0901670000000001</v>
      </c>
      <c r="AA598" s="6">
        <v>1.3126059999999999</v>
      </c>
      <c r="AB598" s="6">
        <v>1.782915</v>
      </c>
      <c r="AC598" s="6">
        <v>1.896388</v>
      </c>
      <c r="AD598" s="6">
        <v>2.3651879999999998</v>
      </c>
      <c r="AE598" s="6">
        <v>1.261441</v>
      </c>
    </row>
    <row r="599" spans="1:31" x14ac:dyDescent="0.25">
      <c r="A599" s="5" t="s">
        <v>598</v>
      </c>
      <c r="B599" s="6">
        <v>10.233582999999999</v>
      </c>
      <c r="C599" s="6">
        <v>8.2556379999999994</v>
      </c>
      <c r="D599" s="6">
        <v>11.343567999999999</v>
      </c>
      <c r="E599" s="6">
        <v>6.449713</v>
      </c>
      <c r="F599" s="6">
        <v>8.9926670000000009</v>
      </c>
      <c r="G599" s="6">
        <v>8.625216</v>
      </c>
      <c r="H599" s="6">
        <v>11.383538</v>
      </c>
      <c r="I599" s="6">
        <v>9.5274300000000007</v>
      </c>
      <c r="J599" s="6">
        <v>8.7747440000000001</v>
      </c>
      <c r="K599" s="6">
        <v>10.308959</v>
      </c>
      <c r="L599" s="6">
        <v>10.882581999999999</v>
      </c>
      <c r="M599" s="6">
        <v>10.389912000000001</v>
      </c>
      <c r="N599" s="6">
        <v>7.0037779999999996</v>
      </c>
      <c r="O599" s="6">
        <v>9.6401029999999999</v>
      </c>
      <c r="P599" s="6">
        <v>9.5320110000000007</v>
      </c>
      <c r="Q599" s="6">
        <v>12.467724</v>
      </c>
      <c r="R599" s="6">
        <v>14.817587</v>
      </c>
      <c r="S599" s="6">
        <v>8.7722259999999999</v>
      </c>
      <c r="T599" s="6">
        <v>9.5700190000000003</v>
      </c>
      <c r="U599" s="6">
        <v>10.201848</v>
      </c>
      <c r="V599" s="6">
        <v>8.7272739999999995</v>
      </c>
      <c r="W599" s="6">
        <v>11.138448</v>
      </c>
      <c r="X599" s="6">
        <v>10.640295999999999</v>
      </c>
      <c r="Y599" s="6">
        <v>8.7566260000000007</v>
      </c>
      <c r="Z599" s="6">
        <v>10.947751</v>
      </c>
      <c r="AA599" s="6">
        <v>7.1817900000000003</v>
      </c>
      <c r="AB599" s="6">
        <v>8.7525379999999995</v>
      </c>
      <c r="AC599" s="6">
        <v>9.9470740000000006</v>
      </c>
      <c r="AD599" s="6">
        <v>11.750546</v>
      </c>
      <c r="AE599" s="6">
        <v>10.836411</v>
      </c>
    </row>
    <row r="600" spans="1:31" x14ac:dyDescent="0.25">
      <c r="A600" s="5" t="s">
        <v>599</v>
      </c>
      <c r="B600" s="6">
        <v>3.7077520000000002</v>
      </c>
      <c r="C600" s="6">
        <v>11.326127</v>
      </c>
      <c r="D600" s="6">
        <v>17.900566000000001</v>
      </c>
      <c r="E600" s="6">
        <v>1.716969</v>
      </c>
      <c r="F600" s="6">
        <v>3.5448210000000002</v>
      </c>
      <c r="G600" s="6">
        <v>2.9585910000000002</v>
      </c>
      <c r="H600" s="6">
        <v>11.512247</v>
      </c>
      <c r="I600" s="6">
        <v>11.321918</v>
      </c>
      <c r="J600" s="6">
        <v>14.311157</v>
      </c>
      <c r="K600" s="6">
        <v>9.1752690000000001</v>
      </c>
      <c r="L600" s="6">
        <v>9.851934</v>
      </c>
      <c r="M600" s="6">
        <v>28.707445</v>
      </c>
      <c r="N600" s="6">
        <v>0</v>
      </c>
      <c r="O600" s="6">
        <v>0</v>
      </c>
      <c r="P600" s="6">
        <v>0</v>
      </c>
      <c r="Q600" s="6">
        <v>0</v>
      </c>
      <c r="R600" s="6">
        <v>0</v>
      </c>
      <c r="S600" s="6">
        <v>0</v>
      </c>
      <c r="T600" s="6">
        <v>11.134270000000001</v>
      </c>
      <c r="U600" s="6">
        <v>5.0033050000000001</v>
      </c>
      <c r="V600" s="6">
        <v>30.075741000000001</v>
      </c>
      <c r="W600" s="6">
        <v>9.0259300000000007</v>
      </c>
      <c r="X600" s="6">
        <v>14.004075</v>
      </c>
      <c r="Y600" s="6">
        <v>6.6326000000000001</v>
      </c>
      <c r="Z600" s="6">
        <v>0</v>
      </c>
      <c r="AA600" s="6">
        <v>0</v>
      </c>
      <c r="AB600" s="6">
        <v>0</v>
      </c>
      <c r="AC600" s="6">
        <v>0</v>
      </c>
      <c r="AD600" s="6">
        <v>0</v>
      </c>
      <c r="AE600" s="6">
        <v>0</v>
      </c>
    </row>
    <row r="601" spans="1:31" x14ac:dyDescent="0.25">
      <c r="A601" s="5" t="s">
        <v>600</v>
      </c>
      <c r="B601" s="6">
        <v>14.026619</v>
      </c>
      <c r="C601" s="6">
        <v>9.7759699999999992</v>
      </c>
      <c r="D601" s="6">
        <v>9.2875289999999993</v>
      </c>
      <c r="E601" s="6">
        <v>8.3155750000000008</v>
      </c>
      <c r="F601" s="6">
        <v>13.763265000000001</v>
      </c>
      <c r="G601" s="6">
        <v>11.606601</v>
      </c>
      <c r="H601" s="6">
        <v>11.192904</v>
      </c>
      <c r="I601" s="6">
        <v>13.248825</v>
      </c>
      <c r="J601" s="6">
        <v>10.734546</v>
      </c>
      <c r="K601" s="6">
        <v>15.196524999999999</v>
      </c>
      <c r="L601" s="6">
        <v>16.157688</v>
      </c>
      <c r="M601" s="6">
        <v>10.996123000000001</v>
      </c>
      <c r="N601" s="6">
        <v>17.198523000000002</v>
      </c>
      <c r="O601" s="6">
        <v>16.983847000000001</v>
      </c>
      <c r="P601" s="6">
        <v>12.525179</v>
      </c>
      <c r="Q601" s="6">
        <v>12.39385</v>
      </c>
      <c r="R601" s="6">
        <v>8.7269989999999993</v>
      </c>
      <c r="S601" s="6">
        <v>14.340121</v>
      </c>
      <c r="T601" s="6">
        <v>18.37332</v>
      </c>
      <c r="U601" s="6">
        <v>13.716177999999999</v>
      </c>
      <c r="V601" s="6">
        <v>15.591533</v>
      </c>
      <c r="W601" s="6">
        <v>13.973969</v>
      </c>
      <c r="X601" s="6">
        <v>12.685211000000001</v>
      </c>
      <c r="Y601" s="6">
        <v>10.021839999999999</v>
      </c>
      <c r="Z601" s="6">
        <v>19.30687</v>
      </c>
      <c r="AA601" s="6">
        <v>14.126804</v>
      </c>
      <c r="AB601" s="6">
        <v>12.450613000000001</v>
      </c>
      <c r="AC601" s="6">
        <v>12.495649</v>
      </c>
      <c r="AD601" s="6">
        <v>12.807097000000001</v>
      </c>
      <c r="AE601" s="6">
        <v>8.7364739999999994</v>
      </c>
    </row>
    <row r="602" spans="1:31" x14ac:dyDescent="0.25">
      <c r="A602" s="5" t="s">
        <v>601</v>
      </c>
      <c r="B602" s="6">
        <v>5.1487270000000001</v>
      </c>
      <c r="C602" s="6">
        <v>4.7551370000000004</v>
      </c>
      <c r="D602" s="6">
        <v>7.891788</v>
      </c>
      <c r="E602" s="6">
        <v>6.1982049999999997</v>
      </c>
      <c r="F602" s="6">
        <v>5.1019990000000002</v>
      </c>
      <c r="G602" s="6">
        <v>7.0474329999999998</v>
      </c>
      <c r="H602" s="6">
        <v>5.6275940000000002</v>
      </c>
      <c r="I602" s="6">
        <v>4.8793069999999998</v>
      </c>
      <c r="J602" s="6">
        <v>5.2490170000000003</v>
      </c>
      <c r="K602" s="6">
        <v>4.7581340000000001</v>
      </c>
      <c r="L602" s="6">
        <v>3.992448</v>
      </c>
      <c r="M602" s="6">
        <v>4.2924100000000003</v>
      </c>
      <c r="N602" s="6">
        <v>4.2618999999999998</v>
      </c>
      <c r="O602" s="6">
        <v>4.6356909999999996</v>
      </c>
      <c r="P602" s="6">
        <v>4.2886199999999999</v>
      </c>
      <c r="Q602" s="6">
        <v>5.0270190000000001</v>
      </c>
      <c r="R602" s="6">
        <v>10.040124</v>
      </c>
      <c r="S602" s="6">
        <v>4.5059050000000003</v>
      </c>
      <c r="T602" s="6">
        <v>6.8960119999999998</v>
      </c>
      <c r="U602" s="6">
        <v>6.1051700000000002</v>
      </c>
      <c r="V602" s="6">
        <v>4.2210669999999997</v>
      </c>
      <c r="W602" s="6">
        <v>5.6305399999999999</v>
      </c>
      <c r="X602" s="6">
        <v>6.0648770000000001</v>
      </c>
      <c r="Y602" s="6">
        <v>4.5022789999999997</v>
      </c>
      <c r="Z602" s="6">
        <v>8.2323810000000002</v>
      </c>
      <c r="AA602" s="6">
        <v>3.267833</v>
      </c>
      <c r="AB602" s="6">
        <v>4.355232</v>
      </c>
      <c r="AC602" s="6">
        <v>3.931098</v>
      </c>
      <c r="AD602" s="6">
        <v>5.7935400000000001</v>
      </c>
      <c r="AE602" s="6">
        <v>3.8472059999999999</v>
      </c>
    </row>
    <row r="603" spans="1:31" x14ac:dyDescent="0.25">
      <c r="A603" s="5" t="s">
        <v>602</v>
      </c>
      <c r="B603" s="6">
        <v>3.8876559999999998</v>
      </c>
      <c r="C603" s="6">
        <v>7.1705160000000001</v>
      </c>
      <c r="D603" s="6">
        <v>3.5769120000000001</v>
      </c>
      <c r="E603" s="6">
        <v>8.7806470000000001</v>
      </c>
      <c r="F603" s="6">
        <v>1.372579</v>
      </c>
      <c r="G603" s="6">
        <v>4.7529159999999999</v>
      </c>
      <c r="H603" s="6">
        <v>5.3987949999999998</v>
      </c>
      <c r="I603" s="6">
        <v>7.7012039999999997</v>
      </c>
      <c r="J603" s="6">
        <v>5.5840569999999996</v>
      </c>
      <c r="K603" s="6">
        <v>16.308468000000001</v>
      </c>
      <c r="L603" s="6">
        <v>5.2967750000000002</v>
      </c>
      <c r="M603" s="6">
        <v>6.7403420000000001</v>
      </c>
      <c r="N603" s="6">
        <v>0</v>
      </c>
      <c r="O603" s="6">
        <v>0</v>
      </c>
      <c r="P603" s="6">
        <v>0</v>
      </c>
      <c r="Q603" s="6">
        <v>0</v>
      </c>
      <c r="R603" s="6">
        <v>0</v>
      </c>
      <c r="S603" s="6">
        <v>0</v>
      </c>
      <c r="T603" s="6">
        <v>10.096354</v>
      </c>
      <c r="U603" s="6">
        <v>7.2276490000000004</v>
      </c>
      <c r="V603" s="6">
        <v>2.8241309999999999</v>
      </c>
      <c r="W603" s="6">
        <v>14.105276999999999</v>
      </c>
      <c r="X603" s="6">
        <v>7.7229159999999997</v>
      </c>
      <c r="Y603" s="6">
        <v>3.6190880000000001</v>
      </c>
      <c r="Z603" s="6">
        <v>0</v>
      </c>
      <c r="AA603" s="6">
        <v>0</v>
      </c>
      <c r="AB603" s="6">
        <v>0</v>
      </c>
      <c r="AC603" s="6">
        <v>0</v>
      </c>
      <c r="AD603" s="6">
        <v>0</v>
      </c>
      <c r="AE603" s="6">
        <v>0</v>
      </c>
    </row>
    <row r="604" spans="1:31" x14ac:dyDescent="0.25">
      <c r="A604" s="5" t="s">
        <v>603</v>
      </c>
      <c r="B604" s="6">
        <v>0</v>
      </c>
      <c r="C604" s="6">
        <v>0</v>
      </c>
      <c r="D604" s="6">
        <v>0</v>
      </c>
      <c r="E604" s="6">
        <v>0</v>
      </c>
      <c r="F604" s="6">
        <v>0</v>
      </c>
      <c r="G604" s="6">
        <v>0</v>
      </c>
      <c r="H604" s="6">
        <v>2.6217860000000002</v>
      </c>
      <c r="I604" s="6">
        <v>2.7004969999999999</v>
      </c>
      <c r="J604" s="6">
        <v>3.450634</v>
      </c>
      <c r="K604" s="6">
        <v>2.5745900000000002</v>
      </c>
      <c r="L604" s="6">
        <v>3.260535</v>
      </c>
      <c r="M604" s="6">
        <v>2.6068730000000002</v>
      </c>
      <c r="N604" s="6">
        <v>0</v>
      </c>
      <c r="O604" s="6">
        <v>0</v>
      </c>
      <c r="P604" s="6">
        <v>0</v>
      </c>
      <c r="Q604" s="6">
        <v>0</v>
      </c>
      <c r="R604" s="6">
        <v>0</v>
      </c>
      <c r="S604" s="6">
        <v>0</v>
      </c>
      <c r="T604" s="6">
        <v>3.0295040000000002</v>
      </c>
      <c r="U604" s="6">
        <v>2.0711599999999999</v>
      </c>
      <c r="V604" s="6">
        <v>3.2139009999999999</v>
      </c>
      <c r="W604" s="6">
        <v>2.4583080000000002</v>
      </c>
      <c r="X604" s="6">
        <v>2.9065479999999999</v>
      </c>
      <c r="Y604" s="6">
        <v>1.7060439999999999</v>
      </c>
      <c r="Z604" s="6">
        <v>0</v>
      </c>
      <c r="AA604" s="6">
        <v>0</v>
      </c>
      <c r="AB604" s="6">
        <v>0</v>
      </c>
      <c r="AC604" s="6">
        <v>0</v>
      </c>
      <c r="AD604" s="6">
        <v>0</v>
      </c>
      <c r="AE604" s="6">
        <v>0</v>
      </c>
    </row>
    <row r="605" spans="1:31" x14ac:dyDescent="0.25">
      <c r="A605" s="5" t="s">
        <v>604</v>
      </c>
      <c r="B605" s="6">
        <v>10.869654000000001</v>
      </c>
      <c r="C605" s="6">
        <v>10.489642999999999</v>
      </c>
      <c r="D605" s="6">
        <v>16.876318000000001</v>
      </c>
      <c r="E605" s="6">
        <v>8.6657899999999994</v>
      </c>
      <c r="F605" s="6">
        <v>18.894268</v>
      </c>
      <c r="G605" s="6">
        <v>6.696034</v>
      </c>
      <c r="H605" s="6">
        <v>2.2498450000000001</v>
      </c>
      <c r="I605" s="6">
        <v>4.712777</v>
      </c>
      <c r="J605" s="6">
        <v>8.2967150000000007</v>
      </c>
      <c r="K605" s="6">
        <v>5.482138</v>
      </c>
      <c r="L605" s="6">
        <v>10.444686000000001</v>
      </c>
      <c r="M605" s="6">
        <v>5.6355110000000002</v>
      </c>
      <c r="N605" s="6">
        <v>4.5263499999999999</v>
      </c>
      <c r="O605" s="6">
        <v>4.2435660000000004</v>
      </c>
      <c r="P605" s="6">
        <v>6.9550179999999999</v>
      </c>
      <c r="Q605" s="6">
        <v>4.8848039999999999</v>
      </c>
      <c r="R605" s="6">
        <v>6.8515870000000003</v>
      </c>
      <c r="S605" s="6">
        <v>5.98184</v>
      </c>
      <c r="T605" s="6">
        <v>5.087739</v>
      </c>
      <c r="U605" s="6">
        <v>13.750558</v>
      </c>
      <c r="V605" s="6">
        <v>17.326359</v>
      </c>
      <c r="W605" s="6">
        <v>12.808071</v>
      </c>
      <c r="X605" s="6">
        <v>20.646629000000001</v>
      </c>
      <c r="Y605" s="6">
        <v>15.904093</v>
      </c>
      <c r="Z605" s="6">
        <v>5.6553319999999996</v>
      </c>
      <c r="AA605" s="6">
        <v>9.8933730000000004</v>
      </c>
      <c r="AB605" s="6">
        <v>7.2701089999999997</v>
      </c>
      <c r="AC605" s="6">
        <v>5.5682289999999997</v>
      </c>
      <c r="AD605" s="6">
        <v>12.237625</v>
      </c>
      <c r="AE605" s="6">
        <v>11.598947000000001</v>
      </c>
    </row>
    <row r="606" spans="1:31" x14ac:dyDescent="0.25">
      <c r="A606" s="5" t="s">
        <v>605</v>
      </c>
      <c r="B606" s="6">
        <v>0</v>
      </c>
      <c r="C606" s="6">
        <v>0</v>
      </c>
      <c r="D606" s="6">
        <v>0</v>
      </c>
      <c r="E606" s="6">
        <v>0</v>
      </c>
      <c r="F606" s="6">
        <v>0</v>
      </c>
      <c r="G606" s="6">
        <v>0</v>
      </c>
      <c r="H606" s="6">
        <v>5.4626419999999998</v>
      </c>
      <c r="I606" s="6">
        <v>4.7634049999999997</v>
      </c>
      <c r="J606" s="6">
        <v>4.6871229999999997</v>
      </c>
      <c r="K606" s="6">
        <v>5.6970590000000003</v>
      </c>
      <c r="L606" s="6">
        <v>5.0472210000000004</v>
      </c>
      <c r="M606" s="6">
        <v>4.302467</v>
      </c>
      <c r="N606" s="6">
        <v>0</v>
      </c>
      <c r="O606" s="6">
        <v>0</v>
      </c>
      <c r="P606" s="6">
        <v>0</v>
      </c>
      <c r="Q606" s="6">
        <v>0</v>
      </c>
      <c r="R606" s="6">
        <v>0</v>
      </c>
      <c r="S606" s="6">
        <v>0</v>
      </c>
      <c r="T606" s="6">
        <v>5.4699159999999996</v>
      </c>
      <c r="U606" s="6">
        <v>3.4339339999999998</v>
      </c>
      <c r="V606" s="6">
        <v>3.899162</v>
      </c>
      <c r="W606" s="6">
        <v>2.805329</v>
      </c>
      <c r="X606" s="6">
        <v>4.1940619999999997</v>
      </c>
      <c r="Y606" s="6">
        <v>3.197003</v>
      </c>
      <c r="Z606" s="6">
        <v>2.5371320000000002</v>
      </c>
      <c r="AA606" s="6">
        <v>3.8867400000000001</v>
      </c>
      <c r="AB606" s="6">
        <v>1.6924049999999999</v>
      </c>
      <c r="AC606" s="6">
        <v>4.8611190000000004</v>
      </c>
      <c r="AD606" s="6">
        <v>4.7308779999999997</v>
      </c>
      <c r="AE606" s="6">
        <v>2.057836</v>
      </c>
    </row>
    <row r="607" spans="1:31" x14ac:dyDescent="0.25">
      <c r="A607" s="5" t="s">
        <v>606</v>
      </c>
      <c r="B607" s="6">
        <v>4.7361519999999997</v>
      </c>
      <c r="C607" s="6">
        <v>7.329574</v>
      </c>
      <c r="D607" s="6">
        <v>3.2576299999999998</v>
      </c>
      <c r="E607" s="6">
        <v>7.1971959999999999</v>
      </c>
      <c r="F607" s="6">
        <v>5.9757100000000003</v>
      </c>
      <c r="G607" s="6">
        <v>6.5979910000000004</v>
      </c>
      <c r="H607" s="6">
        <v>6.3803020000000004</v>
      </c>
      <c r="I607" s="6">
        <v>4.907178</v>
      </c>
      <c r="J607" s="6">
        <v>6.407921</v>
      </c>
      <c r="K607" s="6">
        <v>4.5546530000000001</v>
      </c>
      <c r="L607" s="6">
        <v>4.685422</v>
      </c>
      <c r="M607" s="6">
        <v>4.0655400000000004</v>
      </c>
      <c r="N607" s="6">
        <v>4.2834110000000001</v>
      </c>
      <c r="O607" s="6">
        <v>3.458577</v>
      </c>
      <c r="P607" s="6">
        <v>2.1046179999999999</v>
      </c>
      <c r="Q607" s="6">
        <v>3.404271</v>
      </c>
      <c r="R607" s="6">
        <v>1.503898</v>
      </c>
      <c r="S607" s="6">
        <v>4.2072620000000001</v>
      </c>
      <c r="T607" s="6">
        <v>4.4349550000000004</v>
      </c>
      <c r="U607" s="6">
        <v>5.2490319999999997</v>
      </c>
      <c r="V607" s="6">
        <v>4.8373720000000002</v>
      </c>
      <c r="W607" s="6">
        <v>4.2950499999999998</v>
      </c>
      <c r="X607" s="6">
        <v>3.7108159999999999</v>
      </c>
      <c r="Y607" s="6">
        <v>2.7444419999999998</v>
      </c>
      <c r="Z607" s="6">
        <v>2.405967</v>
      </c>
      <c r="AA607" s="6">
        <v>5.830133</v>
      </c>
      <c r="AB607" s="6">
        <v>1.795968</v>
      </c>
      <c r="AC607" s="6">
        <v>3.043844</v>
      </c>
      <c r="AD607" s="6">
        <v>5.8039519999999998</v>
      </c>
      <c r="AE607" s="6">
        <v>2.0219429999999998</v>
      </c>
    </row>
    <row r="608" spans="1:31" x14ac:dyDescent="0.25">
      <c r="A608" s="5" t="s">
        <v>607</v>
      </c>
      <c r="B608" s="6">
        <v>2.3707120000000002</v>
      </c>
      <c r="C608" s="6">
        <v>4.6163090000000002</v>
      </c>
      <c r="D608" s="6">
        <v>4.9738220000000002</v>
      </c>
      <c r="E608" s="6">
        <v>3.1989580000000002</v>
      </c>
      <c r="F608" s="6">
        <v>4.6222120000000002</v>
      </c>
      <c r="G608" s="6">
        <v>5.0790360000000003</v>
      </c>
      <c r="H608" s="6">
        <v>4.6006450000000001</v>
      </c>
      <c r="I608" s="6">
        <v>4.5406310000000003</v>
      </c>
      <c r="J608" s="6">
        <v>4.3712910000000003</v>
      </c>
      <c r="K608" s="6">
        <v>5.3821120000000002</v>
      </c>
      <c r="L608" s="6">
        <v>5.9117100000000002</v>
      </c>
      <c r="M608" s="6">
        <v>5.7474629999999998</v>
      </c>
      <c r="N608" s="6">
        <v>3.6999209999999998</v>
      </c>
      <c r="O608" s="6">
        <v>4.8728559999999996</v>
      </c>
      <c r="P608" s="6">
        <v>5.3623269999999996</v>
      </c>
      <c r="Q608" s="6">
        <v>5.685384</v>
      </c>
      <c r="R608" s="6">
        <v>5.4502990000000002</v>
      </c>
      <c r="S608" s="6">
        <v>4.9966400000000002</v>
      </c>
      <c r="T608" s="6">
        <v>5.5755730000000003</v>
      </c>
      <c r="U608" s="6">
        <v>4.7347429999999999</v>
      </c>
      <c r="V608" s="6">
        <v>3.1607289999999999</v>
      </c>
      <c r="W608" s="6">
        <v>5.4998370000000003</v>
      </c>
      <c r="X608" s="6">
        <v>8.3328290000000003</v>
      </c>
      <c r="Y608" s="6">
        <v>3.467673</v>
      </c>
      <c r="Z608" s="6">
        <v>8.1590720000000001</v>
      </c>
      <c r="AA608" s="6">
        <v>3.389624</v>
      </c>
      <c r="AB608" s="6">
        <v>4.7156630000000002</v>
      </c>
      <c r="AC608" s="6">
        <v>4.639456</v>
      </c>
      <c r="AD608" s="6">
        <v>6.8098409999999996</v>
      </c>
      <c r="AE608" s="6">
        <v>4.5454119999999998</v>
      </c>
    </row>
    <row r="609" spans="1:31" x14ac:dyDescent="0.25">
      <c r="A609" s="5" t="s">
        <v>608</v>
      </c>
      <c r="B609" s="6">
        <v>12.179276</v>
      </c>
      <c r="C609" s="6">
        <v>22.03895</v>
      </c>
      <c r="D609" s="6">
        <v>27.930592000000001</v>
      </c>
      <c r="E609" s="6">
        <v>19.369969999999999</v>
      </c>
      <c r="F609" s="6">
        <v>21.680160999999998</v>
      </c>
      <c r="G609" s="6">
        <v>16.493649999999999</v>
      </c>
      <c r="H609" s="6">
        <v>35.139122</v>
      </c>
      <c r="I609" s="6">
        <v>38.604145000000003</v>
      </c>
      <c r="J609" s="6">
        <v>34.166289999999996</v>
      </c>
      <c r="K609" s="6">
        <v>40.944347</v>
      </c>
      <c r="L609" s="6">
        <v>35.483252999999998</v>
      </c>
      <c r="M609" s="6">
        <v>16.192101999999998</v>
      </c>
      <c r="N609" s="6">
        <v>18.478097999999999</v>
      </c>
      <c r="O609" s="6">
        <v>35.590130000000002</v>
      </c>
      <c r="P609" s="6">
        <v>15.331649000000001</v>
      </c>
      <c r="Q609" s="6">
        <v>23.979057000000001</v>
      </c>
      <c r="R609" s="6">
        <v>172.68656899999999</v>
      </c>
      <c r="S609" s="6">
        <v>17.442675000000001</v>
      </c>
      <c r="T609" s="6">
        <v>46.556995000000001</v>
      </c>
      <c r="U609" s="6">
        <v>55.544536999999998</v>
      </c>
      <c r="V609" s="6">
        <v>8.6334219999999995</v>
      </c>
      <c r="W609" s="6">
        <v>45.103915999999998</v>
      </c>
      <c r="X609" s="6">
        <v>66.988274000000004</v>
      </c>
      <c r="Y609" s="6">
        <v>17.426805000000002</v>
      </c>
      <c r="Z609" s="6">
        <v>105.049179</v>
      </c>
      <c r="AA609" s="6">
        <v>17.613474</v>
      </c>
      <c r="AB609" s="6">
        <v>9.7214530000000003</v>
      </c>
      <c r="AC609" s="6">
        <v>30.751625000000001</v>
      </c>
      <c r="AD609" s="6">
        <v>53.239372000000003</v>
      </c>
      <c r="AE609" s="6">
        <v>16.400895999999999</v>
      </c>
    </row>
    <row r="610" spans="1:31" x14ac:dyDescent="0.25">
      <c r="A610" s="5" t="s">
        <v>609</v>
      </c>
      <c r="B610" s="6">
        <v>2.0241989999999999</v>
      </c>
      <c r="C610" s="6">
        <v>17.727098000000002</v>
      </c>
      <c r="D610" s="6">
        <v>18.552994000000002</v>
      </c>
      <c r="E610" s="6">
        <v>2.1333470000000001</v>
      </c>
      <c r="F610" s="6">
        <v>2.4733879999999999</v>
      </c>
      <c r="G610" s="6">
        <v>8.8516879999999993</v>
      </c>
      <c r="H610" s="6">
        <v>19.851966999999998</v>
      </c>
      <c r="I610" s="6">
        <v>33.547477999999998</v>
      </c>
      <c r="J610" s="6">
        <v>25.915051999999999</v>
      </c>
      <c r="K610" s="6">
        <v>24.223939999999999</v>
      </c>
      <c r="L610" s="6">
        <v>31.100802999999999</v>
      </c>
      <c r="M610" s="6">
        <v>21.216332999999999</v>
      </c>
      <c r="N610" s="6">
        <v>8.7255739999999999</v>
      </c>
      <c r="O610" s="6">
        <v>16.146941999999999</v>
      </c>
      <c r="P610" s="6">
        <v>6.8441970000000003</v>
      </c>
      <c r="Q610" s="6">
        <v>14.573869999999999</v>
      </c>
      <c r="R610" s="6">
        <v>62.620978999999998</v>
      </c>
      <c r="S610" s="6">
        <v>21.335222000000002</v>
      </c>
      <c r="T610" s="6">
        <v>26.934432999999999</v>
      </c>
      <c r="U610" s="6">
        <v>10.313281999999999</v>
      </c>
      <c r="V610" s="6">
        <v>5.8185979999999997</v>
      </c>
      <c r="W610" s="6">
        <v>20.527266999999998</v>
      </c>
      <c r="X610" s="6">
        <v>22.988256</v>
      </c>
      <c r="Y610" s="6">
        <v>16.553197999999998</v>
      </c>
      <c r="Z610" s="6">
        <v>43.481963999999998</v>
      </c>
      <c r="AA610" s="6">
        <v>4.5269649999999997</v>
      </c>
      <c r="AB610" s="6">
        <v>12.028687</v>
      </c>
      <c r="AC610" s="6">
        <v>8.3909439999999993</v>
      </c>
      <c r="AD610" s="6">
        <v>39.268791</v>
      </c>
      <c r="AE610" s="6">
        <v>16.004652</v>
      </c>
    </row>
    <row r="611" spans="1:31" x14ac:dyDescent="0.25">
      <c r="A611" s="5" t="s">
        <v>610</v>
      </c>
      <c r="B611" s="6">
        <v>0</v>
      </c>
      <c r="C611" s="6">
        <v>0</v>
      </c>
      <c r="D611" s="6">
        <v>0</v>
      </c>
      <c r="E611" s="6">
        <v>0</v>
      </c>
      <c r="F611" s="6">
        <v>0</v>
      </c>
      <c r="G611" s="6">
        <v>0</v>
      </c>
      <c r="H611" s="6">
        <v>13.727461</v>
      </c>
      <c r="I611" s="6">
        <v>12.292083</v>
      </c>
      <c r="J611" s="6">
        <v>13.16886</v>
      </c>
      <c r="K611" s="6">
        <v>15.352518999999999</v>
      </c>
      <c r="L611" s="6">
        <v>13.015656</v>
      </c>
      <c r="M611" s="6">
        <v>32.580154</v>
      </c>
      <c r="N611" s="6">
        <v>12.504802</v>
      </c>
      <c r="O611" s="6">
        <v>36.716014999999999</v>
      </c>
      <c r="P611" s="6">
        <v>8.6779290000000007</v>
      </c>
      <c r="Q611" s="6">
        <v>16.237552999999998</v>
      </c>
      <c r="R611" s="6">
        <v>55.508251000000001</v>
      </c>
      <c r="S611" s="6">
        <v>18.266539000000002</v>
      </c>
      <c r="T611" s="6">
        <v>47.224220000000003</v>
      </c>
      <c r="U611" s="6">
        <v>9.2196400000000001</v>
      </c>
      <c r="V611" s="6">
        <v>5.7242179999999996</v>
      </c>
      <c r="W611" s="6">
        <v>14.527941</v>
      </c>
      <c r="X611" s="6">
        <v>12.962337</v>
      </c>
      <c r="Y611" s="6">
        <v>8.3235980000000005</v>
      </c>
      <c r="Z611" s="6">
        <v>76.398101999999994</v>
      </c>
      <c r="AA611" s="6">
        <v>4.2150559999999997</v>
      </c>
      <c r="AB611" s="6">
        <v>9.8040160000000007</v>
      </c>
      <c r="AC611" s="6">
        <v>5.8675139999999999</v>
      </c>
      <c r="AD611" s="6">
        <v>10.309177</v>
      </c>
      <c r="AE611" s="6">
        <v>7.1269400000000003</v>
      </c>
    </row>
    <row r="612" spans="1:31" x14ac:dyDescent="0.25">
      <c r="A612" s="5" t="s">
        <v>612</v>
      </c>
      <c r="B612" s="6">
        <v>2.2437719999999999</v>
      </c>
      <c r="C612" s="6">
        <v>7.5841079999999996</v>
      </c>
      <c r="D612" s="6">
        <v>11.158312</v>
      </c>
      <c r="E612" s="6">
        <v>5.7932829999999997</v>
      </c>
      <c r="F612" s="6">
        <v>6.370736</v>
      </c>
      <c r="G612" s="6">
        <v>9.0115839999999992</v>
      </c>
      <c r="H612" s="6">
        <v>8.7903800000000007</v>
      </c>
      <c r="I612" s="6">
        <v>8.7771000000000008</v>
      </c>
      <c r="J612" s="6">
        <v>13.537539000000001</v>
      </c>
      <c r="K612" s="6">
        <v>13.407360000000001</v>
      </c>
      <c r="L612" s="6">
        <v>7.5391709999999996</v>
      </c>
      <c r="M612" s="6">
        <v>9.1794340000000005</v>
      </c>
      <c r="N612" s="6">
        <v>5.4849930000000002</v>
      </c>
      <c r="O612" s="6">
        <v>9.7200330000000008</v>
      </c>
      <c r="P612" s="6">
        <v>9.2388980000000007</v>
      </c>
      <c r="Q612" s="6">
        <v>10.540594</v>
      </c>
      <c r="R612" s="6">
        <v>13.797326</v>
      </c>
      <c r="S612" s="6">
        <v>9.1267870000000002</v>
      </c>
      <c r="T612" s="6">
        <v>10.748517</v>
      </c>
      <c r="U612" s="6">
        <v>10.177341</v>
      </c>
      <c r="V612" s="6">
        <v>7.7683609999999996</v>
      </c>
      <c r="W612" s="6">
        <v>10.385268999999999</v>
      </c>
      <c r="X612" s="6">
        <v>9.078875</v>
      </c>
      <c r="Y612" s="6">
        <v>9.8356469999999998</v>
      </c>
      <c r="Z612" s="6">
        <v>8.7649939999999997</v>
      </c>
      <c r="AA612" s="6">
        <v>10.607494000000001</v>
      </c>
      <c r="AB612" s="6">
        <v>10.04909</v>
      </c>
      <c r="AC612" s="6">
        <v>10.508198</v>
      </c>
      <c r="AD612" s="6">
        <v>8.4488230000000009</v>
      </c>
      <c r="AE612" s="6">
        <v>7.7629630000000001</v>
      </c>
    </row>
    <row r="613" spans="1:31" x14ac:dyDescent="0.25">
      <c r="A613" s="5" t="s">
        <v>613</v>
      </c>
      <c r="B613" s="6">
        <v>94.433150999999995</v>
      </c>
      <c r="C613" s="6">
        <v>136.63690199999999</v>
      </c>
      <c r="D613" s="6">
        <v>122.47436500000001</v>
      </c>
      <c r="E613" s="6">
        <v>39.643681000000001</v>
      </c>
      <c r="F613" s="6">
        <v>145.93173200000001</v>
      </c>
      <c r="G613" s="6">
        <v>125.927269</v>
      </c>
      <c r="H613" s="6">
        <v>226.64103700000001</v>
      </c>
      <c r="I613" s="6">
        <v>209.899689</v>
      </c>
      <c r="J613" s="6">
        <v>210.03131099999999</v>
      </c>
      <c r="K613" s="6">
        <v>178.97035199999999</v>
      </c>
      <c r="L613" s="6">
        <v>307.26361100000003</v>
      </c>
      <c r="M613" s="6">
        <v>217.21717799999999</v>
      </c>
      <c r="N613" s="6">
        <v>216.55084199999999</v>
      </c>
      <c r="O613" s="6">
        <v>184.97680700000001</v>
      </c>
      <c r="P613" s="6">
        <v>209.55123900000001</v>
      </c>
      <c r="Q613" s="6">
        <v>152.17935199999999</v>
      </c>
      <c r="R613" s="6">
        <v>96.718718999999993</v>
      </c>
      <c r="S613" s="6">
        <v>231.81652800000001</v>
      </c>
      <c r="T613" s="6">
        <v>176.457886</v>
      </c>
      <c r="U613" s="6">
        <v>176.16558800000001</v>
      </c>
      <c r="V613" s="6">
        <v>224.78599500000001</v>
      </c>
      <c r="W613" s="6">
        <v>144.13668799999999</v>
      </c>
      <c r="X613" s="6">
        <v>175.637711</v>
      </c>
      <c r="Y613" s="6">
        <v>167.08296200000001</v>
      </c>
      <c r="Z613" s="6">
        <v>78.046982</v>
      </c>
      <c r="AA613" s="6">
        <v>216.496475</v>
      </c>
      <c r="AB613" s="6">
        <v>120.61443300000001</v>
      </c>
      <c r="AC613" s="6">
        <v>146.62200899999999</v>
      </c>
      <c r="AD613" s="6">
        <v>194.38140899999999</v>
      </c>
      <c r="AE613" s="6">
        <v>132.50491299999999</v>
      </c>
    </row>
    <row r="614" spans="1:31" x14ac:dyDescent="0.25">
      <c r="A614" s="5" t="s">
        <v>614</v>
      </c>
      <c r="B614" s="6">
        <v>0</v>
      </c>
      <c r="C614" s="6">
        <v>0</v>
      </c>
      <c r="D614" s="6">
        <v>0</v>
      </c>
      <c r="E614" s="6">
        <v>0</v>
      </c>
      <c r="F614" s="6">
        <v>0</v>
      </c>
      <c r="G614" s="6">
        <v>0</v>
      </c>
      <c r="H614" s="6">
        <v>3.1278999999999999</v>
      </c>
      <c r="I614" s="6">
        <v>4.4506800000000002</v>
      </c>
      <c r="J614" s="6">
        <v>3.195589</v>
      </c>
      <c r="K614" s="6">
        <v>2.3433739999999998</v>
      </c>
      <c r="L614" s="6">
        <v>2.3519899999999998</v>
      </c>
      <c r="M614" s="6">
        <v>2.3468900000000001</v>
      </c>
      <c r="N614" s="6">
        <v>3.5101330000000002</v>
      </c>
      <c r="O614" s="6">
        <v>5.7861450000000003</v>
      </c>
      <c r="P614" s="6">
        <v>4.1939310000000001</v>
      </c>
      <c r="Q614" s="6">
        <v>4.4997699999999998</v>
      </c>
      <c r="R614" s="6">
        <v>4.1570770000000001</v>
      </c>
      <c r="S614" s="6">
        <v>4.0331999999999999</v>
      </c>
      <c r="T614" s="6">
        <v>5.138649</v>
      </c>
      <c r="U614" s="6">
        <v>4.0993820000000003</v>
      </c>
      <c r="V614" s="6">
        <v>1.2000200000000001</v>
      </c>
      <c r="W614" s="6">
        <v>2.0737649999999999</v>
      </c>
      <c r="X614" s="6">
        <v>2.4756279999999999</v>
      </c>
      <c r="Y614" s="6">
        <v>2.3721009999999998</v>
      </c>
      <c r="Z614" s="6">
        <v>5.3915309999999996</v>
      </c>
      <c r="AA614" s="6">
        <v>4.0306740000000003</v>
      </c>
      <c r="AB614" s="6">
        <v>3.500426</v>
      </c>
      <c r="AC614" s="6">
        <v>3.7900130000000001</v>
      </c>
      <c r="AD614" s="6">
        <v>2.43547</v>
      </c>
      <c r="AE614" s="6">
        <v>1.459886</v>
      </c>
    </row>
    <row r="615" spans="1:31" x14ac:dyDescent="0.25">
      <c r="A615" s="5" t="s">
        <v>615</v>
      </c>
      <c r="B615" s="6">
        <v>12.4282</v>
      </c>
      <c r="C615" s="6">
        <v>22.055389000000002</v>
      </c>
      <c r="D615" s="6">
        <v>19.665835999999999</v>
      </c>
      <c r="E615" s="6">
        <v>14.197872</v>
      </c>
      <c r="F615" s="6">
        <v>17.998898000000001</v>
      </c>
      <c r="G615" s="6">
        <v>21.366054999999999</v>
      </c>
      <c r="H615" s="6">
        <v>26.857077</v>
      </c>
      <c r="I615" s="6">
        <v>27.731703</v>
      </c>
      <c r="J615" s="6">
        <v>27.09713</v>
      </c>
      <c r="K615" s="6">
        <v>26.875544000000001</v>
      </c>
      <c r="L615" s="6">
        <v>29.375702</v>
      </c>
      <c r="M615" s="6">
        <v>24.618010000000002</v>
      </c>
      <c r="N615" s="6">
        <v>27.642136000000001</v>
      </c>
      <c r="O615" s="6">
        <v>31.144269999999999</v>
      </c>
      <c r="P615" s="6">
        <v>26.955121999999999</v>
      </c>
      <c r="Q615" s="6">
        <v>25.436807999999999</v>
      </c>
      <c r="R615" s="6">
        <v>52.155147999999997</v>
      </c>
      <c r="S615" s="6">
        <v>21.369223000000002</v>
      </c>
      <c r="T615" s="6">
        <v>24.961905999999999</v>
      </c>
      <c r="U615" s="6">
        <v>25.944524999999999</v>
      </c>
      <c r="V615" s="6">
        <v>22.905424</v>
      </c>
      <c r="W615" s="6">
        <v>22.40727</v>
      </c>
      <c r="X615" s="6">
        <v>33.468131999999997</v>
      </c>
      <c r="Y615" s="6">
        <v>13.675141</v>
      </c>
      <c r="Z615" s="6">
        <v>44.721493000000002</v>
      </c>
      <c r="AA615" s="6">
        <v>22.695737999999999</v>
      </c>
      <c r="AB615" s="6">
        <v>14.035171999999999</v>
      </c>
      <c r="AC615" s="6">
        <v>13.933211</v>
      </c>
      <c r="AD615" s="6">
        <v>30.453375000000001</v>
      </c>
      <c r="AE615" s="6">
        <v>13.64395</v>
      </c>
    </row>
    <row r="616" spans="1:31" x14ac:dyDescent="0.25">
      <c r="A616" s="5" t="s">
        <v>616</v>
      </c>
      <c r="B616" s="6">
        <v>5.1251550000000003</v>
      </c>
      <c r="C616" s="6">
        <v>5.2686840000000004</v>
      </c>
      <c r="D616" s="6">
        <v>10.036327999999999</v>
      </c>
      <c r="E616" s="6">
        <v>4.5294619999999997</v>
      </c>
      <c r="F616" s="6">
        <v>6.6522480000000002</v>
      </c>
      <c r="G616" s="6">
        <v>5.4598329999999997</v>
      </c>
      <c r="H616" s="6">
        <v>4.23489</v>
      </c>
      <c r="I616" s="6">
        <v>2.1891219999999998</v>
      </c>
      <c r="J616" s="6">
        <v>5.1679969999999997</v>
      </c>
      <c r="K616" s="6">
        <v>3.38564</v>
      </c>
      <c r="L616" s="6">
        <v>3.8602620000000001</v>
      </c>
      <c r="M616" s="6">
        <v>4.3813129999999996</v>
      </c>
      <c r="N616" s="6">
        <v>3.3713329999999999</v>
      </c>
      <c r="O616" s="6">
        <v>2.4733459999999998</v>
      </c>
      <c r="P616" s="6">
        <v>3.7142200000000001</v>
      </c>
      <c r="Q616" s="6">
        <v>3.0108109999999999</v>
      </c>
      <c r="R616" s="6">
        <v>4.8158659999999998</v>
      </c>
      <c r="S616" s="6">
        <v>3.4950480000000002</v>
      </c>
      <c r="T616" s="6">
        <v>4.2342690000000003</v>
      </c>
      <c r="U616" s="6">
        <v>3.2574960000000002</v>
      </c>
      <c r="V616" s="6">
        <v>7.0803380000000002</v>
      </c>
      <c r="W616" s="6">
        <v>5.7037089999999999</v>
      </c>
      <c r="X616" s="6">
        <v>6.81637</v>
      </c>
      <c r="Y616" s="6">
        <v>5.2825600000000001</v>
      </c>
      <c r="Z616" s="6">
        <v>3.7068469999999998</v>
      </c>
      <c r="AA616" s="6">
        <v>4.2910320000000004</v>
      </c>
      <c r="AB616" s="6">
        <v>1.943303</v>
      </c>
      <c r="AC616" s="6">
        <v>3.6592829999999998</v>
      </c>
      <c r="AD616" s="6">
        <v>6.636158</v>
      </c>
      <c r="AE616" s="6">
        <v>3.0107080000000002</v>
      </c>
    </row>
    <row r="617" spans="1:31" x14ac:dyDescent="0.25">
      <c r="A617" s="5" t="s">
        <v>617</v>
      </c>
      <c r="B617" s="6">
        <v>0</v>
      </c>
      <c r="C617" s="6">
        <v>0</v>
      </c>
      <c r="D617" s="6">
        <v>0</v>
      </c>
      <c r="E617" s="6">
        <v>0</v>
      </c>
      <c r="F617" s="6">
        <v>0</v>
      </c>
      <c r="G617" s="6">
        <v>0</v>
      </c>
      <c r="H617" s="6">
        <v>4.9982470000000001</v>
      </c>
      <c r="I617" s="6">
        <v>4.9759799999999998</v>
      </c>
      <c r="J617" s="6">
        <v>5.8014580000000002</v>
      </c>
      <c r="K617" s="6">
        <v>4.8948</v>
      </c>
      <c r="L617" s="6">
        <v>4.5779079999999999</v>
      </c>
      <c r="M617" s="6">
        <v>1.4729110000000001</v>
      </c>
      <c r="N617" s="6">
        <v>1.5717669999999999</v>
      </c>
      <c r="O617" s="6">
        <v>2.2478050000000001</v>
      </c>
      <c r="P617" s="6">
        <v>1.684984</v>
      </c>
      <c r="Q617" s="6">
        <v>1.6194930000000001</v>
      </c>
      <c r="R617" s="6">
        <v>4.217174</v>
      </c>
      <c r="S617" s="6">
        <v>3.5479289999999999</v>
      </c>
      <c r="T617" s="6">
        <v>2.6446360000000002</v>
      </c>
      <c r="U617" s="6">
        <v>1.7625109999999999</v>
      </c>
      <c r="V617" s="6">
        <v>2.2680319999999998</v>
      </c>
      <c r="W617" s="6">
        <v>3.634817</v>
      </c>
      <c r="X617" s="6">
        <v>2.6691760000000002</v>
      </c>
      <c r="Y617" s="6">
        <v>1.530564</v>
      </c>
      <c r="Z617" s="6">
        <v>3.9829560000000002</v>
      </c>
      <c r="AA617" s="6">
        <v>3.2126960000000002</v>
      </c>
      <c r="AB617" s="6">
        <v>1.383408</v>
      </c>
      <c r="AC617" s="6">
        <v>2.0921430000000001</v>
      </c>
      <c r="AD617" s="6">
        <v>1.947106</v>
      </c>
      <c r="AE617" s="6">
        <v>2.5250979999999998</v>
      </c>
    </row>
    <row r="618" spans="1:31" x14ac:dyDescent="0.25">
      <c r="A618" s="5" t="s">
        <v>618</v>
      </c>
      <c r="B618" s="6">
        <v>11.701717</v>
      </c>
      <c r="C618" s="6">
        <v>8.2512450000000008</v>
      </c>
      <c r="D618" s="6">
        <v>7.4259199999999996</v>
      </c>
      <c r="E618" s="6">
        <v>9.7986489999999993</v>
      </c>
      <c r="F618" s="6">
        <v>9.8375330000000005</v>
      </c>
      <c r="G618" s="6">
        <v>8.2535080000000001</v>
      </c>
      <c r="H618" s="6">
        <v>9.4547290000000004</v>
      </c>
      <c r="I618" s="6">
        <v>5.801031</v>
      </c>
      <c r="J618" s="6">
        <v>7.4008649999999996</v>
      </c>
      <c r="K618" s="6">
        <v>8.1568269999999998</v>
      </c>
      <c r="L618" s="6">
        <v>6.6526540000000001</v>
      </c>
      <c r="M618" s="6">
        <v>3.6704089999999998</v>
      </c>
      <c r="N618" s="6">
        <v>6.7657420000000004</v>
      </c>
      <c r="O618" s="6">
        <v>7.224494</v>
      </c>
      <c r="P618" s="6">
        <v>5.9210260000000003</v>
      </c>
      <c r="Q618" s="6">
        <v>7.9968130000000004</v>
      </c>
      <c r="R618" s="6">
        <v>28.500015000000001</v>
      </c>
      <c r="S618" s="6">
        <v>5.9837740000000004</v>
      </c>
      <c r="T618" s="6">
        <v>11.573674</v>
      </c>
      <c r="U618" s="6">
        <v>9.0231100000000009</v>
      </c>
      <c r="V618" s="6">
        <v>4.7010519999999998</v>
      </c>
      <c r="W618" s="6">
        <v>9.0808309999999999</v>
      </c>
      <c r="X618" s="6">
        <v>10.972004</v>
      </c>
      <c r="Y618" s="6">
        <v>5.6848609999999997</v>
      </c>
      <c r="Z618" s="6">
        <v>15.789789000000001</v>
      </c>
      <c r="AA618" s="6">
        <v>5.6462539999999999</v>
      </c>
      <c r="AB618" s="6">
        <v>4.9162949999999999</v>
      </c>
      <c r="AC618" s="6">
        <v>6.799531</v>
      </c>
      <c r="AD618" s="6">
        <v>11.15705</v>
      </c>
      <c r="AE618" s="6">
        <v>5.1880660000000001</v>
      </c>
    </row>
    <row r="619" spans="1:31" x14ac:dyDescent="0.25">
      <c r="A619" s="5" t="s">
        <v>619</v>
      </c>
      <c r="B619" s="6">
        <v>24.237879</v>
      </c>
      <c r="C619" s="6">
        <v>32.4893</v>
      </c>
      <c r="D619" s="6">
        <v>56.891987</v>
      </c>
      <c r="E619" s="6">
        <v>12.819335000000001</v>
      </c>
      <c r="F619" s="6">
        <v>31.338902000000001</v>
      </c>
      <c r="G619" s="6">
        <v>28.164261</v>
      </c>
      <c r="H619" s="6">
        <v>32.876067999999997</v>
      </c>
      <c r="I619" s="6">
        <v>29.349367000000001</v>
      </c>
      <c r="J619" s="6">
        <v>37.572814999999999</v>
      </c>
      <c r="K619" s="6">
        <v>32.89864</v>
      </c>
      <c r="L619" s="6">
        <v>37.855514999999997</v>
      </c>
      <c r="M619" s="6">
        <v>39.242348</v>
      </c>
      <c r="N619" s="6">
        <v>21.175540999999999</v>
      </c>
      <c r="O619" s="6">
        <v>27.865053</v>
      </c>
      <c r="P619" s="6">
        <v>50.166775000000001</v>
      </c>
      <c r="Q619" s="6">
        <v>37.810684000000002</v>
      </c>
      <c r="R619" s="6">
        <v>49.110317000000002</v>
      </c>
      <c r="S619" s="6">
        <v>33.747849000000002</v>
      </c>
      <c r="T619" s="6">
        <v>31.501701000000001</v>
      </c>
      <c r="U619" s="6">
        <v>35.285114</v>
      </c>
      <c r="V619" s="6">
        <v>51.318595999999999</v>
      </c>
      <c r="W619" s="6">
        <v>41.147030000000001</v>
      </c>
      <c r="X619" s="6">
        <v>40.638607</v>
      </c>
      <c r="Y619" s="6">
        <v>53.565913999999999</v>
      </c>
      <c r="Z619" s="6">
        <v>32.776653000000003</v>
      </c>
      <c r="AA619" s="6">
        <v>28.074998999999998</v>
      </c>
      <c r="AB619" s="6">
        <v>40.696018000000002</v>
      </c>
      <c r="AC619" s="6">
        <v>36.002789</v>
      </c>
      <c r="AD619" s="6">
        <v>34.579445</v>
      </c>
      <c r="AE619" s="6">
        <v>58.792167999999997</v>
      </c>
    </row>
    <row r="620" spans="1:31" x14ac:dyDescent="0.25">
      <c r="A620" s="5" t="s">
        <v>620</v>
      </c>
      <c r="B620" s="6">
        <v>28.887756</v>
      </c>
      <c r="C620" s="6">
        <v>50.699986000000003</v>
      </c>
      <c r="D620" s="6">
        <v>85.042090999999999</v>
      </c>
      <c r="E620" s="6">
        <v>45.471393999999997</v>
      </c>
      <c r="F620" s="6">
        <v>66.446822999999995</v>
      </c>
      <c r="G620" s="6">
        <v>55.725028999999999</v>
      </c>
      <c r="H620" s="6">
        <v>49.232917999999998</v>
      </c>
      <c r="I620" s="6">
        <v>38.234470000000002</v>
      </c>
      <c r="J620" s="6">
        <v>53.634253999999999</v>
      </c>
      <c r="K620" s="6">
        <v>49.074806000000002</v>
      </c>
      <c r="L620" s="6">
        <v>51.399818000000003</v>
      </c>
      <c r="M620" s="6">
        <v>49.971519000000001</v>
      </c>
      <c r="N620" s="6">
        <v>29.969791000000001</v>
      </c>
      <c r="O620" s="6">
        <v>36.124146000000003</v>
      </c>
      <c r="P620" s="6">
        <v>68.503264999999999</v>
      </c>
      <c r="Q620" s="6">
        <v>47.436408999999998</v>
      </c>
      <c r="R620" s="6">
        <v>58.041744000000001</v>
      </c>
      <c r="S620" s="6">
        <v>48.550235999999998</v>
      </c>
      <c r="T620" s="6">
        <v>42.513900999999997</v>
      </c>
      <c r="U620" s="6">
        <v>57.995361000000003</v>
      </c>
      <c r="V620" s="6">
        <v>54.757820000000002</v>
      </c>
      <c r="W620" s="6">
        <v>58.289200000000001</v>
      </c>
      <c r="X620" s="6">
        <v>59.764015000000001</v>
      </c>
      <c r="Y620" s="6">
        <v>70.373512000000005</v>
      </c>
      <c r="Z620" s="6">
        <v>47.399590000000003</v>
      </c>
      <c r="AA620" s="6">
        <v>39.936520000000002</v>
      </c>
      <c r="AB620" s="6">
        <v>83.304764000000006</v>
      </c>
      <c r="AC620" s="6">
        <v>42.927509000000001</v>
      </c>
      <c r="AD620" s="6">
        <v>53.845818000000001</v>
      </c>
      <c r="AE620" s="6">
        <v>72.917686000000003</v>
      </c>
    </row>
    <row r="621" spans="1:31" x14ac:dyDescent="0.25">
      <c r="A621" s="5" t="s">
        <v>621</v>
      </c>
      <c r="B621" s="6">
        <v>14.212116</v>
      </c>
      <c r="C621" s="6">
        <v>26.389279999999999</v>
      </c>
      <c r="D621" s="6">
        <v>39.232342000000003</v>
      </c>
      <c r="E621" s="6">
        <v>8.9465129999999995</v>
      </c>
      <c r="F621" s="6">
        <v>22.620041000000001</v>
      </c>
      <c r="G621" s="6">
        <v>19.137754000000001</v>
      </c>
      <c r="H621" s="6">
        <v>32.087189000000002</v>
      </c>
      <c r="I621" s="6">
        <v>27.669385999999999</v>
      </c>
      <c r="J621" s="6">
        <v>26.491329</v>
      </c>
      <c r="K621" s="6">
        <v>29.756589999999999</v>
      </c>
      <c r="L621" s="6">
        <v>27.867885999999999</v>
      </c>
      <c r="M621" s="6">
        <v>26.500478999999999</v>
      </c>
      <c r="N621" s="6">
        <v>19.012225999999998</v>
      </c>
      <c r="O621" s="6">
        <v>23.684570000000001</v>
      </c>
      <c r="P621" s="6">
        <v>39.226799</v>
      </c>
      <c r="Q621" s="6">
        <v>27.871447</v>
      </c>
      <c r="R621" s="6">
        <v>34.692431999999997</v>
      </c>
      <c r="S621" s="6">
        <v>25.828257000000001</v>
      </c>
      <c r="T621" s="6">
        <v>29.420029</v>
      </c>
      <c r="U621" s="6">
        <v>33.761054999999999</v>
      </c>
      <c r="V621" s="6">
        <v>28.014209999999999</v>
      </c>
      <c r="W621" s="6">
        <v>37.608711</v>
      </c>
      <c r="X621" s="6">
        <v>33.779792999999998</v>
      </c>
      <c r="Y621" s="6">
        <v>34.224411000000003</v>
      </c>
      <c r="Z621" s="6">
        <v>32.077156000000002</v>
      </c>
      <c r="AA621" s="6">
        <v>23.827809999999999</v>
      </c>
      <c r="AB621" s="6">
        <v>37.341102999999997</v>
      </c>
      <c r="AC621" s="6">
        <v>23.748186</v>
      </c>
      <c r="AD621" s="6">
        <v>30.131298000000001</v>
      </c>
      <c r="AE621" s="6">
        <v>42.167960999999998</v>
      </c>
    </row>
    <row r="622" spans="1:31" x14ac:dyDescent="0.25">
      <c r="A622" s="5" t="s">
        <v>622</v>
      </c>
      <c r="B622" s="6">
        <v>15.470580999999999</v>
      </c>
      <c r="C622" s="6">
        <v>26.334976000000001</v>
      </c>
      <c r="D622" s="6">
        <v>44.806483999999998</v>
      </c>
      <c r="E622" s="6">
        <v>17.462433000000001</v>
      </c>
      <c r="F622" s="6">
        <v>26.020123000000002</v>
      </c>
      <c r="G622" s="6">
        <v>19.376691999999998</v>
      </c>
      <c r="H622" s="6">
        <v>28.126432000000001</v>
      </c>
      <c r="I622" s="6">
        <v>24.749651</v>
      </c>
      <c r="J622" s="6">
        <v>28.340525</v>
      </c>
      <c r="K622" s="6">
        <v>29.790863000000002</v>
      </c>
      <c r="L622" s="6">
        <v>28.087651999999999</v>
      </c>
      <c r="M622" s="6">
        <v>21.7971</v>
      </c>
      <c r="N622" s="6">
        <v>16.817739</v>
      </c>
      <c r="O622" s="6">
        <v>19.548466000000001</v>
      </c>
      <c r="P622" s="6">
        <v>35.266948999999997</v>
      </c>
      <c r="Q622" s="6">
        <v>31.832556</v>
      </c>
      <c r="R622" s="6">
        <v>35.586491000000002</v>
      </c>
      <c r="S622" s="6">
        <v>24.608854000000001</v>
      </c>
      <c r="T622" s="6">
        <v>24.257486</v>
      </c>
      <c r="U622" s="6">
        <v>33.745663</v>
      </c>
      <c r="V622" s="6">
        <v>27.042812000000001</v>
      </c>
      <c r="W622" s="6">
        <v>38.45232</v>
      </c>
      <c r="X622" s="6">
        <v>33.923622000000002</v>
      </c>
      <c r="Y622" s="6">
        <v>38.449458999999997</v>
      </c>
      <c r="Z622" s="6">
        <v>26.435669000000001</v>
      </c>
      <c r="AA622" s="6">
        <v>20.588842</v>
      </c>
      <c r="AB622" s="6">
        <v>45.637614999999997</v>
      </c>
      <c r="AC622" s="6">
        <v>25.282806000000001</v>
      </c>
      <c r="AD622" s="6">
        <v>30.218584</v>
      </c>
      <c r="AE622" s="6">
        <v>49.049438000000002</v>
      </c>
    </row>
    <row r="623" spans="1:31" x14ac:dyDescent="0.25">
      <c r="A623" s="5" t="s">
        <v>623</v>
      </c>
      <c r="B623" s="6">
        <v>16.159016000000001</v>
      </c>
      <c r="C623" s="6">
        <v>35.234447000000003</v>
      </c>
      <c r="D623" s="6">
        <v>44.713909000000001</v>
      </c>
      <c r="E623" s="6">
        <v>9.9138520000000003</v>
      </c>
      <c r="F623" s="6">
        <v>23.699171</v>
      </c>
      <c r="G623" s="6">
        <v>18.427295999999998</v>
      </c>
      <c r="H623" s="6">
        <v>33.654345999999997</v>
      </c>
      <c r="I623" s="6">
        <v>29.015408000000001</v>
      </c>
      <c r="J623" s="6">
        <v>33.256915999999997</v>
      </c>
      <c r="K623" s="6">
        <v>30.844844999999999</v>
      </c>
      <c r="L623" s="6">
        <v>35.15625</v>
      </c>
      <c r="M623" s="6">
        <v>31.823511</v>
      </c>
      <c r="N623" s="6">
        <v>23.959026000000001</v>
      </c>
      <c r="O623" s="6">
        <v>26.097183000000001</v>
      </c>
      <c r="P623" s="6">
        <v>47.756275000000002</v>
      </c>
      <c r="Q623" s="6">
        <v>32.562095999999997</v>
      </c>
      <c r="R623" s="6">
        <v>32.484530999999997</v>
      </c>
      <c r="S623" s="6">
        <v>34.628101000000001</v>
      </c>
      <c r="T623" s="6">
        <v>31.240421000000001</v>
      </c>
      <c r="U623" s="6">
        <v>36.513694999999998</v>
      </c>
      <c r="V623" s="6">
        <v>39.390625</v>
      </c>
      <c r="W623" s="6">
        <v>44.227898000000003</v>
      </c>
      <c r="X623" s="6">
        <v>39.985374</v>
      </c>
      <c r="Y623" s="6">
        <v>39.881416000000002</v>
      </c>
      <c r="Z623" s="6">
        <v>29.351832999999999</v>
      </c>
      <c r="AA623" s="6">
        <v>31.848133000000001</v>
      </c>
      <c r="AB623" s="6">
        <v>52.794803999999999</v>
      </c>
      <c r="AC623" s="6">
        <v>34.10331</v>
      </c>
      <c r="AD623" s="6">
        <v>40.717120999999999</v>
      </c>
      <c r="AE623" s="6">
        <v>49.309055000000001</v>
      </c>
    </row>
    <row r="624" spans="1:31" x14ac:dyDescent="0.25">
      <c r="A624" s="5" t="s">
        <v>624</v>
      </c>
      <c r="B624" s="6">
        <v>45.164836999999999</v>
      </c>
      <c r="C624" s="6">
        <v>54.211773000000001</v>
      </c>
      <c r="D624" s="6">
        <v>77.931579999999997</v>
      </c>
      <c r="E624" s="6">
        <v>49.461666000000001</v>
      </c>
      <c r="F624" s="6">
        <v>58.164924999999997</v>
      </c>
      <c r="G624" s="6">
        <v>45.585262</v>
      </c>
      <c r="H624" s="6">
        <v>49.694065000000002</v>
      </c>
      <c r="I624" s="6">
        <v>41.834274000000001</v>
      </c>
      <c r="J624" s="6">
        <v>59.634616999999999</v>
      </c>
      <c r="K624" s="6">
        <v>50.507271000000003</v>
      </c>
      <c r="L624" s="6">
        <v>47.619629000000003</v>
      </c>
      <c r="M624" s="6">
        <v>46.982135999999997</v>
      </c>
      <c r="N624" s="6">
        <v>40.566490000000002</v>
      </c>
      <c r="O624" s="6">
        <v>38.599606000000001</v>
      </c>
      <c r="P624" s="6">
        <v>55.263424000000001</v>
      </c>
      <c r="Q624" s="6">
        <v>52.221465999999999</v>
      </c>
      <c r="R624" s="6">
        <v>59.098987999999999</v>
      </c>
      <c r="S624" s="6">
        <v>47.445908000000003</v>
      </c>
      <c r="T624" s="6">
        <v>42.804198999999997</v>
      </c>
      <c r="U624" s="6">
        <v>52.439419000000001</v>
      </c>
      <c r="V624" s="6">
        <v>57.400654000000003</v>
      </c>
      <c r="W624" s="6">
        <v>56.195137000000003</v>
      </c>
      <c r="X624" s="6">
        <v>56.077624999999998</v>
      </c>
      <c r="Y624" s="6">
        <v>60.103957999999999</v>
      </c>
      <c r="Z624" s="6">
        <v>24.882614</v>
      </c>
      <c r="AA624" s="6">
        <v>42.665871000000003</v>
      </c>
      <c r="AB624" s="6">
        <v>82.407486000000006</v>
      </c>
      <c r="AC624" s="6">
        <v>43.308872000000001</v>
      </c>
      <c r="AD624" s="6">
        <v>48.970852000000001</v>
      </c>
      <c r="AE624" s="6">
        <v>63.782584999999997</v>
      </c>
    </row>
    <row r="625" spans="1:31" x14ac:dyDescent="0.25">
      <c r="A625" s="5" t="s">
        <v>625</v>
      </c>
      <c r="B625" s="6">
        <v>5.6484189999999996</v>
      </c>
      <c r="C625" s="6">
        <v>12.056293</v>
      </c>
      <c r="D625" s="6">
        <v>17.042162000000001</v>
      </c>
      <c r="E625" s="6">
        <v>2.284103</v>
      </c>
      <c r="F625" s="6">
        <v>7.0984109999999996</v>
      </c>
      <c r="G625" s="6">
        <v>4.4330429999999996</v>
      </c>
      <c r="H625" s="6">
        <v>12.430787</v>
      </c>
      <c r="I625" s="6">
        <v>13.776605999999999</v>
      </c>
      <c r="J625" s="6">
        <v>15.218718000000001</v>
      </c>
      <c r="K625" s="6">
        <v>14.644660999999999</v>
      </c>
      <c r="L625" s="6">
        <v>17.970181</v>
      </c>
      <c r="M625" s="6">
        <v>8.023434</v>
      </c>
      <c r="N625" s="6">
        <v>11.918856</v>
      </c>
      <c r="O625" s="6">
        <v>12.704718</v>
      </c>
      <c r="P625" s="6">
        <v>23.028116000000001</v>
      </c>
      <c r="Q625" s="6">
        <v>14.259366</v>
      </c>
      <c r="R625" s="6">
        <v>28.266693</v>
      </c>
      <c r="S625" s="6">
        <v>9.3091340000000002</v>
      </c>
      <c r="T625" s="6">
        <v>16.562014000000001</v>
      </c>
      <c r="U625" s="6">
        <v>15.997363</v>
      </c>
      <c r="V625" s="6">
        <v>14.841548</v>
      </c>
      <c r="W625" s="6">
        <v>16.089321000000002</v>
      </c>
      <c r="X625" s="6">
        <v>17.017071000000001</v>
      </c>
      <c r="Y625" s="6">
        <v>10.926705</v>
      </c>
      <c r="Z625" s="6">
        <v>20.054424000000001</v>
      </c>
      <c r="AA625" s="6">
        <v>9.5163200000000003</v>
      </c>
      <c r="AB625" s="6">
        <v>29.481957999999999</v>
      </c>
      <c r="AC625" s="6">
        <v>14.133914000000001</v>
      </c>
      <c r="AD625" s="6">
        <v>22.399180999999999</v>
      </c>
      <c r="AE625" s="6">
        <v>16.202912999999999</v>
      </c>
    </row>
    <row r="626" spans="1:31" x14ac:dyDescent="0.25">
      <c r="A626" s="5" t="s">
        <v>626</v>
      </c>
      <c r="B626" s="6">
        <v>4.2681589999999998</v>
      </c>
      <c r="C626" s="6">
        <v>6.4176039999999999</v>
      </c>
      <c r="D626" s="6">
        <v>7.8492490000000004</v>
      </c>
      <c r="E626" s="6">
        <v>2.5252439999999998</v>
      </c>
      <c r="F626" s="6">
        <v>4.252491</v>
      </c>
      <c r="G626" s="6">
        <v>5.0803010000000004</v>
      </c>
      <c r="H626" s="6">
        <v>7.1206420000000001</v>
      </c>
      <c r="I626" s="6">
        <v>4.9466669999999997</v>
      </c>
      <c r="J626" s="6">
        <v>7.6149649999999998</v>
      </c>
      <c r="K626" s="6">
        <v>7.7035970000000002</v>
      </c>
      <c r="L626" s="6">
        <v>7.083488</v>
      </c>
      <c r="M626" s="6">
        <v>5.9729749999999999</v>
      </c>
      <c r="N626" s="6">
        <v>4.8711080000000004</v>
      </c>
      <c r="O626" s="6">
        <v>5.8782259999999997</v>
      </c>
      <c r="P626" s="6">
        <v>6.1983030000000001</v>
      </c>
      <c r="Q626" s="6">
        <v>7.8175020000000002</v>
      </c>
      <c r="R626" s="6">
        <v>10.232158999999999</v>
      </c>
      <c r="S626" s="6">
        <v>6.8896949999999997</v>
      </c>
      <c r="T626" s="6">
        <v>6.6215999999999999</v>
      </c>
      <c r="U626" s="6">
        <v>5.9076950000000004</v>
      </c>
      <c r="V626" s="6">
        <v>5.43668</v>
      </c>
      <c r="W626" s="6">
        <v>8.2883680000000002</v>
      </c>
      <c r="X626" s="6">
        <v>7.582185</v>
      </c>
      <c r="Y626" s="6">
        <v>4.1252519999999997</v>
      </c>
      <c r="Z626" s="6">
        <v>8.6087279999999993</v>
      </c>
      <c r="AA626" s="6">
        <v>5.5571219999999997</v>
      </c>
      <c r="AB626" s="6">
        <v>5.3607820000000004</v>
      </c>
      <c r="AC626" s="6">
        <v>5.8568519999999999</v>
      </c>
      <c r="AD626" s="6">
        <v>7.6275250000000003</v>
      </c>
      <c r="AE626" s="6">
        <v>5.5395830000000004</v>
      </c>
    </row>
    <row r="627" spans="1:31" x14ac:dyDescent="0.25">
      <c r="A627" s="5" t="s">
        <v>627</v>
      </c>
      <c r="B627" s="6">
        <v>7.9168890000000003</v>
      </c>
      <c r="C627" s="6">
        <v>28.500979999999998</v>
      </c>
      <c r="D627" s="6">
        <v>30.035457999999998</v>
      </c>
      <c r="E627" s="6">
        <v>7.5612430000000002</v>
      </c>
      <c r="F627" s="6">
        <v>13.563029</v>
      </c>
      <c r="G627" s="6">
        <v>16.146965000000002</v>
      </c>
      <c r="H627" s="6">
        <v>36.360484999999997</v>
      </c>
      <c r="I627" s="6">
        <v>36.504356000000001</v>
      </c>
      <c r="J627" s="6">
        <v>33.279034000000003</v>
      </c>
      <c r="K627" s="6">
        <v>33.483421</v>
      </c>
      <c r="L627" s="6">
        <v>29.699642000000001</v>
      </c>
      <c r="M627" s="6">
        <v>26.974837999999998</v>
      </c>
      <c r="N627" s="6">
        <v>19.367701</v>
      </c>
      <c r="O627" s="6">
        <v>35.027115000000002</v>
      </c>
      <c r="P627" s="6">
        <v>27.316127999999999</v>
      </c>
      <c r="Q627" s="6">
        <v>31.002813</v>
      </c>
      <c r="R627" s="6">
        <v>32.978405000000002</v>
      </c>
      <c r="S627" s="6">
        <v>29.169407</v>
      </c>
      <c r="T627" s="6">
        <v>44.006813000000001</v>
      </c>
      <c r="U627" s="6">
        <v>33.741427999999999</v>
      </c>
      <c r="V627" s="6">
        <v>20.757719000000002</v>
      </c>
      <c r="W627" s="6">
        <v>29.857127999999999</v>
      </c>
      <c r="X627" s="6">
        <v>31.133787000000002</v>
      </c>
      <c r="Y627" s="6">
        <v>19.832903000000002</v>
      </c>
      <c r="Z627" s="6">
        <v>43.477055</v>
      </c>
      <c r="AA627" s="6">
        <v>22.251664999999999</v>
      </c>
      <c r="AB627" s="6">
        <v>22.240093000000002</v>
      </c>
      <c r="AC627" s="6">
        <v>23.118275000000001</v>
      </c>
      <c r="AD627" s="6">
        <v>28.357771</v>
      </c>
      <c r="AE627" s="6">
        <v>19.457905</v>
      </c>
    </row>
    <row r="628" spans="1:31" x14ac:dyDescent="0.25">
      <c r="A628" s="5" t="s">
        <v>628</v>
      </c>
      <c r="B628" s="6">
        <v>2.3305039999999999</v>
      </c>
      <c r="C628" s="6">
        <v>9.4282260000000004</v>
      </c>
      <c r="D628" s="6">
        <v>4.5332369999999997</v>
      </c>
      <c r="E628" s="6">
        <v>3.7749380000000001</v>
      </c>
      <c r="F628" s="6">
        <v>3.10717</v>
      </c>
      <c r="G628" s="6">
        <v>5.5539300000000003</v>
      </c>
      <c r="H628" s="6">
        <v>7.5655169999999998</v>
      </c>
      <c r="I628" s="6">
        <v>7.904979</v>
      </c>
      <c r="J628" s="6">
        <v>12.928134999999999</v>
      </c>
      <c r="K628" s="6">
        <v>8.6079989999999995</v>
      </c>
      <c r="L628" s="6">
        <v>14.340057</v>
      </c>
      <c r="M628" s="6">
        <v>5.3506400000000003</v>
      </c>
      <c r="N628" s="6">
        <v>17.540989</v>
      </c>
      <c r="O628" s="6">
        <v>21.335875999999999</v>
      </c>
      <c r="P628" s="6">
        <v>6.9723800000000002</v>
      </c>
      <c r="Q628" s="6">
        <v>15.629035999999999</v>
      </c>
      <c r="R628" s="6">
        <v>27.588920999999999</v>
      </c>
      <c r="S628" s="6">
        <v>10.349137000000001</v>
      </c>
      <c r="T628" s="6">
        <v>29.010031000000001</v>
      </c>
      <c r="U628" s="6">
        <v>4.3689609999999997</v>
      </c>
      <c r="V628" s="6">
        <v>3.0089999999999999</v>
      </c>
      <c r="W628" s="6">
        <v>6.9927789999999996</v>
      </c>
      <c r="X628" s="6">
        <v>9.305097</v>
      </c>
      <c r="Y628" s="6">
        <v>5.2598839999999996</v>
      </c>
      <c r="Z628" s="6">
        <v>58.383183000000002</v>
      </c>
      <c r="AA628" s="6">
        <v>2.850384</v>
      </c>
      <c r="AB628" s="6">
        <v>6.7476120000000002</v>
      </c>
      <c r="AC628" s="6">
        <v>4.2246430000000004</v>
      </c>
      <c r="AD628" s="6">
        <v>5.7997579999999997</v>
      </c>
      <c r="AE628" s="6">
        <v>7.229044</v>
      </c>
    </row>
    <row r="629" spans="1:31" x14ac:dyDescent="0.25">
      <c r="A629" s="5" t="s">
        <v>629</v>
      </c>
      <c r="B629" s="6">
        <v>8.9179630000000003</v>
      </c>
      <c r="C629" s="6">
        <v>13.821951</v>
      </c>
      <c r="D629" s="6">
        <v>6.9228449999999997</v>
      </c>
      <c r="E629" s="6">
        <v>10.665502</v>
      </c>
      <c r="F629" s="6">
        <v>9.3024249999999995</v>
      </c>
      <c r="G629" s="6">
        <v>12.365869999999999</v>
      </c>
      <c r="H629" s="6">
        <v>4.3113910000000004</v>
      </c>
      <c r="I629" s="6">
        <v>4.5793759999999999</v>
      </c>
      <c r="J629" s="6">
        <v>3.6103960000000002</v>
      </c>
      <c r="K629" s="6">
        <v>5.2868339999999998</v>
      </c>
      <c r="L629" s="6">
        <v>5.5557189999999999</v>
      </c>
      <c r="M629" s="6">
        <v>3.4816099999999999</v>
      </c>
      <c r="N629" s="6">
        <v>3.7148500000000002</v>
      </c>
      <c r="O629" s="6">
        <v>2.9459550000000001</v>
      </c>
      <c r="P629" s="6">
        <v>5.1576639999999996</v>
      </c>
      <c r="Q629" s="6">
        <v>8.9805700000000002</v>
      </c>
      <c r="R629" s="6">
        <v>9.6471540000000005</v>
      </c>
      <c r="S629" s="6">
        <v>3.9676770000000001</v>
      </c>
      <c r="T629" s="6">
        <v>2.5905429999999998</v>
      </c>
      <c r="U629" s="6">
        <v>6.6513980000000004</v>
      </c>
      <c r="V629" s="6">
        <v>3.167891</v>
      </c>
      <c r="W629" s="6">
        <v>3.2982529999999999</v>
      </c>
      <c r="X629" s="6">
        <v>5.21577</v>
      </c>
      <c r="Y629" s="6">
        <v>6.9040489999999997</v>
      </c>
      <c r="Z629" s="6">
        <v>2.7198159999999998</v>
      </c>
      <c r="AA629" s="6">
        <v>3.4133170000000002</v>
      </c>
      <c r="AB629" s="6">
        <v>6.0813759999999997</v>
      </c>
      <c r="AC629" s="6">
        <v>8.9174410000000002</v>
      </c>
      <c r="AD629" s="6">
        <v>5.8759779999999999</v>
      </c>
      <c r="AE629" s="6">
        <v>4.3495569999999999</v>
      </c>
    </row>
    <row r="630" spans="1:31" x14ac:dyDescent="0.25">
      <c r="A630" s="5" t="s">
        <v>630</v>
      </c>
      <c r="B630" s="6">
        <v>0</v>
      </c>
      <c r="C630" s="6">
        <v>0</v>
      </c>
      <c r="D630" s="6">
        <v>0</v>
      </c>
      <c r="E630" s="6">
        <v>0</v>
      </c>
      <c r="F630" s="6">
        <v>0</v>
      </c>
      <c r="G630" s="6">
        <v>0</v>
      </c>
      <c r="H630" s="6">
        <v>2.9329869999999998</v>
      </c>
      <c r="I630" s="6">
        <v>3.1135570000000001</v>
      </c>
      <c r="J630" s="6">
        <v>3.6025459999999998</v>
      </c>
      <c r="K630" s="6">
        <v>3.8257059999999998</v>
      </c>
      <c r="L630" s="6">
        <v>3.9405570000000001</v>
      </c>
      <c r="M630" s="6">
        <v>2.3692880000000001</v>
      </c>
      <c r="N630" s="6">
        <v>1.88378</v>
      </c>
      <c r="O630" s="6">
        <v>4.4633440000000002</v>
      </c>
      <c r="P630" s="6">
        <v>3.6697899999999999</v>
      </c>
      <c r="Q630" s="6">
        <v>2.200663</v>
      </c>
      <c r="R630" s="6">
        <v>8.4773010000000006</v>
      </c>
      <c r="S630" s="6">
        <v>2.3765909999999999</v>
      </c>
      <c r="T630" s="6">
        <v>6.6003350000000003</v>
      </c>
      <c r="U630" s="6">
        <v>3.2327180000000002</v>
      </c>
      <c r="V630" s="6">
        <v>1.5109600000000001</v>
      </c>
      <c r="W630" s="6">
        <v>3.6392120000000001</v>
      </c>
      <c r="X630" s="6">
        <v>5.6435000000000004</v>
      </c>
      <c r="Y630" s="6">
        <v>1.559374</v>
      </c>
      <c r="Z630" s="6">
        <v>10.710715</v>
      </c>
      <c r="AA630" s="6">
        <v>1.71601</v>
      </c>
      <c r="AB630" s="6">
        <v>2.2430870000000001</v>
      </c>
      <c r="AC630" s="6">
        <v>2.507314</v>
      </c>
      <c r="AD630" s="6">
        <v>4.0408780000000002</v>
      </c>
      <c r="AE630" s="6">
        <v>1.6242319999999999</v>
      </c>
    </row>
    <row r="631" spans="1:31" x14ac:dyDescent="0.25">
      <c r="A631" s="5" t="s">
        <v>631</v>
      </c>
      <c r="B631" s="6">
        <v>5.5470269999999999</v>
      </c>
      <c r="C631" s="6">
        <v>5.0929029999999997</v>
      </c>
      <c r="D631" s="6">
        <v>8.333577</v>
      </c>
      <c r="E631" s="6">
        <v>6.2419510000000002</v>
      </c>
      <c r="F631" s="6">
        <v>6.3495990000000004</v>
      </c>
      <c r="G631" s="6">
        <v>5.2740349999999996</v>
      </c>
      <c r="H631" s="6">
        <v>7.7241520000000001</v>
      </c>
      <c r="I631" s="6">
        <v>5.1954710000000004</v>
      </c>
      <c r="J631" s="6">
        <v>7.2372009999999998</v>
      </c>
      <c r="K631" s="6">
        <v>5.4794960000000001</v>
      </c>
      <c r="L631" s="6">
        <v>5.2900049999999998</v>
      </c>
      <c r="M631" s="6">
        <v>3.8486069999999999</v>
      </c>
      <c r="N631" s="6">
        <v>2.6234820000000001</v>
      </c>
      <c r="O631" s="6">
        <v>3.2047279999999998</v>
      </c>
      <c r="P631" s="6">
        <v>2.2083940000000002</v>
      </c>
      <c r="Q631" s="6">
        <v>2.9126880000000002</v>
      </c>
      <c r="R631" s="6">
        <v>9.2392120000000002</v>
      </c>
      <c r="S631" s="6">
        <v>3.0120990000000001</v>
      </c>
      <c r="T631" s="6">
        <v>7.3943519999999996</v>
      </c>
      <c r="U631" s="6">
        <v>6.6611060000000002</v>
      </c>
      <c r="V631" s="6">
        <v>3.0718200000000002</v>
      </c>
      <c r="W631" s="6">
        <v>5.520397</v>
      </c>
      <c r="X631" s="6">
        <v>7.0781980000000004</v>
      </c>
      <c r="Y631" s="6">
        <v>5.0591169999999996</v>
      </c>
      <c r="Z631" s="6">
        <v>9.8659320000000008</v>
      </c>
      <c r="AA631" s="6">
        <v>3.3218670000000001</v>
      </c>
      <c r="AB631" s="6">
        <v>5.7961929999999997</v>
      </c>
      <c r="AC631" s="6">
        <v>4.6431019999999998</v>
      </c>
      <c r="AD631" s="6">
        <v>6.6668209999999997</v>
      </c>
      <c r="AE631" s="6">
        <v>6.0438219999999996</v>
      </c>
    </row>
    <row r="632" spans="1:31" x14ac:dyDescent="0.25">
      <c r="A632" s="5" t="s">
        <v>633</v>
      </c>
      <c r="B632" s="6">
        <v>0</v>
      </c>
      <c r="C632" s="6">
        <v>0</v>
      </c>
      <c r="D632" s="6">
        <v>0</v>
      </c>
      <c r="E632" s="6">
        <v>0</v>
      </c>
      <c r="F632" s="6">
        <v>0</v>
      </c>
      <c r="G632" s="6">
        <v>0</v>
      </c>
      <c r="H632" s="6">
        <v>4.8200620000000001</v>
      </c>
      <c r="I632" s="6">
        <v>5.729241</v>
      </c>
      <c r="J632" s="6">
        <v>6.094398</v>
      </c>
      <c r="K632" s="6">
        <v>8.1043079999999996</v>
      </c>
      <c r="L632" s="6">
        <v>8.6078700000000001</v>
      </c>
      <c r="M632" s="6">
        <v>6.4554140000000002</v>
      </c>
      <c r="N632" s="6">
        <v>2.21862</v>
      </c>
      <c r="O632" s="6">
        <v>4.8925039999999997</v>
      </c>
      <c r="P632" s="6">
        <v>2.8465569999999998</v>
      </c>
      <c r="Q632" s="6">
        <v>4.2435349999999996</v>
      </c>
      <c r="R632" s="6">
        <v>7.8514989999999996</v>
      </c>
      <c r="S632" s="6">
        <v>5.066738</v>
      </c>
      <c r="T632" s="6">
        <v>11.75554</v>
      </c>
      <c r="U632" s="6">
        <v>2.6511870000000002</v>
      </c>
      <c r="V632" s="6">
        <v>4.0728650000000002</v>
      </c>
      <c r="W632" s="6">
        <v>8.6577310000000001</v>
      </c>
      <c r="X632" s="6">
        <v>5.9975810000000003</v>
      </c>
      <c r="Y632" s="6">
        <v>5.478129</v>
      </c>
      <c r="Z632" s="6">
        <v>11.5344</v>
      </c>
      <c r="AA632" s="6">
        <v>1.9966980000000001</v>
      </c>
      <c r="AB632" s="6">
        <v>7.7460930000000001</v>
      </c>
      <c r="AC632" s="6">
        <v>6.8097830000000004</v>
      </c>
      <c r="AD632" s="6">
        <v>5.4005989999999997</v>
      </c>
      <c r="AE632" s="6">
        <v>11.612856000000001</v>
      </c>
    </row>
    <row r="633" spans="1:31" x14ac:dyDescent="0.25">
      <c r="A633" s="5" t="s">
        <v>634</v>
      </c>
      <c r="B633" s="6">
        <v>0</v>
      </c>
      <c r="C633" s="6">
        <v>0</v>
      </c>
      <c r="D633" s="6">
        <v>0</v>
      </c>
      <c r="E633" s="6">
        <v>0</v>
      </c>
      <c r="F633" s="6">
        <v>0</v>
      </c>
      <c r="G633" s="6">
        <v>0</v>
      </c>
      <c r="H633" s="6">
        <v>7.4275469999999997</v>
      </c>
      <c r="I633" s="6">
        <v>3.2036349999999998</v>
      </c>
      <c r="J633" s="6">
        <v>1.2716419999999999</v>
      </c>
      <c r="K633" s="6">
        <v>5.8298100000000002</v>
      </c>
      <c r="L633" s="6">
        <v>3.6733380000000002</v>
      </c>
      <c r="M633" s="6">
        <v>3.4273760000000002</v>
      </c>
      <c r="N633" s="6">
        <v>3.5940949999999998</v>
      </c>
      <c r="O633" s="6">
        <v>2.333523</v>
      </c>
      <c r="P633" s="6">
        <v>1.1829419999999999</v>
      </c>
      <c r="Q633" s="6">
        <v>5.9828140000000003</v>
      </c>
      <c r="R633" s="6">
        <v>12.527469</v>
      </c>
      <c r="S633" s="6">
        <v>6.7716399999999997</v>
      </c>
      <c r="T633" s="6">
        <v>5.8765229999999997</v>
      </c>
      <c r="U633" s="6">
        <v>8.8648299999999995</v>
      </c>
      <c r="V633" s="6">
        <v>3.0470549999999998</v>
      </c>
      <c r="W633" s="6">
        <v>4.2970660000000001</v>
      </c>
      <c r="X633" s="6">
        <v>3.4135140000000002</v>
      </c>
      <c r="Y633" s="6">
        <v>3.0108450000000002</v>
      </c>
      <c r="Z633" s="6">
        <v>7.8663470000000002</v>
      </c>
      <c r="AA633" s="6">
        <v>3.6787679999999998</v>
      </c>
      <c r="AB633" s="6">
        <v>1.6789769999999999</v>
      </c>
      <c r="AC633" s="6">
        <v>2.3246669999999998</v>
      </c>
      <c r="AD633" s="6">
        <v>4.8813909999999998</v>
      </c>
      <c r="AE633" s="6">
        <v>1.4704660000000001</v>
      </c>
    </row>
    <row r="634" spans="1:31" x14ac:dyDescent="0.25">
      <c r="A634" s="5" t="s">
        <v>635</v>
      </c>
      <c r="B634" s="6">
        <v>0</v>
      </c>
      <c r="C634" s="6">
        <v>0</v>
      </c>
      <c r="D634" s="6">
        <v>0</v>
      </c>
      <c r="E634" s="6">
        <v>0</v>
      </c>
      <c r="F634" s="6">
        <v>0</v>
      </c>
      <c r="G634" s="6">
        <v>0</v>
      </c>
      <c r="H634" s="6">
        <v>0</v>
      </c>
      <c r="I634" s="6">
        <v>0</v>
      </c>
      <c r="J634" s="6">
        <v>0</v>
      </c>
      <c r="K634" s="6">
        <v>0</v>
      </c>
      <c r="L634" s="6">
        <v>0</v>
      </c>
      <c r="M634" s="6">
        <v>0</v>
      </c>
      <c r="N634" s="6">
        <v>0</v>
      </c>
      <c r="O634" s="6">
        <v>0</v>
      </c>
      <c r="P634" s="6">
        <v>0</v>
      </c>
      <c r="Q634" s="6">
        <v>0</v>
      </c>
      <c r="R634" s="6">
        <v>0</v>
      </c>
      <c r="S634" s="6">
        <v>0</v>
      </c>
      <c r="T634" s="6">
        <v>0</v>
      </c>
      <c r="U634" s="6">
        <v>0</v>
      </c>
      <c r="V634" s="6">
        <v>0</v>
      </c>
      <c r="W634" s="6">
        <v>0</v>
      </c>
      <c r="X634" s="6">
        <v>0</v>
      </c>
      <c r="Y634" s="6">
        <v>0</v>
      </c>
      <c r="Z634" s="6">
        <v>1.099035</v>
      </c>
      <c r="AA634" s="6">
        <v>2.5386890000000002</v>
      </c>
      <c r="AB634" s="6">
        <v>1.0231239999999999</v>
      </c>
      <c r="AC634" s="6">
        <v>2.0007999999999999</v>
      </c>
      <c r="AD634" s="6">
        <v>1.021922</v>
      </c>
      <c r="AE634" s="6">
        <v>3.156326</v>
      </c>
    </row>
    <row r="635" spans="1:31" x14ac:dyDescent="0.25">
      <c r="A635" s="5" t="s">
        <v>636</v>
      </c>
      <c r="B635" s="6">
        <v>189.28672800000001</v>
      </c>
      <c r="C635" s="6">
        <v>240.116806</v>
      </c>
      <c r="D635" s="6">
        <v>272.97631799999999</v>
      </c>
      <c r="E635" s="6">
        <v>182.74690200000001</v>
      </c>
      <c r="F635" s="6">
        <v>229.425186</v>
      </c>
      <c r="G635" s="6">
        <v>247.11051900000001</v>
      </c>
      <c r="H635" s="6">
        <v>186.315201</v>
      </c>
      <c r="I635" s="6">
        <v>144.88945000000001</v>
      </c>
      <c r="J635" s="6">
        <v>209.441956</v>
      </c>
      <c r="K635" s="6">
        <v>193.65660099999999</v>
      </c>
      <c r="L635" s="6">
        <v>181.48699999999999</v>
      </c>
      <c r="M635" s="6">
        <v>174.283005</v>
      </c>
      <c r="N635" s="6">
        <v>124.182472</v>
      </c>
      <c r="O635" s="6">
        <v>164.053314</v>
      </c>
      <c r="P635" s="6">
        <v>187.83422899999999</v>
      </c>
      <c r="Q635" s="6">
        <v>223.133713</v>
      </c>
      <c r="R635" s="6">
        <v>452.105591</v>
      </c>
      <c r="S635" s="6">
        <v>196.611435</v>
      </c>
      <c r="T635" s="6">
        <v>199.33076500000001</v>
      </c>
      <c r="U635" s="6">
        <v>207.19593800000001</v>
      </c>
      <c r="V635" s="6">
        <v>224.99731399999999</v>
      </c>
      <c r="W635" s="6">
        <v>206.22181699999999</v>
      </c>
      <c r="X635" s="6">
        <v>236.285416</v>
      </c>
      <c r="Y635" s="6">
        <v>207.43151900000001</v>
      </c>
      <c r="Z635" s="6">
        <v>317.85931399999998</v>
      </c>
      <c r="AA635" s="6">
        <v>138.16348300000001</v>
      </c>
      <c r="AB635" s="6">
        <v>205.536957</v>
      </c>
      <c r="AC635" s="6">
        <v>133.35659799999999</v>
      </c>
      <c r="AD635" s="6">
        <v>192.025284</v>
      </c>
      <c r="AE635" s="6">
        <v>201.352936</v>
      </c>
    </row>
    <row r="636" spans="1:31" x14ac:dyDescent="0.25">
      <c r="A636" s="5" t="s">
        <v>637</v>
      </c>
      <c r="B636" s="6">
        <v>65.376862000000003</v>
      </c>
      <c r="C636" s="6">
        <v>44.583218000000002</v>
      </c>
      <c r="D636" s="6">
        <v>52.373550000000002</v>
      </c>
      <c r="E636" s="6">
        <v>46.860264000000001</v>
      </c>
      <c r="F636" s="6">
        <v>53.028599</v>
      </c>
      <c r="G636" s="6">
        <v>38.849452999999997</v>
      </c>
      <c r="H636" s="6">
        <v>118.250908</v>
      </c>
      <c r="I636" s="6">
        <v>77.724532999999994</v>
      </c>
      <c r="J636" s="6">
        <v>96.650649999999999</v>
      </c>
      <c r="K636" s="6">
        <v>103.13726</v>
      </c>
      <c r="L636" s="6">
        <v>77.456551000000005</v>
      </c>
      <c r="M636" s="6">
        <v>29.209167000000001</v>
      </c>
      <c r="N636" s="6">
        <v>68.758598000000006</v>
      </c>
      <c r="O636" s="6">
        <v>76.591751000000002</v>
      </c>
      <c r="P636" s="6">
        <v>35.028877000000001</v>
      </c>
      <c r="Q636" s="6">
        <v>82.399940000000001</v>
      </c>
      <c r="R636" s="6">
        <v>223.26882900000001</v>
      </c>
      <c r="S636" s="6">
        <v>38.975346000000002</v>
      </c>
      <c r="T636" s="6">
        <v>217.51533499999999</v>
      </c>
      <c r="U636" s="6">
        <v>101.967293</v>
      </c>
      <c r="V636" s="6">
        <v>22.710155</v>
      </c>
      <c r="W636" s="6">
        <v>104.133835</v>
      </c>
      <c r="X636" s="6">
        <v>115.784142</v>
      </c>
      <c r="Y636" s="6">
        <v>30.623753000000001</v>
      </c>
      <c r="Z636" s="6">
        <v>303.47311400000001</v>
      </c>
      <c r="AA636" s="6">
        <v>42.231113000000001</v>
      </c>
      <c r="AB636" s="6">
        <v>47.211689</v>
      </c>
      <c r="AC636" s="6">
        <v>53.566696</v>
      </c>
      <c r="AD636" s="6">
        <v>92.177520999999999</v>
      </c>
      <c r="AE636" s="6">
        <v>73.620209000000003</v>
      </c>
    </row>
    <row r="637" spans="1:31" x14ac:dyDescent="0.25">
      <c r="A637" s="5" t="s">
        <v>638</v>
      </c>
      <c r="B637" s="6">
        <v>78.682877000000005</v>
      </c>
      <c r="C637" s="6">
        <v>140.00524899999999</v>
      </c>
      <c r="D637" s="6">
        <v>133.32785000000001</v>
      </c>
      <c r="E637" s="6">
        <v>178.895859</v>
      </c>
      <c r="F637" s="6">
        <v>90.747107999999997</v>
      </c>
      <c r="G637" s="6">
        <v>164.73104900000001</v>
      </c>
      <c r="H637" s="6">
        <v>179.459686</v>
      </c>
      <c r="I637" s="6">
        <v>154.61505099999999</v>
      </c>
      <c r="J637" s="6">
        <v>193.57661400000001</v>
      </c>
      <c r="K637" s="6">
        <v>203.663803</v>
      </c>
      <c r="L637" s="6">
        <v>178.394836</v>
      </c>
      <c r="M637" s="6">
        <v>112.706856</v>
      </c>
      <c r="N637" s="6">
        <v>121.485344</v>
      </c>
      <c r="O637" s="6">
        <v>154.750427</v>
      </c>
      <c r="P637" s="6">
        <v>138.123367</v>
      </c>
      <c r="Q637" s="6">
        <v>149.94134500000001</v>
      </c>
      <c r="R637" s="6">
        <v>306.68322799999999</v>
      </c>
      <c r="S637" s="6">
        <v>157.18795800000001</v>
      </c>
      <c r="T637" s="6">
        <v>246.09818999999999</v>
      </c>
      <c r="U637" s="6">
        <v>145.45607000000001</v>
      </c>
      <c r="V637" s="6">
        <v>77.824721999999994</v>
      </c>
      <c r="W637" s="6">
        <v>154.30201700000001</v>
      </c>
      <c r="X637" s="6">
        <v>187.76676900000001</v>
      </c>
      <c r="Y637" s="6">
        <v>75.538094000000001</v>
      </c>
      <c r="Z637" s="6">
        <v>308.81057700000002</v>
      </c>
      <c r="AA637" s="6">
        <v>94.883185999999995</v>
      </c>
      <c r="AB637" s="6">
        <v>78.848113999999995</v>
      </c>
      <c r="AC637" s="6">
        <v>124.952377</v>
      </c>
      <c r="AD637" s="6">
        <v>181.001373</v>
      </c>
      <c r="AE637" s="6">
        <v>81.824477999999999</v>
      </c>
    </row>
    <row r="638" spans="1:31" x14ac:dyDescent="0.25">
      <c r="A638" s="5" t="s">
        <v>639</v>
      </c>
      <c r="B638" s="6">
        <v>23.883354000000001</v>
      </c>
      <c r="C638" s="6">
        <v>22.613437999999999</v>
      </c>
      <c r="D638" s="6">
        <v>18.817177000000001</v>
      </c>
      <c r="E638" s="6">
        <v>20.687985999999999</v>
      </c>
      <c r="F638" s="6">
        <v>22.129352999999998</v>
      </c>
      <c r="G638" s="6">
        <v>6.642404</v>
      </c>
      <c r="H638" s="6">
        <v>15.851300999999999</v>
      </c>
      <c r="I638" s="6">
        <v>25.566991999999999</v>
      </c>
      <c r="J638" s="6">
        <v>19.069358999999999</v>
      </c>
      <c r="K638" s="6">
        <v>21.578474</v>
      </c>
      <c r="L638" s="6">
        <v>19.614457999999999</v>
      </c>
      <c r="M638" s="6">
        <v>8.2692300000000003</v>
      </c>
      <c r="N638" s="6">
        <v>15.594362</v>
      </c>
      <c r="O638" s="6">
        <v>22.027411000000001</v>
      </c>
      <c r="P638" s="6">
        <v>12.657555</v>
      </c>
      <c r="Q638" s="6">
        <v>15.376087999999999</v>
      </c>
      <c r="R638" s="6">
        <v>55.085895999999998</v>
      </c>
      <c r="S638" s="6">
        <v>9.3985099999999999</v>
      </c>
      <c r="T638" s="6">
        <v>24.128592000000001</v>
      </c>
      <c r="U638" s="6">
        <v>26.76576</v>
      </c>
      <c r="V638" s="6">
        <v>9.3179800000000004</v>
      </c>
      <c r="W638" s="6">
        <v>22.848253</v>
      </c>
      <c r="X638" s="6">
        <v>32.625473</v>
      </c>
      <c r="Y638" s="6">
        <v>9.0117049999999992</v>
      </c>
      <c r="Z638" s="6">
        <v>23.198338</v>
      </c>
      <c r="AA638" s="6">
        <v>13.287596000000001</v>
      </c>
      <c r="AB638" s="6">
        <v>6.9667690000000002</v>
      </c>
      <c r="AC638" s="6">
        <v>14.11537</v>
      </c>
      <c r="AD638" s="6">
        <v>22.523250999999998</v>
      </c>
      <c r="AE638" s="6">
        <v>8.0129459999999995</v>
      </c>
    </row>
    <row r="639" spans="1:31" x14ac:dyDescent="0.25">
      <c r="A639" s="5" t="s">
        <v>640</v>
      </c>
      <c r="B639" s="6">
        <v>13.019403000000001</v>
      </c>
      <c r="C639" s="6">
        <v>23.433247000000001</v>
      </c>
      <c r="D639" s="6">
        <v>186.062378</v>
      </c>
      <c r="E639" s="6">
        <v>3.8386140000000002</v>
      </c>
      <c r="F639" s="6">
        <v>16.24098</v>
      </c>
      <c r="G639" s="6">
        <v>36.243870000000001</v>
      </c>
      <c r="H639" s="6">
        <v>33.155262</v>
      </c>
      <c r="I639" s="6">
        <v>20.060552999999999</v>
      </c>
      <c r="J639" s="6">
        <v>26.580888999999999</v>
      </c>
      <c r="K639" s="6">
        <v>40.189914999999999</v>
      </c>
      <c r="L639" s="6">
        <v>26.984310000000001</v>
      </c>
      <c r="M639" s="6">
        <v>31.881060000000002</v>
      </c>
      <c r="N639" s="6">
        <v>20.094384999999999</v>
      </c>
      <c r="O639" s="6">
        <v>51.724151999999997</v>
      </c>
      <c r="P639" s="6">
        <v>26.772836999999999</v>
      </c>
      <c r="Q639" s="6">
        <v>53.896461000000002</v>
      </c>
      <c r="R639" s="6">
        <v>119.061127</v>
      </c>
      <c r="S639" s="6">
        <v>35.539825</v>
      </c>
      <c r="T639" s="6">
        <v>52.594017000000001</v>
      </c>
      <c r="U639" s="6">
        <v>21.078372999999999</v>
      </c>
      <c r="V639" s="6">
        <v>18.152868000000002</v>
      </c>
      <c r="W639" s="6">
        <v>41.212372000000002</v>
      </c>
      <c r="X639" s="6">
        <v>35.158400999999998</v>
      </c>
      <c r="Y639" s="6">
        <v>21.182943000000002</v>
      </c>
      <c r="Z639" s="6">
        <v>136.07809399999999</v>
      </c>
      <c r="AA639" s="6">
        <v>9.2960930000000008</v>
      </c>
      <c r="AB639" s="6">
        <v>26.043303000000002</v>
      </c>
      <c r="AC639" s="6">
        <v>19.975821</v>
      </c>
      <c r="AD639" s="6">
        <v>36.015717000000002</v>
      </c>
      <c r="AE639" s="6">
        <v>27.933197</v>
      </c>
    </row>
    <row r="640" spans="1:31" x14ac:dyDescent="0.25">
      <c r="A640" s="5" t="s">
        <v>641</v>
      </c>
      <c r="B640" s="6">
        <v>0</v>
      </c>
      <c r="C640" s="6">
        <v>0</v>
      </c>
      <c r="D640" s="6">
        <v>0</v>
      </c>
      <c r="E640" s="6">
        <v>0</v>
      </c>
      <c r="F640" s="6">
        <v>0</v>
      </c>
      <c r="G640" s="6">
        <v>0</v>
      </c>
      <c r="H640" s="6">
        <v>10.566426999999999</v>
      </c>
      <c r="I640" s="6">
        <v>14.569231</v>
      </c>
      <c r="J640" s="6">
        <v>9.9437130000000007</v>
      </c>
      <c r="K640" s="6">
        <v>10.055731</v>
      </c>
      <c r="L640" s="6">
        <v>8.3426950000000009</v>
      </c>
      <c r="M640" s="6">
        <v>4.5178190000000003</v>
      </c>
      <c r="N640" s="6">
        <v>10.361635</v>
      </c>
      <c r="O640" s="6">
        <v>13.021304000000001</v>
      </c>
      <c r="P640" s="6">
        <v>6.5391539999999999</v>
      </c>
      <c r="Q640" s="6">
        <v>8.9470299999999998</v>
      </c>
      <c r="R640" s="6">
        <v>39.914276000000001</v>
      </c>
      <c r="S640" s="6">
        <v>5.9003589999999999</v>
      </c>
      <c r="T640" s="6">
        <v>21.457626000000001</v>
      </c>
      <c r="U640" s="6">
        <v>16.226032</v>
      </c>
      <c r="V640" s="6">
        <v>3.374034</v>
      </c>
      <c r="W640" s="6">
        <v>14.578113999999999</v>
      </c>
      <c r="X640" s="6">
        <v>18.753056999999998</v>
      </c>
      <c r="Y640" s="6">
        <v>5.2561929999999997</v>
      </c>
      <c r="Z640" s="6">
        <v>45.672145999999998</v>
      </c>
      <c r="AA640" s="6">
        <v>6.2522089999999997</v>
      </c>
      <c r="AB640" s="6">
        <v>5.2272429999999996</v>
      </c>
      <c r="AC640" s="6">
        <v>8.5411970000000004</v>
      </c>
      <c r="AD640" s="6">
        <v>12.057956000000001</v>
      </c>
      <c r="AE640" s="6">
        <v>3.4919150000000001</v>
      </c>
    </row>
    <row r="641" spans="1:31" x14ac:dyDescent="0.25">
      <c r="A641" s="5" t="s">
        <v>642</v>
      </c>
      <c r="B641" s="6">
        <v>3.4983840000000002</v>
      </c>
      <c r="C641" s="6">
        <v>16.248594000000001</v>
      </c>
      <c r="D641" s="6">
        <v>18.779164999999999</v>
      </c>
      <c r="E641" s="6">
        <v>3.3937520000000001</v>
      </c>
      <c r="F641" s="6">
        <v>4.4667770000000004</v>
      </c>
      <c r="G641" s="6">
        <v>7.2409179999999997</v>
      </c>
      <c r="H641" s="6">
        <v>20.815086000000001</v>
      </c>
      <c r="I641" s="6">
        <v>24.684709999999999</v>
      </c>
      <c r="J641" s="6">
        <v>31.208590000000001</v>
      </c>
      <c r="K641" s="6">
        <v>32.127322999999997</v>
      </c>
      <c r="L641" s="6">
        <v>29.110375999999999</v>
      </c>
      <c r="M641" s="6">
        <v>14.759523</v>
      </c>
      <c r="N641" s="6">
        <v>18.473700000000001</v>
      </c>
      <c r="O641" s="6">
        <v>40.846072999999997</v>
      </c>
      <c r="P641" s="6">
        <v>19.667456000000001</v>
      </c>
      <c r="Q641" s="6">
        <v>27.593993999999999</v>
      </c>
      <c r="R641" s="6">
        <v>81.522300999999999</v>
      </c>
      <c r="S641" s="6">
        <v>18.114526999999999</v>
      </c>
      <c r="T641" s="6">
        <v>48.966662999999997</v>
      </c>
      <c r="U641" s="6">
        <v>22.367525000000001</v>
      </c>
      <c r="V641" s="6">
        <v>14.2395</v>
      </c>
      <c r="W641" s="6">
        <v>28.132380999999999</v>
      </c>
      <c r="X641" s="6">
        <v>37.711284999999997</v>
      </c>
      <c r="Y641" s="6">
        <v>13.910541</v>
      </c>
      <c r="Z641" s="6">
        <v>72.537803999999994</v>
      </c>
      <c r="AA641" s="6">
        <v>11.998967</v>
      </c>
      <c r="AB641" s="6">
        <v>15.960831000000001</v>
      </c>
      <c r="AC641" s="6">
        <v>18.659877999999999</v>
      </c>
      <c r="AD641" s="6">
        <v>30.665939000000002</v>
      </c>
      <c r="AE641" s="6">
        <v>15.067517</v>
      </c>
    </row>
    <row r="642" spans="1:31" x14ac:dyDescent="0.25">
      <c r="A642" s="5" t="s">
        <v>643</v>
      </c>
      <c r="B642" s="6">
        <v>8.3095149999999993</v>
      </c>
      <c r="C642" s="6">
        <v>8.6126930000000002</v>
      </c>
      <c r="D642" s="6">
        <v>8.1841539999999995</v>
      </c>
      <c r="E642" s="6">
        <v>4.5031090000000003</v>
      </c>
      <c r="F642" s="6">
        <v>6.2604509999999998</v>
      </c>
      <c r="G642" s="6">
        <v>6.4819599999999999</v>
      </c>
      <c r="H642" s="6">
        <v>11.007154</v>
      </c>
      <c r="I642" s="6">
        <v>12.532277000000001</v>
      </c>
      <c r="J642" s="6">
        <v>11.385705</v>
      </c>
      <c r="K642" s="6">
        <v>9.7847489999999997</v>
      </c>
      <c r="L642" s="6">
        <v>9.2328720000000004</v>
      </c>
      <c r="M642" s="6">
        <v>8.7577789999999993</v>
      </c>
      <c r="N642" s="6">
        <v>13.502977</v>
      </c>
      <c r="O642" s="6">
        <v>14.000869</v>
      </c>
      <c r="P642" s="6">
        <v>11.582348</v>
      </c>
      <c r="Q642" s="6">
        <v>13.287490999999999</v>
      </c>
      <c r="R642" s="6">
        <v>5.845046</v>
      </c>
      <c r="S642" s="6">
        <v>9.3046530000000001</v>
      </c>
      <c r="T642" s="6">
        <v>16.175298999999999</v>
      </c>
      <c r="U642" s="6">
        <v>12.822914000000001</v>
      </c>
      <c r="V642" s="6">
        <v>10.126396</v>
      </c>
      <c r="W642" s="6">
        <v>10.607462</v>
      </c>
      <c r="X642" s="6">
        <v>11.266033</v>
      </c>
      <c r="Y642" s="6">
        <v>10.128397</v>
      </c>
      <c r="Z642" s="6">
        <v>13.105034</v>
      </c>
      <c r="AA642" s="6">
        <v>11.425432000000001</v>
      </c>
      <c r="AB642" s="6">
        <v>13.674994</v>
      </c>
      <c r="AC642" s="6">
        <v>12.135106</v>
      </c>
      <c r="AD642" s="6">
        <v>8.3767429999999994</v>
      </c>
      <c r="AE642" s="6">
        <v>9.4444599999999994</v>
      </c>
    </row>
    <row r="643" spans="1:31" x14ac:dyDescent="0.25">
      <c r="A643" s="5" t="s">
        <v>644</v>
      </c>
      <c r="B643" s="6">
        <v>0</v>
      </c>
      <c r="C643" s="6">
        <v>0</v>
      </c>
      <c r="D643" s="6">
        <v>0</v>
      </c>
      <c r="E643" s="6">
        <v>0</v>
      </c>
      <c r="F643" s="6">
        <v>0</v>
      </c>
      <c r="G643" s="6">
        <v>0</v>
      </c>
      <c r="H643" s="6">
        <v>3.938447</v>
      </c>
      <c r="I643" s="6">
        <v>5.4818230000000003</v>
      </c>
      <c r="J643" s="6">
        <v>5.4857120000000004</v>
      </c>
      <c r="K643" s="6">
        <v>2.8285520000000002</v>
      </c>
      <c r="L643" s="6">
        <v>2.6490330000000002</v>
      </c>
      <c r="M643" s="6">
        <v>4.8351329999999999</v>
      </c>
      <c r="N643" s="6">
        <v>0</v>
      </c>
      <c r="O643" s="6">
        <v>0</v>
      </c>
      <c r="P643" s="6">
        <v>0</v>
      </c>
      <c r="Q643" s="6">
        <v>0</v>
      </c>
      <c r="R643" s="6">
        <v>0</v>
      </c>
      <c r="S643" s="6">
        <v>0</v>
      </c>
      <c r="T643" s="6">
        <v>5.2222489999999997</v>
      </c>
      <c r="U643" s="6">
        <v>3.0591789999999999</v>
      </c>
      <c r="V643" s="6">
        <v>5.1251150000000001</v>
      </c>
      <c r="W643" s="6">
        <v>3.4175819999999999</v>
      </c>
      <c r="X643" s="6">
        <v>1.227902</v>
      </c>
      <c r="Y643" s="6">
        <v>1.6706890000000001</v>
      </c>
      <c r="Z643" s="6">
        <v>0</v>
      </c>
      <c r="AA643" s="6">
        <v>0</v>
      </c>
      <c r="AB643" s="6">
        <v>0</v>
      </c>
      <c r="AC643" s="6">
        <v>0</v>
      </c>
      <c r="AD643" s="6">
        <v>0</v>
      </c>
      <c r="AE643" s="6">
        <v>0</v>
      </c>
    </row>
    <row r="644" spans="1:31" x14ac:dyDescent="0.25">
      <c r="A644" s="5" t="s">
        <v>645</v>
      </c>
      <c r="B644" s="6">
        <v>9.2423540000000006</v>
      </c>
      <c r="C644" s="6">
        <v>16.914259000000001</v>
      </c>
      <c r="D644" s="6">
        <v>17.282907000000002</v>
      </c>
      <c r="E644" s="6">
        <v>17.887485999999999</v>
      </c>
      <c r="F644" s="6">
        <v>16.796700999999999</v>
      </c>
      <c r="G644" s="6">
        <v>17.820948000000001</v>
      </c>
      <c r="H644" s="6">
        <v>27.077390999999999</v>
      </c>
      <c r="I644" s="6">
        <v>27.661518000000001</v>
      </c>
      <c r="J644" s="6">
        <v>30.938773999999999</v>
      </c>
      <c r="K644" s="6">
        <v>29.772262999999999</v>
      </c>
      <c r="L644" s="6">
        <v>19.909611000000002</v>
      </c>
      <c r="M644" s="6">
        <v>21.939945000000002</v>
      </c>
      <c r="N644" s="6">
        <v>19.160843</v>
      </c>
      <c r="O644" s="6">
        <v>29.239042000000001</v>
      </c>
      <c r="P644" s="6">
        <v>18.4998</v>
      </c>
      <c r="Q644" s="6">
        <v>30.588937999999999</v>
      </c>
      <c r="R644" s="6">
        <v>25.478141999999998</v>
      </c>
      <c r="S644" s="6">
        <v>21.300381000000002</v>
      </c>
      <c r="T644" s="6">
        <v>19.583179000000001</v>
      </c>
      <c r="U644" s="6">
        <v>27.244135</v>
      </c>
      <c r="V644" s="6">
        <v>19.980328</v>
      </c>
      <c r="W644" s="6">
        <v>22.785971</v>
      </c>
      <c r="X644" s="6">
        <v>22.022663000000001</v>
      </c>
      <c r="Y644" s="6">
        <v>16.432984999999999</v>
      </c>
      <c r="Z644" s="6">
        <v>22.412065999999999</v>
      </c>
      <c r="AA644" s="6">
        <v>14.260159</v>
      </c>
      <c r="AB644" s="6">
        <v>24.797007000000001</v>
      </c>
      <c r="AC644" s="6">
        <v>26.96876</v>
      </c>
      <c r="AD644" s="6">
        <v>25.353952</v>
      </c>
      <c r="AE644" s="6">
        <v>13.239261000000001</v>
      </c>
    </row>
    <row r="645" spans="1:31" x14ac:dyDescent="0.25">
      <c r="A645" s="5" t="s">
        <v>646</v>
      </c>
      <c r="B645" s="6">
        <v>3.6914030000000002</v>
      </c>
      <c r="C645" s="6">
        <v>8.6723090000000003</v>
      </c>
      <c r="D645" s="6">
        <v>7.9555040000000004</v>
      </c>
      <c r="E645" s="6">
        <v>3.6394920000000002</v>
      </c>
      <c r="F645" s="6">
        <v>1.2391179999999999</v>
      </c>
      <c r="G645" s="6">
        <v>5.6675190000000004</v>
      </c>
      <c r="H645" s="6">
        <v>7.202591</v>
      </c>
      <c r="I645" s="6">
        <v>8.8861179999999997</v>
      </c>
      <c r="J645" s="6">
        <v>7.3950810000000002</v>
      </c>
      <c r="K645" s="6">
        <v>7.029782</v>
      </c>
      <c r="L645" s="6">
        <v>10.471803</v>
      </c>
      <c r="M645" s="6">
        <v>8.0416860000000003</v>
      </c>
      <c r="N645" s="6">
        <v>4.3972689999999997</v>
      </c>
      <c r="O645" s="6">
        <v>6.7258800000000001</v>
      </c>
      <c r="P645" s="6">
        <v>7.4860470000000001</v>
      </c>
      <c r="Q645" s="6">
        <v>8.1205149999999993</v>
      </c>
      <c r="R645" s="6">
        <v>8.7121750000000002</v>
      </c>
      <c r="S645" s="6">
        <v>7.829008</v>
      </c>
      <c r="T645" s="6">
        <v>7.5612760000000003</v>
      </c>
      <c r="U645" s="6">
        <v>7.4995630000000002</v>
      </c>
      <c r="V645" s="6">
        <v>8.5787139999999997</v>
      </c>
      <c r="W645" s="6">
        <v>8.2051689999999997</v>
      </c>
      <c r="X645" s="6">
        <v>8.8645449999999997</v>
      </c>
      <c r="Y645" s="6">
        <v>6.9555769999999999</v>
      </c>
      <c r="Z645" s="6">
        <v>5.2502789999999999</v>
      </c>
      <c r="AA645" s="6">
        <v>5.8088179999999996</v>
      </c>
      <c r="AB645" s="6">
        <v>6.5279699999999998</v>
      </c>
      <c r="AC645" s="6">
        <v>2.6758039999999998</v>
      </c>
      <c r="AD645" s="6">
        <v>9.1143800000000006</v>
      </c>
      <c r="AE645" s="6">
        <v>8.3630790000000008</v>
      </c>
    </row>
    <row r="646" spans="1:31" x14ac:dyDescent="0.25">
      <c r="A646" s="5" t="s">
        <v>647</v>
      </c>
      <c r="B646" s="6">
        <v>11.522144000000001</v>
      </c>
      <c r="C646" s="6">
        <v>8.1414480000000005</v>
      </c>
      <c r="D646" s="6">
        <v>9.9933700000000005</v>
      </c>
      <c r="E646" s="6">
        <v>5.5198580000000002</v>
      </c>
      <c r="F646" s="6">
        <v>9.7392479999999999</v>
      </c>
      <c r="G646" s="6">
        <v>7.4316940000000002</v>
      </c>
      <c r="H646" s="6">
        <v>5.0679949999999998</v>
      </c>
      <c r="I646" s="6">
        <v>2.7182019999999998</v>
      </c>
      <c r="J646" s="6">
        <v>8.5411809999999999</v>
      </c>
      <c r="K646" s="6">
        <v>4.0317869999999996</v>
      </c>
      <c r="L646" s="6">
        <v>6.9991989999999999</v>
      </c>
      <c r="M646" s="6">
        <v>2.816408</v>
      </c>
      <c r="N646" s="6">
        <v>4.1725450000000004</v>
      </c>
      <c r="O646" s="6">
        <v>6.6047000000000002</v>
      </c>
      <c r="P646" s="6">
        <v>11.062417999999999</v>
      </c>
      <c r="Q646" s="6">
        <v>8.5087600000000005</v>
      </c>
      <c r="R646" s="6">
        <v>19.538962999999999</v>
      </c>
      <c r="S646" s="6">
        <v>4.1887499999999998</v>
      </c>
      <c r="T646" s="6">
        <v>5.028448</v>
      </c>
      <c r="U646" s="6">
        <v>4.8903040000000004</v>
      </c>
      <c r="V646" s="6">
        <v>5.3994499999999999</v>
      </c>
      <c r="W646" s="6">
        <v>5.518974</v>
      </c>
      <c r="X646" s="6">
        <v>8.4469480000000008</v>
      </c>
      <c r="Y646" s="6">
        <v>4.9213740000000001</v>
      </c>
      <c r="Z646" s="6">
        <v>7.9329010000000002</v>
      </c>
      <c r="AA646" s="6">
        <v>3.8372639999999998</v>
      </c>
      <c r="AB646" s="6">
        <v>8.1534739999999992</v>
      </c>
      <c r="AC646" s="6">
        <v>6.745018</v>
      </c>
      <c r="AD646" s="6">
        <v>7.3884230000000004</v>
      </c>
      <c r="AE646" s="6">
        <v>6.2969900000000001</v>
      </c>
    </row>
    <row r="647" spans="1:31" x14ac:dyDescent="0.25">
      <c r="A647" s="5" t="s">
        <v>648</v>
      </c>
      <c r="B647" s="6">
        <v>11.610739000000001</v>
      </c>
      <c r="C647" s="6">
        <v>11.386502</v>
      </c>
      <c r="D647" s="6">
        <v>10.208204</v>
      </c>
      <c r="E647" s="6">
        <v>21.785689999999999</v>
      </c>
      <c r="F647" s="6">
        <v>17.334651999999998</v>
      </c>
      <c r="G647" s="6">
        <v>13.509567000000001</v>
      </c>
      <c r="H647" s="6">
        <v>1.3816109999999999</v>
      </c>
      <c r="I647" s="6">
        <v>3.5148090000000001</v>
      </c>
      <c r="J647" s="6">
        <v>2.1102660000000002</v>
      </c>
      <c r="K647" s="6">
        <v>2.5194290000000001</v>
      </c>
      <c r="L647" s="6">
        <v>4.4552149999999999</v>
      </c>
      <c r="M647" s="6">
        <v>1.952472</v>
      </c>
      <c r="N647" s="6">
        <v>6.1683750000000002</v>
      </c>
      <c r="O647" s="6">
        <v>3.6954229999999999</v>
      </c>
      <c r="P647" s="6">
        <v>4.3859060000000003</v>
      </c>
      <c r="Q647" s="6">
        <v>5.2420859999999996</v>
      </c>
      <c r="R647" s="6">
        <v>2.8252009999999999</v>
      </c>
      <c r="S647" s="6">
        <v>2.5991879999999998</v>
      </c>
      <c r="T647" s="6">
        <v>0</v>
      </c>
      <c r="U647" s="6">
        <v>0</v>
      </c>
      <c r="V647" s="6">
        <v>0</v>
      </c>
      <c r="W647" s="6">
        <v>0</v>
      </c>
      <c r="X647" s="6">
        <v>0</v>
      </c>
      <c r="Y647" s="6">
        <v>0</v>
      </c>
      <c r="Z647" s="6">
        <v>3.1868120000000002</v>
      </c>
      <c r="AA647" s="6">
        <v>3.8736280000000001</v>
      </c>
      <c r="AB647" s="6">
        <v>5.1449189999999998</v>
      </c>
      <c r="AC647" s="6">
        <v>5.8335119999999998</v>
      </c>
      <c r="AD647" s="6">
        <v>3.0713010000000001</v>
      </c>
      <c r="AE647" s="6">
        <v>5.7413780000000001</v>
      </c>
    </row>
    <row r="648" spans="1:31" x14ac:dyDescent="0.25">
      <c r="A648" s="5" t="s">
        <v>649</v>
      </c>
      <c r="B648" s="6">
        <v>47.411903000000002</v>
      </c>
      <c r="C648" s="6">
        <v>48.335892000000001</v>
      </c>
      <c r="D648" s="6">
        <v>45.059986000000002</v>
      </c>
      <c r="E648" s="6">
        <v>61.609099999999998</v>
      </c>
      <c r="F648" s="6">
        <v>50.957110999999998</v>
      </c>
      <c r="G648" s="6">
        <v>53.655791999999998</v>
      </c>
      <c r="H648" s="6">
        <v>40.146168000000003</v>
      </c>
      <c r="I648" s="6">
        <v>36.155773000000003</v>
      </c>
      <c r="J648" s="6">
        <v>49.091354000000003</v>
      </c>
      <c r="K648" s="6">
        <v>39.799064999999999</v>
      </c>
      <c r="L648" s="6">
        <v>43.059483</v>
      </c>
      <c r="M648" s="6">
        <v>39.906207999999999</v>
      </c>
      <c r="N648" s="6">
        <v>31.282011000000001</v>
      </c>
      <c r="O648" s="6">
        <v>27.646353000000001</v>
      </c>
      <c r="P648" s="6">
        <v>39.580322000000002</v>
      </c>
      <c r="Q648" s="6">
        <v>32.063361999999998</v>
      </c>
      <c r="R648" s="6">
        <v>33.448771999999998</v>
      </c>
      <c r="S648" s="6">
        <v>43.624836000000002</v>
      </c>
      <c r="T648" s="6">
        <v>33.368113999999998</v>
      </c>
      <c r="U648" s="6">
        <v>41.244903999999998</v>
      </c>
      <c r="V648" s="6">
        <v>40.026859000000002</v>
      </c>
      <c r="W648" s="6">
        <v>38.082839999999997</v>
      </c>
      <c r="X648" s="6">
        <v>39.194412</v>
      </c>
      <c r="Y648" s="6">
        <v>43.703915000000002</v>
      </c>
      <c r="Z648" s="6">
        <v>37.465443</v>
      </c>
      <c r="AA648" s="6">
        <v>30.892071000000001</v>
      </c>
      <c r="AB648" s="6">
        <v>35.403041999999999</v>
      </c>
      <c r="AC648" s="6">
        <v>28.794622</v>
      </c>
      <c r="AD648" s="6">
        <v>36.915573000000002</v>
      </c>
      <c r="AE648" s="6">
        <v>36.183666000000002</v>
      </c>
    </row>
    <row r="649" spans="1:31" x14ac:dyDescent="0.25">
      <c r="A649" s="5" t="s">
        <v>650</v>
      </c>
      <c r="B649" s="6">
        <v>1.021414</v>
      </c>
      <c r="C649" s="6">
        <v>3.4551270000000001</v>
      </c>
      <c r="D649" s="6">
        <v>4.0420210000000001</v>
      </c>
      <c r="E649" s="6">
        <v>3.9944299999999999</v>
      </c>
      <c r="F649" s="6">
        <v>6.1661380000000001</v>
      </c>
      <c r="G649" s="6">
        <v>7.9417530000000003</v>
      </c>
      <c r="H649" s="6">
        <v>10.052073</v>
      </c>
      <c r="I649" s="6">
        <v>10.852001</v>
      </c>
      <c r="J649" s="6">
        <v>9.242991</v>
      </c>
      <c r="K649" s="6">
        <v>11.123246</v>
      </c>
      <c r="L649" s="6">
        <v>11.829160999999999</v>
      </c>
      <c r="M649" s="6">
        <v>11.585126000000001</v>
      </c>
      <c r="N649" s="6">
        <v>1.9309620000000001</v>
      </c>
      <c r="O649" s="6">
        <v>8.352741</v>
      </c>
      <c r="P649" s="6">
        <v>13.939526000000001</v>
      </c>
      <c r="Q649" s="6">
        <v>12.60033</v>
      </c>
      <c r="R649" s="6">
        <v>6.4499230000000001</v>
      </c>
      <c r="S649" s="6">
        <v>11.234576000000001</v>
      </c>
      <c r="T649" s="6">
        <v>12.989214</v>
      </c>
      <c r="U649" s="6">
        <v>11.095775</v>
      </c>
      <c r="V649" s="6">
        <v>14.250401</v>
      </c>
      <c r="W649" s="6">
        <v>10.556855000000001</v>
      </c>
      <c r="X649" s="6">
        <v>11.909677</v>
      </c>
      <c r="Y649" s="6">
        <v>12.551976</v>
      </c>
      <c r="Z649" s="6">
        <v>5.998354</v>
      </c>
      <c r="AA649" s="6">
        <v>7.5819929999999998</v>
      </c>
      <c r="AB649" s="6">
        <v>4.9884000000000004</v>
      </c>
      <c r="AC649" s="6">
        <v>9.0388959999999994</v>
      </c>
      <c r="AD649" s="6">
        <v>10.462444</v>
      </c>
      <c r="AE649" s="6">
        <v>14.077163000000001</v>
      </c>
    </row>
    <row r="650" spans="1:31" x14ac:dyDescent="0.25">
      <c r="A650" s="5" t="s">
        <v>651</v>
      </c>
      <c r="B650" s="6">
        <v>0</v>
      </c>
      <c r="C650" s="6">
        <v>0</v>
      </c>
      <c r="D650" s="6">
        <v>0</v>
      </c>
      <c r="E650" s="6">
        <v>0</v>
      </c>
      <c r="F650" s="6">
        <v>0</v>
      </c>
      <c r="G650" s="6">
        <v>0</v>
      </c>
      <c r="H650" s="6">
        <v>3.6869239999999999</v>
      </c>
      <c r="I650" s="6">
        <v>4.0841950000000002</v>
      </c>
      <c r="J650" s="6">
        <v>3.64093</v>
      </c>
      <c r="K650" s="6">
        <v>3.851747</v>
      </c>
      <c r="L650" s="6">
        <v>3.251601</v>
      </c>
      <c r="M650" s="6">
        <v>3.204456</v>
      </c>
      <c r="N650" s="6">
        <v>2.110106</v>
      </c>
      <c r="O650" s="6">
        <v>3.6402019999999999</v>
      </c>
      <c r="P650" s="6">
        <v>3.7536700000000001</v>
      </c>
      <c r="Q650" s="6">
        <v>3.736694</v>
      </c>
      <c r="R650" s="6">
        <v>4.355918</v>
      </c>
      <c r="S650" s="6">
        <v>3.042589</v>
      </c>
      <c r="T650" s="6">
        <v>3.9085529999999999</v>
      </c>
      <c r="U650" s="6">
        <v>4.6356799999999998</v>
      </c>
      <c r="V650" s="6">
        <v>2.3718080000000001</v>
      </c>
      <c r="W650" s="6">
        <v>3.8147180000000001</v>
      </c>
      <c r="X650" s="6">
        <v>3.4317820000000001</v>
      </c>
      <c r="Y650" s="6">
        <v>2.504464</v>
      </c>
      <c r="Z650" s="6">
        <v>4.5144640000000003</v>
      </c>
      <c r="AA650" s="6">
        <v>2.7529129999999999</v>
      </c>
      <c r="AB650" s="6">
        <v>3.1877209999999998</v>
      </c>
      <c r="AC650" s="6">
        <v>2.8667099999999999</v>
      </c>
      <c r="AD650" s="6">
        <v>3.4631699999999999</v>
      </c>
      <c r="AE650" s="6">
        <v>2.7670659999999998</v>
      </c>
    </row>
    <row r="651" spans="1:31" x14ac:dyDescent="0.25">
      <c r="A651" s="5" t="s">
        <v>652</v>
      </c>
      <c r="B651" s="6">
        <v>17.265080999999999</v>
      </c>
      <c r="C651" s="6">
        <v>12.163515</v>
      </c>
      <c r="D651" s="6">
        <v>25.270979000000001</v>
      </c>
      <c r="E651" s="6">
        <v>15.916604</v>
      </c>
      <c r="F651" s="6">
        <v>19.187065</v>
      </c>
      <c r="G651" s="6">
        <v>12.793155</v>
      </c>
      <c r="H651" s="6">
        <v>17.584944</v>
      </c>
      <c r="I651" s="6">
        <v>9.9313140000000004</v>
      </c>
      <c r="J651" s="6">
        <v>20.880372999999999</v>
      </c>
      <c r="K651" s="6">
        <v>15.827145</v>
      </c>
      <c r="L651" s="6">
        <v>12.393993999999999</v>
      </c>
      <c r="M651" s="6">
        <v>20.879435000000001</v>
      </c>
      <c r="N651" s="6">
        <v>3.7716219999999998</v>
      </c>
      <c r="O651" s="6">
        <v>10.900596</v>
      </c>
      <c r="P651" s="6">
        <v>18.056587</v>
      </c>
      <c r="Q651" s="6">
        <v>16.447741000000001</v>
      </c>
      <c r="R651" s="6">
        <v>54.862895999999999</v>
      </c>
      <c r="S651" s="6">
        <v>10.577799000000001</v>
      </c>
      <c r="T651" s="6">
        <v>16.804461</v>
      </c>
      <c r="U651" s="6">
        <v>17.23358</v>
      </c>
      <c r="V651" s="6">
        <v>18.220226</v>
      </c>
      <c r="W651" s="6">
        <v>18.589787999999999</v>
      </c>
      <c r="X651" s="6">
        <v>25.066561</v>
      </c>
      <c r="Y651" s="6">
        <v>16.015381000000001</v>
      </c>
      <c r="Z651" s="6">
        <v>39.013720999999997</v>
      </c>
      <c r="AA651" s="6">
        <v>8.7636710000000004</v>
      </c>
      <c r="AB651" s="6">
        <v>13.839836999999999</v>
      </c>
      <c r="AC651" s="6">
        <v>12.073772999999999</v>
      </c>
      <c r="AD651" s="6">
        <v>18.957121000000001</v>
      </c>
      <c r="AE651" s="6">
        <v>19.336054000000001</v>
      </c>
    </row>
    <row r="652" spans="1:31" x14ac:dyDescent="0.25">
      <c r="A652" s="5" t="s">
        <v>653</v>
      </c>
      <c r="B652" s="6">
        <v>4.9546469999999996</v>
      </c>
      <c r="C652" s="6">
        <v>5.7171079999999996</v>
      </c>
      <c r="D652" s="6">
        <v>13.370259000000001</v>
      </c>
      <c r="E652" s="6">
        <v>7.8693</v>
      </c>
      <c r="F652" s="6">
        <v>17.06148</v>
      </c>
      <c r="G652" s="6">
        <v>12.913681</v>
      </c>
      <c r="H652" s="6">
        <v>9.3835709999999999</v>
      </c>
      <c r="I652" s="6">
        <v>6.0311120000000003</v>
      </c>
      <c r="J652" s="6">
        <v>15.575265</v>
      </c>
      <c r="K652" s="6">
        <v>5.8759189999999997</v>
      </c>
      <c r="L652" s="6">
        <v>14.788106000000001</v>
      </c>
      <c r="M652" s="6">
        <v>17.826962000000002</v>
      </c>
      <c r="N652" s="6">
        <v>5.8470810000000002</v>
      </c>
      <c r="O652" s="6">
        <v>5.8891530000000003</v>
      </c>
      <c r="P652" s="6">
        <v>8.2762039999999999</v>
      </c>
      <c r="Q652" s="6">
        <v>6.0487729999999997</v>
      </c>
      <c r="R652" s="6">
        <v>13.839625</v>
      </c>
      <c r="S652" s="6">
        <v>9.4551079999999992</v>
      </c>
      <c r="T652" s="6">
        <v>5.4597490000000004</v>
      </c>
      <c r="U652" s="6">
        <v>4.8403309999999999</v>
      </c>
      <c r="V652" s="6">
        <v>8.8480439999999998</v>
      </c>
      <c r="W652" s="6">
        <v>4.7576660000000004</v>
      </c>
      <c r="X652" s="6">
        <v>10.006819</v>
      </c>
      <c r="Y652" s="6">
        <v>4.2130239999999999</v>
      </c>
      <c r="Z652" s="6">
        <v>14.987081999999999</v>
      </c>
      <c r="AA652" s="6">
        <v>4.48367</v>
      </c>
      <c r="AB652" s="6">
        <v>6.3728870000000004</v>
      </c>
      <c r="AC652" s="6">
        <v>1.0407230000000001</v>
      </c>
      <c r="AD652" s="6">
        <v>7.5006259999999996</v>
      </c>
      <c r="AE652" s="6">
        <v>9.4752899999999993</v>
      </c>
    </row>
    <row r="653" spans="1:31" x14ac:dyDescent="0.25">
      <c r="A653" s="5" t="s">
        <v>654</v>
      </c>
      <c r="B653" s="6">
        <v>0</v>
      </c>
      <c r="C653" s="6">
        <v>0</v>
      </c>
      <c r="D653" s="6">
        <v>0</v>
      </c>
      <c r="E653" s="6">
        <v>0</v>
      </c>
      <c r="F653" s="6">
        <v>0</v>
      </c>
      <c r="G653" s="6">
        <v>0</v>
      </c>
      <c r="H653" s="6">
        <v>7.9001720000000004</v>
      </c>
      <c r="I653" s="6">
        <v>10.138595</v>
      </c>
      <c r="J653" s="6">
        <v>6.9805419999999998</v>
      </c>
      <c r="K653" s="6">
        <v>7.2465630000000001</v>
      </c>
      <c r="L653" s="6">
        <v>4.8965389999999998</v>
      </c>
      <c r="M653" s="6">
        <v>5.0061439999999999</v>
      </c>
      <c r="N653" s="6">
        <v>5.3637259999999998</v>
      </c>
      <c r="O653" s="6">
        <v>7.3274920000000003</v>
      </c>
      <c r="P653" s="6">
        <v>2.7008640000000002</v>
      </c>
      <c r="Q653" s="6">
        <v>2.9166059999999998</v>
      </c>
      <c r="R653" s="6">
        <v>8.1711740000000006</v>
      </c>
      <c r="S653" s="6">
        <v>3.5160999999999998</v>
      </c>
      <c r="T653" s="6">
        <v>6.6466130000000003</v>
      </c>
      <c r="U653" s="6">
        <v>7.9171269999999998</v>
      </c>
      <c r="V653" s="6">
        <v>3.455441</v>
      </c>
      <c r="W653" s="6">
        <v>6.5560150000000004</v>
      </c>
      <c r="X653" s="6">
        <v>5.443708</v>
      </c>
      <c r="Y653" s="6">
        <v>3.2989060000000001</v>
      </c>
      <c r="Z653" s="6">
        <v>11.574987</v>
      </c>
      <c r="AA653" s="6">
        <v>4.0087020000000004</v>
      </c>
      <c r="AB653" s="6">
        <v>4.8523639999999997</v>
      </c>
      <c r="AC653" s="6">
        <v>6.9193790000000002</v>
      </c>
      <c r="AD653" s="6">
        <v>6.8393699999999997</v>
      </c>
      <c r="AE653" s="6">
        <v>4.3077930000000002</v>
      </c>
    </row>
    <row r="654" spans="1:31" x14ac:dyDescent="0.25">
      <c r="A654" s="5" t="s">
        <v>655</v>
      </c>
      <c r="B654" s="6">
        <v>1.8133379999999999</v>
      </c>
      <c r="C654" s="6">
        <v>4.024934</v>
      </c>
      <c r="D654" s="6">
        <v>6.9587199999999996</v>
      </c>
      <c r="E654" s="6">
        <v>2.2169490000000001</v>
      </c>
      <c r="F654" s="6">
        <v>3.0076809999999998</v>
      </c>
      <c r="G654" s="6">
        <v>2.4738910000000001</v>
      </c>
      <c r="H654" s="6">
        <v>6.1473449999999996</v>
      </c>
      <c r="I654" s="6">
        <v>5.365882</v>
      </c>
      <c r="J654" s="6">
        <v>6.2431660000000004</v>
      </c>
      <c r="K654" s="6">
        <v>5.9051640000000001</v>
      </c>
      <c r="L654" s="6">
        <v>6.327369</v>
      </c>
      <c r="M654" s="6">
        <v>4.7751479999999997</v>
      </c>
      <c r="N654" s="6">
        <v>4.9529959999999997</v>
      </c>
      <c r="O654" s="6">
        <v>6.2673240000000003</v>
      </c>
      <c r="P654" s="6">
        <v>5.8359199999999998</v>
      </c>
      <c r="Q654" s="6">
        <v>6.9460430000000004</v>
      </c>
      <c r="R654" s="6">
        <v>14.736053</v>
      </c>
      <c r="S654" s="6">
        <v>5.2212589999999999</v>
      </c>
      <c r="T654" s="6">
        <v>8.6337170000000008</v>
      </c>
      <c r="U654" s="6">
        <v>4.631132</v>
      </c>
      <c r="V654" s="6">
        <v>3.253047</v>
      </c>
      <c r="W654" s="6">
        <v>7.0744249999999997</v>
      </c>
      <c r="X654" s="6">
        <v>8.0126969999999993</v>
      </c>
      <c r="Y654" s="6">
        <v>4.9400329999999997</v>
      </c>
      <c r="Z654" s="6">
        <v>17.453676000000002</v>
      </c>
      <c r="AA654" s="6">
        <v>3.0625819999999999</v>
      </c>
      <c r="AB654" s="6">
        <v>4.6846620000000003</v>
      </c>
      <c r="AC654" s="6">
        <v>4.8628359999999997</v>
      </c>
      <c r="AD654" s="6">
        <v>7.0813360000000003</v>
      </c>
      <c r="AE654" s="6">
        <v>5.3164829999999998</v>
      </c>
    </row>
    <row r="655" spans="1:31" x14ac:dyDescent="0.25">
      <c r="A655" s="5" t="s">
        <v>656</v>
      </c>
      <c r="B655" s="6">
        <v>0</v>
      </c>
      <c r="C655" s="6">
        <v>0</v>
      </c>
      <c r="D655" s="6">
        <v>0</v>
      </c>
      <c r="E655" s="6">
        <v>0</v>
      </c>
      <c r="F655" s="6">
        <v>0</v>
      </c>
      <c r="G655" s="6">
        <v>0</v>
      </c>
      <c r="H655" s="6">
        <v>2.5625390000000001</v>
      </c>
      <c r="I655" s="6">
        <v>2.7980070000000001</v>
      </c>
      <c r="J655" s="6">
        <v>3.8485260000000001</v>
      </c>
      <c r="K655" s="6">
        <v>2.5031460000000001</v>
      </c>
      <c r="L655" s="6">
        <v>4.9882559999999998</v>
      </c>
      <c r="M655" s="6">
        <v>1.6942809999999999</v>
      </c>
      <c r="N655" s="6">
        <v>0</v>
      </c>
      <c r="O655" s="6">
        <v>0</v>
      </c>
      <c r="P655" s="6">
        <v>0</v>
      </c>
      <c r="Q655" s="6">
        <v>0</v>
      </c>
      <c r="R655" s="6">
        <v>0</v>
      </c>
      <c r="S655" s="6">
        <v>0</v>
      </c>
      <c r="T655" s="6">
        <v>3.653486</v>
      </c>
      <c r="U655" s="6">
        <v>2.3747280000000002</v>
      </c>
      <c r="V655" s="6">
        <v>2.0686969999999998</v>
      </c>
      <c r="W655" s="6">
        <v>4.4596429999999998</v>
      </c>
      <c r="X655" s="6">
        <v>4.3140299999999998</v>
      </c>
      <c r="Y655" s="6">
        <v>2.364614</v>
      </c>
      <c r="Z655" s="6">
        <v>3.5112030000000001</v>
      </c>
      <c r="AA655" s="6">
        <v>2.5381930000000001</v>
      </c>
      <c r="AB655" s="6">
        <v>3.5266839999999999</v>
      </c>
      <c r="AC655" s="6">
        <v>4.4277639999999998</v>
      </c>
      <c r="AD655" s="6">
        <v>3.142973</v>
      </c>
      <c r="AE655" s="6">
        <v>1.4488049999999999</v>
      </c>
    </row>
    <row r="656" spans="1:31" x14ac:dyDescent="0.25">
      <c r="A656" s="5" t="s">
        <v>657</v>
      </c>
      <c r="B656" s="6">
        <v>0</v>
      </c>
      <c r="C656" s="6">
        <v>0</v>
      </c>
      <c r="D656" s="6">
        <v>0</v>
      </c>
      <c r="E656" s="6">
        <v>0</v>
      </c>
      <c r="F656" s="6">
        <v>0</v>
      </c>
      <c r="G656" s="6">
        <v>0</v>
      </c>
      <c r="H656" s="6">
        <v>4.7064779999999997</v>
      </c>
      <c r="I656" s="6">
        <v>4.8106150000000003</v>
      </c>
      <c r="J656" s="6">
        <v>6.6428539999999998</v>
      </c>
      <c r="K656" s="6">
        <v>6.7006740000000002</v>
      </c>
      <c r="L656" s="6">
        <v>3.3327930000000001</v>
      </c>
      <c r="M656" s="6">
        <v>6.729177</v>
      </c>
      <c r="N656" s="6">
        <v>3.9973550000000002</v>
      </c>
      <c r="O656" s="6">
        <v>2.8173249999999999</v>
      </c>
      <c r="P656" s="6">
        <v>6.018923</v>
      </c>
      <c r="Q656" s="6">
        <v>5.3087929999999997</v>
      </c>
      <c r="R656" s="6">
        <v>3.3257349999999999</v>
      </c>
      <c r="S656" s="6">
        <v>4.4477529999999996</v>
      </c>
      <c r="T656" s="6">
        <v>4.7624279999999999</v>
      </c>
      <c r="U656" s="6">
        <v>5.1583920000000001</v>
      </c>
      <c r="V656" s="6">
        <v>4.9644060000000003</v>
      </c>
      <c r="W656" s="6">
        <v>5.3373879999999998</v>
      </c>
      <c r="X656" s="6">
        <v>5.9095170000000001</v>
      </c>
      <c r="Y656" s="6">
        <v>4.890784</v>
      </c>
      <c r="Z656" s="6">
        <v>5.6226419999999999</v>
      </c>
      <c r="AA656" s="6">
        <v>3.449665</v>
      </c>
      <c r="AB656" s="6">
        <v>6.4675919999999998</v>
      </c>
      <c r="AC656" s="6">
        <v>4.6441790000000003</v>
      </c>
      <c r="AD656" s="6">
        <v>4.7812700000000001</v>
      </c>
      <c r="AE656" s="6">
        <v>6.0833490000000001</v>
      </c>
    </row>
    <row r="657" spans="1:31" x14ac:dyDescent="0.25">
      <c r="A657" s="5" t="s">
        <v>658</v>
      </c>
      <c r="B657" s="6">
        <v>0</v>
      </c>
      <c r="C657" s="6">
        <v>0</v>
      </c>
      <c r="D657" s="6">
        <v>0</v>
      </c>
      <c r="E657" s="6">
        <v>0</v>
      </c>
      <c r="F657" s="6">
        <v>0</v>
      </c>
      <c r="G657" s="6">
        <v>0</v>
      </c>
      <c r="H657" s="6">
        <v>6.5906599999999997</v>
      </c>
      <c r="I657" s="6">
        <v>1.513469</v>
      </c>
      <c r="J657" s="6">
        <v>3.7562319999999998</v>
      </c>
      <c r="K657" s="6">
        <v>8.8301529999999993</v>
      </c>
      <c r="L657" s="6">
        <v>9.2379639999999998</v>
      </c>
      <c r="M657" s="6">
        <v>12.645974000000001</v>
      </c>
      <c r="N657" s="6">
        <v>0</v>
      </c>
      <c r="O657" s="6">
        <v>0</v>
      </c>
      <c r="P657" s="6">
        <v>0</v>
      </c>
      <c r="Q657" s="6">
        <v>0</v>
      </c>
      <c r="R657" s="6">
        <v>0</v>
      </c>
      <c r="S657" s="6">
        <v>0</v>
      </c>
      <c r="T657" s="6">
        <v>7.555383</v>
      </c>
      <c r="U657" s="6">
        <v>4.9567560000000004</v>
      </c>
      <c r="V657" s="6">
        <v>2.320951</v>
      </c>
      <c r="W657" s="6">
        <v>6.3767810000000003</v>
      </c>
      <c r="X657" s="6">
        <v>7.1352520000000004</v>
      </c>
      <c r="Y657" s="6">
        <v>2.5150429999999999</v>
      </c>
      <c r="Z657" s="6">
        <v>6.1899600000000001</v>
      </c>
      <c r="AA657" s="6">
        <v>9.2250409999999992</v>
      </c>
      <c r="AB657" s="6">
        <v>7.2830120000000003</v>
      </c>
      <c r="AC657" s="6">
        <v>7.6534990000000001</v>
      </c>
      <c r="AD657" s="6">
        <v>2.554586</v>
      </c>
      <c r="AE657" s="6">
        <v>4.8681520000000003</v>
      </c>
    </row>
    <row r="658" spans="1:31" x14ac:dyDescent="0.25">
      <c r="A658" s="5" t="s">
        <v>659</v>
      </c>
      <c r="B658" s="6">
        <v>1.548403</v>
      </c>
      <c r="C658" s="6">
        <v>2.4953500000000002</v>
      </c>
      <c r="D658" s="6">
        <v>1.9147650000000001</v>
      </c>
      <c r="E658" s="6">
        <v>2.801342</v>
      </c>
      <c r="F658" s="6">
        <v>2.5245570000000002</v>
      </c>
      <c r="G658" s="6">
        <v>1.8246629999999999</v>
      </c>
      <c r="H658" s="6">
        <v>4.8602449999999999</v>
      </c>
      <c r="I658" s="6">
        <v>5.2430570000000003</v>
      </c>
      <c r="J658" s="6">
        <v>4.6146580000000004</v>
      </c>
      <c r="K658" s="6">
        <v>5.0499369999999999</v>
      </c>
      <c r="L658" s="6">
        <v>3.2754810000000001</v>
      </c>
      <c r="M658" s="6">
        <v>1.5557460000000001</v>
      </c>
      <c r="N658" s="6">
        <v>3.347623</v>
      </c>
      <c r="O658" s="6">
        <v>5.0227040000000001</v>
      </c>
      <c r="P658" s="6">
        <v>4.9919560000000001</v>
      </c>
      <c r="Q658" s="6">
        <v>4.8092980000000001</v>
      </c>
      <c r="R658" s="6">
        <v>5.0175770000000002</v>
      </c>
      <c r="S658" s="6">
        <v>2.9767960000000002</v>
      </c>
      <c r="T658" s="6">
        <v>3.3923380000000001</v>
      </c>
      <c r="U658" s="6">
        <v>4.3427800000000003</v>
      </c>
      <c r="V658" s="6">
        <v>1.600088</v>
      </c>
      <c r="W658" s="6">
        <v>4.6287419999999999</v>
      </c>
      <c r="X658" s="6">
        <v>4.0438999999999998</v>
      </c>
      <c r="Y658" s="6">
        <v>2.0370819999999998</v>
      </c>
      <c r="Z658" s="6">
        <v>5.0838450000000002</v>
      </c>
      <c r="AA658" s="6">
        <v>3.8902570000000001</v>
      </c>
      <c r="AB658" s="6">
        <v>4.0269740000000001</v>
      </c>
      <c r="AC658" s="6">
        <v>3.4241239999999999</v>
      </c>
      <c r="AD658" s="6">
        <v>5.0971729999999997</v>
      </c>
      <c r="AE658" s="6">
        <v>2.39323</v>
      </c>
    </row>
    <row r="659" spans="1:31" x14ac:dyDescent="0.25">
      <c r="A659" s="5" t="s">
        <v>660</v>
      </c>
      <c r="B659" s="6">
        <v>8.2565589999999993</v>
      </c>
      <c r="C659" s="6">
        <v>6.8294119999999996</v>
      </c>
      <c r="D659" s="6">
        <v>6.1984009999999996</v>
      </c>
      <c r="E659" s="6">
        <v>8.0462100000000003</v>
      </c>
      <c r="F659" s="6">
        <v>9.0747970000000002</v>
      </c>
      <c r="G659" s="6">
        <v>7.5991030000000004</v>
      </c>
      <c r="H659" s="6">
        <v>5.2884190000000002</v>
      </c>
      <c r="I659" s="6">
        <v>5.257752</v>
      </c>
      <c r="J659" s="6">
        <v>4.0118349999999996</v>
      </c>
      <c r="K659" s="6">
        <v>5.6964670000000002</v>
      </c>
      <c r="L659" s="6">
        <v>7.0070949999999996</v>
      </c>
      <c r="M659" s="6">
        <v>4.8331999999999997</v>
      </c>
      <c r="N659" s="6">
        <v>5.2613009999999996</v>
      </c>
      <c r="O659" s="6">
        <v>6.2200629999999997</v>
      </c>
      <c r="P659" s="6">
        <v>9.719106</v>
      </c>
      <c r="Q659" s="6">
        <v>7.5683870000000004</v>
      </c>
      <c r="R659" s="6">
        <v>6.058567</v>
      </c>
      <c r="S659" s="6">
        <v>7.8461660000000002</v>
      </c>
      <c r="T659" s="6">
        <v>6.7550480000000004</v>
      </c>
      <c r="U659" s="6">
        <v>9.130649</v>
      </c>
      <c r="V659" s="6">
        <v>3.948337</v>
      </c>
      <c r="W659" s="6">
        <v>10.079901</v>
      </c>
      <c r="X659" s="6">
        <v>10.208451</v>
      </c>
      <c r="Y659" s="6">
        <v>6.7610910000000004</v>
      </c>
      <c r="Z659" s="6">
        <v>5.1673410000000004</v>
      </c>
      <c r="AA659" s="6">
        <v>6.3648699999999998</v>
      </c>
      <c r="AB659" s="6">
        <v>3.9284849999999998</v>
      </c>
      <c r="AC659" s="6">
        <v>7.0503239999999998</v>
      </c>
      <c r="AD659" s="6">
        <v>6.5503929999999997</v>
      </c>
      <c r="AE659" s="6">
        <v>8.6446059999999996</v>
      </c>
    </row>
    <row r="660" spans="1:31" x14ac:dyDescent="0.25">
      <c r="A660" s="5" t="s">
        <v>661</v>
      </c>
      <c r="B660" s="6">
        <v>0</v>
      </c>
      <c r="C660" s="6">
        <v>0</v>
      </c>
      <c r="D660" s="6">
        <v>0</v>
      </c>
      <c r="E660" s="6">
        <v>0</v>
      </c>
      <c r="F660" s="6">
        <v>0</v>
      </c>
      <c r="G660" s="6">
        <v>0</v>
      </c>
      <c r="H660" s="6">
        <v>9.1447219999999998</v>
      </c>
      <c r="I660" s="6">
        <v>12.135232999999999</v>
      </c>
      <c r="J660" s="6">
        <v>10.091545</v>
      </c>
      <c r="K660" s="6">
        <v>12.744062</v>
      </c>
      <c r="L660" s="6">
        <v>9.792783</v>
      </c>
      <c r="M660" s="6">
        <v>5.2246969999999999</v>
      </c>
      <c r="N660" s="6">
        <v>7.8933989999999996</v>
      </c>
      <c r="O660" s="6">
        <v>13.058016</v>
      </c>
      <c r="P660" s="6">
        <v>2.3310499999999998</v>
      </c>
      <c r="Q660" s="6">
        <v>10.045894000000001</v>
      </c>
      <c r="R660" s="6">
        <v>25.876905000000001</v>
      </c>
      <c r="S660" s="6">
        <v>7.7458330000000002</v>
      </c>
      <c r="T660" s="6">
        <v>19.867781000000001</v>
      </c>
      <c r="U660" s="6">
        <v>16.826117</v>
      </c>
      <c r="V660" s="6">
        <v>3.8670079999999998</v>
      </c>
      <c r="W660" s="6">
        <v>16.173577999999999</v>
      </c>
      <c r="X660" s="6">
        <v>23.716255</v>
      </c>
      <c r="Y660" s="6">
        <v>6.6466390000000004</v>
      </c>
      <c r="Z660" s="6">
        <v>40.182029999999997</v>
      </c>
      <c r="AA660" s="6">
        <v>6.2173400000000001</v>
      </c>
      <c r="AB660" s="6">
        <v>5.5012020000000001</v>
      </c>
      <c r="AC660" s="6">
        <v>9.5730149999999998</v>
      </c>
      <c r="AD660" s="6">
        <v>15.751457</v>
      </c>
      <c r="AE660" s="6">
        <v>4.6439389999999996</v>
      </c>
    </row>
    <row r="661" spans="1:31" x14ac:dyDescent="0.25">
      <c r="A661" s="5" t="s">
        <v>662</v>
      </c>
      <c r="B661" s="6">
        <v>3.6212810000000002</v>
      </c>
      <c r="C661" s="6">
        <v>14.753981</v>
      </c>
      <c r="D661" s="6">
        <v>10.530573</v>
      </c>
      <c r="E661" s="6">
        <v>23.926437</v>
      </c>
      <c r="F661" s="6">
        <v>15.163446</v>
      </c>
      <c r="G661" s="6">
        <v>17.342873000000001</v>
      </c>
      <c r="H661" s="6">
        <v>11.179028000000001</v>
      </c>
      <c r="I661" s="6">
        <v>17.508551000000001</v>
      </c>
      <c r="J661" s="6">
        <v>12.036576999999999</v>
      </c>
      <c r="K661" s="6">
        <v>17.736778000000001</v>
      </c>
      <c r="L661" s="6">
        <v>11.722301</v>
      </c>
      <c r="M661" s="6">
        <v>14.278942000000001</v>
      </c>
      <c r="N661" s="6">
        <v>11.439514000000001</v>
      </c>
      <c r="O661" s="6">
        <v>13.448439</v>
      </c>
      <c r="P661" s="6">
        <v>6.6129020000000001</v>
      </c>
      <c r="Q661" s="6">
        <v>4.1891280000000002</v>
      </c>
      <c r="R661" s="6">
        <v>16.407959000000002</v>
      </c>
      <c r="S661" s="6">
        <v>14.575692</v>
      </c>
      <c r="T661" s="6">
        <v>11.442482</v>
      </c>
      <c r="U661" s="6">
        <v>22.830563000000001</v>
      </c>
      <c r="V661" s="6">
        <v>8.0165959999999998</v>
      </c>
      <c r="W661" s="6">
        <v>14.673709000000001</v>
      </c>
      <c r="X661" s="6">
        <v>11.460789999999999</v>
      </c>
      <c r="Y661" s="6">
        <v>5.660895</v>
      </c>
      <c r="Z661" s="6">
        <v>14.435337000000001</v>
      </c>
      <c r="AA661" s="6">
        <v>15.388597000000001</v>
      </c>
      <c r="AB661" s="6">
        <v>11.477078000000001</v>
      </c>
      <c r="AC661" s="6">
        <v>16.624596</v>
      </c>
      <c r="AD661" s="6">
        <v>15.62595</v>
      </c>
      <c r="AE661" s="6">
        <v>8.9772459999999992</v>
      </c>
    </row>
    <row r="662" spans="1:31" x14ac:dyDescent="0.25">
      <c r="A662" s="5" t="s">
        <v>663</v>
      </c>
      <c r="B662" s="6">
        <v>4.8889170000000002</v>
      </c>
      <c r="C662" s="6">
        <v>5.2232029999999998</v>
      </c>
      <c r="D662" s="6">
        <v>8.4265550000000005</v>
      </c>
      <c r="E662" s="6">
        <v>6.5774699999999999</v>
      </c>
      <c r="F662" s="6">
        <v>6.0035069999999999</v>
      </c>
      <c r="G662" s="6">
        <v>5.1797060000000004</v>
      </c>
      <c r="H662" s="6">
        <v>7.0357539999999998</v>
      </c>
      <c r="I662" s="6">
        <v>5.362641</v>
      </c>
      <c r="J662" s="6">
        <v>7.0585570000000004</v>
      </c>
      <c r="K662" s="6">
        <v>6.5292279999999998</v>
      </c>
      <c r="L662" s="6">
        <v>5.7673779999999999</v>
      </c>
      <c r="M662" s="6">
        <v>4.8122850000000001</v>
      </c>
      <c r="N662" s="6">
        <v>5.3266229999999997</v>
      </c>
      <c r="O662" s="6">
        <v>6.0096059999999998</v>
      </c>
      <c r="P662" s="6">
        <v>4.3380850000000004</v>
      </c>
      <c r="Q662" s="6">
        <v>6.0462540000000002</v>
      </c>
      <c r="R662" s="6">
        <v>8.0840209999999999</v>
      </c>
      <c r="S662" s="6">
        <v>4.4708969999999999</v>
      </c>
      <c r="T662" s="6">
        <v>7.0379149999999999</v>
      </c>
      <c r="U662" s="6">
        <v>6.27407</v>
      </c>
      <c r="V662" s="6">
        <v>4.615488</v>
      </c>
      <c r="W662" s="6">
        <v>5.89893</v>
      </c>
      <c r="X662" s="6">
        <v>7.7089610000000004</v>
      </c>
      <c r="Y662" s="6">
        <v>2.374717</v>
      </c>
      <c r="Z662" s="6">
        <v>8.2292590000000008</v>
      </c>
      <c r="AA662" s="6">
        <v>4.3359019999999999</v>
      </c>
      <c r="AB662" s="6">
        <v>5.2492179999999999</v>
      </c>
      <c r="AC662" s="6">
        <v>4.206785</v>
      </c>
      <c r="AD662" s="6">
        <v>5.3784219999999996</v>
      </c>
      <c r="AE662" s="6">
        <v>3.1625459999999999</v>
      </c>
    </row>
    <row r="663" spans="1:31" x14ac:dyDescent="0.25">
      <c r="A663" s="5" t="s">
        <v>664</v>
      </c>
      <c r="B663" s="6">
        <v>13.712823</v>
      </c>
      <c r="C663" s="6">
        <v>13.856655</v>
      </c>
      <c r="D663" s="6">
        <v>13.662715</v>
      </c>
      <c r="E663" s="6">
        <v>15.627402</v>
      </c>
      <c r="F663" s="6">
        <v>14.046583</v>
      </c>
      <c r="G663" s="6">
        <v>15.452698</v>
      </c>
      <c r="H663" s="6">
        <v>16.554397999999999</v>
      </c>
      <c r="I663" s="6">
        <v>15.672787</v>
      </c>
      <c r="J663" s="6">
        <v>18.447201</v>
      </c>
      <c r="K663" s="6">
        <v>14.275821000000001</v>
      </c>
      <c r="L663" s="6">
        <v>14.685013</v>
      </c>
      <c r="M663" s="6">
        <v>21.292172999999998</v>
      </c>
      <c r="N663" s="6">
        <v>15.077631999999999</v>
      </c>
      <c r="O663" s="6">
        <v>16.274453999999999</v>
      </c>
      <c r="P663" s="6">
        <v>16.854309000000001</v>
      </c>
      <c r="Q663" s="6">
        <v>13.402240000000001</v>
      </c>
      <c r="R663" s="6">
        <v>11.816884999999999</v>
      </c>
      <c r="S663" s="6">
        <v>17.722380000000001</v>
      </c>
      <c r="T663" s="6">
        <v>17.083995999999999</v>
      </c>
      <c r="U663" s="6">
        <v>13.732234999999999</v>
      </c>
      <c r="V663" s="6">
        <v>19.893681999999998</v>
      </c>
      <c r="W663" s="6">
        <v>15.194174</v>
      </c>
      <c r="X663" s="6">
        <v>14.332876000000001</v>
      </c>
      <c r="Y663" s="6">
        <v>17.309355</v>
      </c>
      <c r="Z663" s="6">
        <v>16.339779</v>
      </c>
      <c r="AA663" s="6">
        <v>15.026745999999999</v>
      </c>
      <c r="AB663" s="6">
        <v>17.792513</v>
      </c>
      <c r="AC663" s="6">
        <v>15.165361000000001</v>
      </c>
      <c r="AD663" s="6">
        <v>16.168392000000001</v>
      </c>
      <c r="AE663" s="6">
        <v>14.802585000000001</v>
      </c>
    </row>
    <row r="664" spans="1:31" x14ac:dyDescent="0.25">
      <c r="A664" s="5" t="s">
        <v>665</v>
      </c>
      <c r="B664" s="6">
        <v>4.5123990000000003</v>
      </c>
      <c r="C664" s="6">
        <v>2.7192409999999998</v>
      </c>
      <c r="D664" s="6">
        <v>2.2937340000000002</v>
      </c>
      <c r="E664" s="6">
        <v>4.1520390000000003</v>
      </c>
      <c r="F664" s="6">
        <v>2.0115919999999998</v>
      </c>
      <c r="G664" s="6">
        <v>1.3522369999999999</v>
      </c>
      <c r="H664" s="6">
        <v>2.715849</v>
      </c>
      <c r="I664" s="6">
        <v>3.6978080000000002</v>
      </c>
      <c r="J664" s="6">
        <v>4.5622579999999999</v>
      </c>
      <c r="K664" s="6">
        <v>3.0525669999999998</v>
      </c>
      <c r="L664" s="6">
        <v>2.7891849999999998</v>
      </c>
      <c r="M664" s="6">
        <v>1.801914</v>
      </c>
      <c r="N664" s="6">
        <v>0</v>
      </c>
      <c r="O664" s="6">
        <v>0</v>
      </c>
      <c r="P664" s="6">
        <v>0</v>
      </c>
      <c r="Q664" s="6">
        <v>0</v>
      </c>
      <c r="R664" s="6">
        <v>0</v>
      </c>
      <c r="S664" s="6">
        <v>0</v>
      </c>
      <c r="T664" s="6">
        <v>3.1835100000000001</v>
      </c>
      <c r="U664" s="6">
        <v>5.7916359999999996</v>
      </c>
      <c r="V664" s="6">
        <v>5.2627810000000004</v>
      </c>
      <c r="W664" s="6">
        <v>7.1169029999999998</v>
      </c>
      <c r="X664" s="6">
        <v>2.908693</v>
      </c>
      <c r="Y664" s="6">
        <v>1.6278319999999999</v>
      </c>
      <c r="Z664" s="6">
        <v>0</v>
      </c>
      <c r="AA664" s="6">
        <v>0</v>
      </c>
      <c r="AB664" s="6">
        <v>0</v>
      </c>
      <c r="AC664" s="6">
        <v>0</v>
      </c>
      <c r="AD664" s="6">
        <v>0</v>
      </c>
      <c r="AE664" s="6">
        <v>0</v>
      </c>
    </row>
    <row r="665" spans="1:31" x14ac:dyDescent="0.25">
      <c r="A665" s="5" t="s">
        <v>666</v>
      </c>
      <c r="B665" s="6">
        <v>1.017018</v>
      </c>
      <c r="C665" s="6">
        <v>1.6568000000000001</v>
      </c>
      <c r="D665" s="6">
        <v>3.5749960000000001</v>
      </c>
      <c r="E665" s="6">
        <v>1.015333</v>
      </c>
      <c r="F665" s="6">
        <v>2.1505420000000002</v>
      </c>
      <c r="G665" s="6">
        <v>1.4267909999999999</v>
      </c>
      <c r="H665" s="6">
        <v>3.327188</v>
      </c>
      <c r="I665" s="6">
        <v>2.1664129999999999</v>
      </c>
      <c r="J665" s="6">
        <v>4.5371759999999997</v>
      </c>
      <c r="K665" s="6">
        <v>2.6786829999999999</v>
      </c>
      <c r="L665" s="6">
        <v>3.606544</v>
      </c>
      <c r="M665" s="6">
        <v>1.99841</v>
      </c>
      <c r="N665" s="6">
        <v>2.6809500000000002</v>
      </c>
      <c r="O665" s="6">
        <v>2.9013599999999999</v>
      </c>
      <c r="P665" s="6">
        <v>4.2969299999999997</v>
      </c>
      <c r="Q665" s="6">
        <v>3.6893899999999999</v>
      </c>
      <c r="R665" s="6">
        <v>5.5449679999999999</v>
      </c>
      <c r="S665" s="6">
        <v>2.4214389999999999</v>
      </c>
      <c r="T665" s="6">
        <v>3.9052319999999998</v>
      </c>
      <c r="U665" s="6">
        <v>2.668069</v>
      </c>
      <c r="V665" s="6">
        <v>2.9732470000000002</v>
      </c>
      <c r="W665" s="6">
        <v>3.211859</v>
      </c>
      <c r="X665" s="6">
        <v>4.1994680000000004</v>
      </c>
      <c r="Y665" s="6">
        <v>1.456566</v>
      </c>
      <c r="Z665" s="6">
        <v>6.1352450000000003</v>
      </c>
      <c r="AA665" s="6">
        <v>2.0741070000000001</v>
      </c>
      <c r="AB665" s="6">
        <v>2.4308860000000001</v>
      </c>
      <c r="AC665" s="6">
        <v>3.2729490000000001</v>
      </c>
      <c r="AD665" s="6">
        <v>4.5800799999999997</v>
      </c>
      <c r="AE665" s="6">
        <v>1.1491499999999999</v>
      </c>
    </row>
    <row r="666" spans="1:31" x14ac:dyDescent="0.25">
      <c r="A666" s="5" t="s">
        <v>667</v>
      </c>
      <c r="B666" s="6">
        <v>25.640484000000001</v>
      </c>
      <c r="C666" s="6">
        <v>43.312271000000003</v>
      </c>
      <c r="D666" s="6">
        <v>34.904076000000003</v>
      </c>
      <c r="E666" s="6">
        <v>26.462152</v>
      </c>
      <c r="F666" s="6">
        <v>43.414935999999997</v>
      </c>
      <c r="G666" s="6">
        <v>44.858932000000003</v>
      </c>
      <c r="H666" s="6">
        <v>33.684502000000002</v>
      </c>
      <c r="I666" s="6">
        <v>29.400563999999999</v>
      </c>
      <c r="J666" s="6">
        <v>32.836708000000002</v>
      </c>
      <c r="K666" s="6">
        <v>26.678474000000001</v>
      </c>
      <c r="L666" s="6">
        <v>32.986342999999998</v>
      </c>
      <c r="M666" s="6">
        <v>28.608032000000001</v>
      </c>
      <c r="N666" s="6">
        <v>31.353608999999999</v>
      </c>
      <c r="O666" s="6">
        <v>30.677295999999998</v>
      </c>
      <c r="P666" s="6">
        <v>28.805948000000001</v>
      </c>
      <c r="Q666" s="6">
        <v>33.641052000000002</v>
      </c>
      <c r="R666" s="6">
        <v>30.026693000000002</v>
      </c>
      <c r="S666" s="6">
        <v>42.362445999999998</v>
      </c>
      <c r="T666" s="6">
        <v>29.175128999999998</v>
      </c>
      <c r="U666" s="6">
        <v>37.573371999999999</v>
      </c>
      <c r="V666" s="6">
        <v>31.413418</v>
      </c>
      <c r="W666" s="6">
        <v>30.174776000000001</v>
      </c>
      <c r="X666" s="6">
        <v>37.456859999999999</v>
      </c>
      <c r="Y666" s="6">
        <v>37.084620999999999</v>
      </c>
      <c r="Z666" s="6">
        <v>29.509288999999999</v>
      </c>
      <c r="AA666" s="6">
        <v>36.169894999999997</v>
      </c>
      <c r="AB666" s="6">
        <v>28.10474</v>
      </c>
      <c r="AC666" s="6">
        <v>27.129111999999999</v>
      </c>
      <c r="AD666" s="6">
        <v>38.526916999999997</v>
      </c>
      <c r="AE666" s="6">
        <v>34.954357000000002</v>
      </c>
    </row>
    <row r="667" spans="1:31" x14ac:dyDescent="0.25">
      <c r="A667" s="5" t="s">
        <v>668</v>
      </c>
      <c r="B667" s="6">
        <v>2.2495180000000001</v>
      </c>
      <c r="C667" s="6">
        <v>4.0964260000000001</v>
      </c>
      <c r="D667" s="6">
        <v>6.350943</v>
      </c>
      <c r="E667" s="6">
        <v>6.9009999999999998</v>
      </c>
      <c r="F667" s="6">
        <v>8.2644110000000008</v>
      </c>
      <c r="G667" s="6">
        <v>8.333888</v>
      </c>
      <c r="H667" s="6">
        <v>6.5087229999999998</v>
      </c>
      <c r="I667" s="6">
        <v>4.0363709999999999</v>
      </c>
      <c r="J667" s="6">
        <v>6.4967170000000003</v>
      </c>
      <c r="K667" s="6">
        <v>5.8798849999999998</v>
      </c>
      <c r="L667" s="6">
        <v>4.3626529999999999</v>
      </c>
      <c r="M667" s="6">
        <v>6.120082</v>
      </c>
      <c r="N667" s="6">
        <v>4.1940689999999998</v>
      </c>
      <c r="O667" s="6">
        <v>2.2539060000000002</v>
      </c>
      <c r="P667" s="6">
        <v>2.5522309999999999</v>
      </c>
      <c r="Q667" s="6">
        <v>4.0635250000000003</v>
      </c>
      <c r="R667" s="6">
        <v>9.1626510000000003</v>
      </c>
      <c r="S667" s="6">
        <v>5.0498180000000001</v>
      </c>
      <c r="T667" s="6">
        <v>6.228961</v>
      </c>
      <c r="U667" s="6">
        <v>6.1320750000000004</v>
      </c>
      <c r="V667" s="6">
        <v>3.2436449999999999</v>
      </c>
      <c r="W667" s="6">
        <v>5.7275520000000002</v>
      </c>
      <c r="X667" s="6">
        <v>7.6612650000000002</v>
      </c>
      <c r="Y667" s="6">
        <v>3.4477419999999999</v>
      </c>
      <c r="Z667" s="6">
        <v>8.0677970000000006</v>
      </c>
      <c r="AA667" s="6">
        <v>2.6361409999999998</v>
      </c>
      <c r="AB667" s="6">
        <v>3.8174899999999998</v>
      </c>
      <c r="AC667" s="6">
        <v>3.6403989999999999</v>
      </c>
      <c r="AD667" s="6">
        <v>7.8191499999999996</v>
      </c>
      <c r="AE667" s="6">
        <v>3.348592</v>
      </c>
    </row>
    <row r="668" spans="1:31" x14ac:dyDescent="0.25">
      <c r="A668" s="5" t="s">
        <v>669</v>
      </c>
      <c r="B668" s="6">
        <v>3.0701779999999999</v>
      </c>
      <c r="C668" s="6">
        <v>5.0506979999999997</v>
      </c>
      <c r="D668" s="6">
        <v>8.2690230000000007</v>
      </c>
      <c r="E668" s="6">
        <v>3.9075540000000002</v>
      </c>
      <c r="F668" s="6">
        <v>3.7694999999999999</v>
      </c>
      <c r="G668" s="6">
        <v>4.9278240000000002</v>
      </c>
      <c r="H668" s="6">
        <v>2.6248670000000001</v>
      </c>
      <c r="I668" s="6">
        <v>5.1179290000000002</v>
      </c>
      <c r="J668" s="6">
        <v>5.8191879999999996</v>
      </c>
      <c r="K668" s="6">
        <v>5.2889489999999997</v>
      </c>
      <c r="L668" s="6">
        <v>5.0012720000000002</v>
      </c>
      <c r="M668" s="6">
        <v>3.6784379999999999</v>
      </c>
      <c r="N668" s="6">
        <v>4.429373</v>
      </c>
      <c r="O668" s="6">
        <v>5.2705849999999996</v>
      </c>
      <c r="P668" s="6">
        <v>7.8760380000000003</v>
      </c>
      <c r="Q668" s="6">
        <v>7.1897669999999998</v>
      </c>
      <c r="R668" s="6">
        <v>9.8193710000000003</v>
      </c>
      <c r="S668" s="6">
        <v>2.8211219999999999</v>
      </c>
      <c r="T668" s="6">
        <v>4.2795589999999999</v>
      </c>
      <c r="U668" s="6">
        <v>5.1079990000000004</v>
      </c>
      <c r="V668" s="6">
        <v>2.570554</v>
      </c>
      <c r="W668" s="6">
        <v>5.0433000000000003</v>
      </c>
      <c r="X668" s="6">
        <v>6.0472149999999996</v>
      </c>
      <c r="Y668" s="6">
        <v>2.6137359999999998</v>
      </c>
      <c r="Z668" s="6">
        <v>11.995679000000001</v>
      </c>
      <c r="AA668" s="6">
        <v>3.5377990000000001</v>
      </c>
      <c r="AB668" s="6">
        <v>2.3780589999999999</v>
      </c>
      <c r="AC668" s="6">
        <v>5.5817699999999997</v>
      </c>
      <c r="AD668" s="6">
        <v>4.6516659999999996</v>
      </c>
      <c r="AE668" s="6">
        <v>2.8090730000000002</v>
      </c>
    </row>
    <row r="669" spans="1:31" x14ac:dyDescent="0.25">
      <c r="A669" s="5" t="s">
        <v>670</v>
      </c>
      <c r="B669" s="6">
        <v>2.1823899999999998</v>
      </c>
      <c r="C669" s="6">
        <v>3.7699189999999998</v>
      </c>
      <c r="D669" s="6">
        <v>5.6667259999999997</v>
      </c>
      <c r="E669" s="6">
        <v>1.2116229999999999</v>
      </c>
      <c r="F669" s="6">
        <v>2.0272009999999998</v>
      </c>
      <c r="G669" s="6">
        <v>3.2531279999999998</v>
      </c>
      <c r="H669" s="6">
        <v>3.6459670000000002</v>
      </c>
      <c r="I669" s="6">
        <v>3.0209250000000001</v>
      </c>
      <c r="J669" s="6">
        <v>3.7170139999999998</v>
      </c>
      <c r="K669" s="6">
        <v>4.1726850000000004</v>
      </c>
      <c r="L669" s="6">
        <v>4.1816089999999999</v>
      </c>
      <c r="M669" s="6">
        <v>3.5345179999999998</v>
      </c>
      <c r="N669" s="6">
        <v>2.1127660000000001</v>
      </c>
      <c r="O669" s="6">
        <v>3.054427</v>
      </c>
      <c r="P669" s="6">
        <v>4.3203950000000004</v>
      </c>
      <c r="Q669" s="6">
        <v>3.2130179999999999</v>
      </c>
      <c r="R669" s="6">
        <v>4.176183</v>
      </c>
      <c r="S669" s="6">
        <v>3.5496270000000001</v>
      </c>
      <c r="T669" s="6">
        <v>4.3154859999999999</v>
      </c>
      <c r="U669" s="6">
        <v>3.161686</v>
      </c>
      <c r="V669" s="6">
        <v>5.1740490000000001</v>
      </c>
      <c r="W669" s="6">
        <v>3.055749</v>
      </c>
      <c r="X669" s="6">
        <v>4.9524710000000001</v>
      </c>
      <c r="Y669" s="6">
        <v>3.5864210000000001</v>
      </c>
      <c r="Z669" s="6">
        <v>2.6146199999999999</v>
      </c>
      <c r="AA669" s="6">
        <v>2.7771789999999998</v>
      </c>
      <c r="AB669" s="6">
        <v>3.5755439999999998</v>
      </c>
      <c r="AC669" s="6">
        <v>2.9386290000000002</v>
      </c>
      <c r="AD669" s="6">
        <v>4.5333139999999998</v>
      </c>
      <c r="AE669" s="6">
        <v>3.3763730000000001</v>
      </c>
    </row>
    <row r="670" spans="1:31" x14ac:dyDescent="0.25">
      <c r="A670" s="5" t="s">
        <v>671</v>
      </c>
      <c r="B670" s="6">
        <v>5.4803649999999999</v>
      </c>
      <c r="C670" s="6">
        <v>5.1653989999999999</v>
      </c>
      <c r="D670" s="6">
        <v>16.130379000000001</v>
      </c>
      <c r="E670" s="6">
        <v>13.114261000000001</v>
      </c>
      <c r="F670" s="6">
        <v>2.4530319999999999</v>
      </c>
      <c r="G670" s="6">
        <v>8.8201920000000005</v>
      </c>
      <c r="H670" s="6">
        <v>13.092738000000001</v>
      </c>
      <c r="I670" s="6">
        <v>16.935248999999999</v>
      </c>
      <c r="J670" s="6">
        <v>8.6390499999999992</v>
      </c>
      <c r="K670" s="6">
        <v>11.790998</v>
      </c>
      <c r="L670" s="6">
        <v>19.569932999999999</v>
      </c>
      <c r="M670" s="6">
        <v>15.871352</v>
      </c>
      <c r="N670" s="6">
        <v>2.8522280000000002</v>
      </c>
      <c r="O670" s="6">
        <v>3.7806380000000002</v>
      </c>
      <c r="P670" s="6">
        <v>18.618984000000001</v>
      </c>
      <c r="Q670" s="6">
        <v>10.677133</v>
      </c>
      <c r="R670" s="6">
        <v>5.8941249999999998</v>
      </c>
      <c r="S670" s="6">
        <v>9.6350409999999993</v>
      </c>
      <c r="T670" s="6">
        <v>13.783965999999999</v>
      </c>
      <c r="U670" s="6">
        <v>10.980463</v>
      </c>
      <c r="V670" s="6">
        <v>12.326226999999999</v>
      </c>
      <c r="W670" s="6">
        <v>4.6841780000000002</v>
      </c>
      <c r="X670" s="6">
        <v>13.367881000000001</v>
      </c>
      <c r="Y670" s="6">
        <v>3.175462</v>
      </c>
      <c r="Z670" s="6">
        <v>7.6583410000000001</v>
      </c>
      <c r="AA670" s="6">
        <v>11.169848999999999</v>
      </c>
      <c r="AB670" s="6">
        <v>4.3523719999999999</v>
      </c>
      <c r="AC670" s="6">
        <v>8.0706050000000005</v>
      </c>
      <c r="AD670" s="6">
        <v>6.1624470000000002</v>
      </c>
      <c r="AE670" s="6">
        <v>12.342250999999999</v>
      </c>
    </row>
    <row r="671" spans="1:31" x14ac:dyDescent="0.25">
      <c r="A671" s="5" t="s">
        <v>672</v>
      </c>
      <c r="B671" s="6">
        <v>18.322506000000001</v>
      </c>
      <c r="C671" s="6">
        <v>28.520741000000001</v>
      </c>
      <c r="D671" s="6">
        <v>80.563286000000005</v>
      </c>
      <c r="E671" s="6">
        <v>20.151443</v>
      </c>
      <c r="F671" s="6">
        <v>69.801506000000003</v>
      </c>
      <c r="G671" s="6">
        <v>52.356693</v>
      </c>
      <c r="H671" s="6">
        <v>50.138229000000003</v>
      </c>
      <c r="I671" s="6">
        <v>20.254967000000001</v>
      </c>
      <c r="J671" s="6">
        <v>59.139834999999998</v>
      </c>
      <c r="K671" s="6">
        <v>53.94014</v>
      </c>
      <c r="L671" s="6">
        <v>91.929398000000006</v>
      </c>
      <c r="M671" s="6">
        <v>51.917338999999998</v>
      </c>
      <c r="N671" s="6">
        <v>29.384730999999999</v>
      </c>
      <c r="O671" s="6">
        <v>23.575108</v>
      </c>
      <c r="P671" s="6">
        <v>42.331619000000003</v>
      </c>
      <c r="Q671" s="6">
        <v>42.346722</v>
      </c>
      <c r="R671" s="6">
        <v>77.437888999999998</v>
      </c>
      <c r="S671" s="6">
        <v>59.402470000000001</v>
      </c>
      <c r="T671" s="6">
        <v>69.324866999999998</v>
      </c>
      <c r="U671" s="6">
        <v>21.493054999999998</v>
      </c>
      <c r="V671" s="6">
        <v>54.364379999999997</v>
      </c>
      <c r="W671" s="6">
        <v>33.556969000000002</v>
      </c>
      <c r="X671" s="6">
        <v>135.65090900000001</v>
      </c>
      <c r="Y671" s="6">
        <v>69.833656000000005</v>
      </c>
      <c r="Z671" s="6">
        <v>21.975919999999999</v>
      </c>
      <c r="AA671" s="6">
        <v>16.981812000000001</v>
      </c>
      <c r="AB671" s="6">
        <v>20.551843999999999</v>
      </c>
      <c r="AC671" s="6">
        <v>21.145493999999999</v>
      </c>
      <c r="AD671" s="6">
        <v>100.71264600000001</v>
      </c>
      <c r="AE671" s="6">
        <v>29.063836999999999</v>
      </c>
    </row>
    <row r="672" spans="1:31" x14ac:dyDescent="0.25">
      <c r="A672" s="5" t="s">
        <v>673</v>
      </c>
      <c r="B672" s="6">
        <v>4.2789700000000002</v>
      </c>
      <c r="C672" s="6">
        <v>11.428198999999999</v>
      </c>
      <c r="D672" s="6">
        <v>16.622433000000001</v>
      </c>
      <c r="E672" s="6">
        <v>3.2438690000000001</v>
      </c>
      <c r="F672" s="6">
        <v>7.3162640000000003</v>
      </c>
      <c r="G672" s="6">
        <v>11.856926</v>
      </c>
      <c r="H672" s="6">
        <v>15.196942999999999</v>
      </c>
      <c r="I672" s="6">
        <v>16.565705999999999</v>
      </c>
      <c r="J672" s="6">
        <v>22.621459999999999</v>
      </c>
      <c r="K672" s="6">
        <v>18.144299</v>
      </c>
      <c r="L672" s="6">
        <v>15.268122</v>
      </c>
      <c r="M672" s="6">
        <v>18.511620000000001</v>
      </c>
      <c r="N672" s="6">
        <v>10.992701</v>
      </c>
      <c r="O672" s="6">
        <v>13.873972999999999</v>
      </c>
      <c r="P672" s="6">
        <v>15.087096000000001</v>
      </c>
      <c r="Q672" s="6">
        <v>12.181291999999999</v>
      </c>
      <c r="R672" s="6">
        <v>16.626431</v>
      </c>
      <c r="S672" s="6">
        <v>16.278959</v>
      </c>
      <c r="T672" s="6">
        <v>17.347207999999998</v>
      </c>
      <c r="U672" s="6">
        <v>15.291757</v>
      </c>
      <c r="V672" s="6">
        <v>12.837733999999999</v>
      </c>
      <c r="W672" s="6">
        <v>13.177896</v>
      </c>
      <c r="X672" s="6">
        <v>15.810351000000001</v>
      </c>
      <c r="Y672" s="6">
        <v>11.003276</v>
      </c>
      <c r="Z672" s="6">
        <v>17.293164999999998</v>
      </c>
      <c r="AA672" s="6">
        <v>11.194553000000001</v>
      </c>
      <c r="AB672" s="6">
        <v>11.596194000000001</v>
      </c>
      <c r="AC672" s="6">
        <v>11.792066999999999</v>
      </c>
      <c r="AD672" s="6">
        <v>15.115582</v>
      </c>
      <c r="AE672" s="6">
        <v>9.2719459999999998</v>
      </c>
    </row>
    <row r="673" spans="1:31" x14ac:dyDescent="0.25">
      <c r="A673" s="5" t="s">
        <v>674</v>
      </c>
      <c r="B673" s="6">
        <v>5.2396940000000001</v>
      </c>
      <c r="C673" s="6">
        <v>16.767143000000001</v>
      </c>
      <c r="D673" s="6">
        <v>8.5670570000000001</v>
      </c>
      <c r="E673" s="6">
        <v>8.6626689999999993</v>
      </c>
      <c r="F673" s="6">
        <v>8.5032099999999993</v>
      </c>
      <c r="G673" s="6">
        <v>8.849361</v>
      </c>
      <c r="H673" s="6">
        <v>23.050651999999999</v>
      </c>
      <c r="I673" s="6">
        <v>17.612843999999999</v>
      </c>
      <c r="J673" s="6">
        <v>14.809737999999999</v>
      </c>
      <c r="K673" s="6">
        <v>20.969044</v>
      </c>
      <c r="L673" s="6">
        <v>13.893511</v>
      </c>
      <c r="M673" s="6">
        <v>9.5571339999999996</v>
      </c>
      <c r="N673" s="6">
        <v>15.492317</v>
      </c>
      <c r="O673" s="6">
        <v>31.393114000000001</v>
      </c>
      <c r="P673" s="6">
        <v>12.398092999999999</v>
      </c>
      <c r="Q673" s="6">
        <v>13.733591000000001</v>
      </c>
      <c r="R673" s="6">
        <v>83.152495999999999</v>
      </c>
      <c r="S673" s="6">
        <v>8.0861239999999999</v>
      </c>
      <c r="T673" s="6">
        <v>32.051521000000001</v>
      </c>
      <c r="U673" s="6">
        <v>29.957364999999999</v>
      </c>
      <c r="V673" s="6">
        <v>3.6038960000000002</v>
      </c>
      <c r="W673" s="6">
        <v>22.259153000000001</v>
      </c>
      <c r="X673" s="6">
        <v>25.304991000000001</v>
      </c>
      <c r="Y673" s="6">
        <v>13.503551</v>
      </c>
      <c r="Z673" s="6">
        <v>73.553734000000006</v>
      </c>
      <c r="AA673" s="6">
        <v>8.623996</v>
      </c>
      <c r="AB673" s="6">
        <v>8.4439360000000008</v>
      </c>
      <c r="AC673" s="6">
        <v>13.083474000000001</v>
      </c>
      <c r="AD673" s="6">
        <v>21.095448999999999</v>
      </c>
      <c r="AE673" s="6">
        <v>14.007975999999999</v>
      </c>
    </row>
    <row r="674" spans="1:31" x14ac:dyDescent="0.25">
      <c r="A674" s="5" t="s">
        <v>675</v>
      </c>
      <c r="B674" s="6">
        <v>0</v>
      </c>
      <c r="C674" s="6">
        <v>0</v>
      </c>
      <c r="D674" s="6">
        <v>0</v>
      </c>
      <c r="E674" s="6">
        <v>0</v>
      </c>
      <c r="F674" s="6">
        <v>0</v>
      </c>
      <c r="G674" s="6">
        <v>0</v>
      </c>
      <c r="H674" s="6">
        <v>0</v>
      </c>
      <c r="I674" s="6">
        <v>0</v>
      </c>
      <c r="J674" s="6">
        <v>0</v>
      </c>
      <c r="K674" s="6">
        <v>0</v>
      </c>
      <c r="L674" s="6">
        <v>0</v>
      </c>
      <c r="M674" s="6">
        <v>0</v>
      </c>
      <c r="N674" s="6">
        <v>0</v>
      </c>
      <c r="O674" s="6">
        <v>0</v>
      </c>
      <c r="P674" s="6">
        <v>0</v>
      </c>
      <c r="Q674" s="6">
        <v>0</v>
      </c>
      <c r="R674" s="6">
        <v>0</v>
      </c>
      <c r="S674" s="6">
        <v>0</v>
      </c>
      <c r="T674" s="6">
        <v>0</v>
      </c>
      <c r="U674" s="6">
        <v>0</v>
      </c>
      <c r="V674" s="6">
        <v>0</v>
      </c>
      <c r="W674" s="6">
        <v>0</v>
      </c>
      <c r="X674" s="6">
        <v>0</v>
      </c>
      <c r="Y674" s="6">
        <v>0</v>
      </c>
      <c r="Z674" s="6">
        <v>1.3865259999999999</v>
      </c>
      <c r="AA674" s="6">
        <v>1.2815430000000001</v>
      </c>
      <c r="AB674" s="6">
        <v>1.1544209999999999</v>
      </c>
      <c r="AC674" s="6">
        <v>1.117426</v>
      </c>
      <c r="AD674" s="6">
        <v>1.983511</v>
      </c>
      <c r="AE674" s="6">
        <v>1.3505879999999999</v>
      </c>
    </row>
    <row r="675" spans="1:31" x14ac:dyDescent="0.25">
      <c r="A675" s="5" t="s">
        <v>676</v>
      </c>
      <c r="B675" s="6">
        <v>8.120025</v>
      </c>
      <c r="C675" s="6">
        <v>15.300364999999999</v>
      </c>
      <c r="D675" s="6">
        <v>15.546837999999999</v>
      </c>
      <c r="E675" s="6">
        <v>8.2212540000000001</v>
      </c>
      <c r="F675" s="6">
        <v>12.527806999999999</v>
      </c>
      <c r="G675" s="6">
        <v>14.024616</v>
      </c>
      <c r="H675" s="6">
        <v>18.756018000000001</v>
      </c>
      <c r="I675" s="6">
        <v>16.559584000000001</v>
      </c>
      <c r="J675" s="6">
        <v>16.476295</v>
      </c>
      <c r="K675" s="6">
        <v>17.409915999999999</v>
      </c>
      <c r="L675" s="6">
        <v>23.879593</v>
      </c>
      <c r="M675" s="6">
        <v>12.620891</v>
      </c>
      <c r="N675" s="6">
        <v>11.913582999999999</v>
      </c>
      <c r="O675" s="6">
        <v>14.191526</v>
      </c>
      <c r="P675" s="6">
        <v>13.741833</v>
      </c>
      <c r="Q675" s="6">
        <v>19.556265</v>
      </c>
      <c r="R675" s="6">
        <v>25.015715</v>
      </c>
      <c r="S675" s="6">
        <v>14.733521</v>
      </c>
      <c r="T675" s="6">
        <v>10.381181</v>
      </c>
      <c r="U675" s="6">
        <v>16.302489999999999</v>
      </c>
      <c r="V675" s="6">
        <v>9.1767400000000006</v>
      </c>
      <c r="W675" s="6">
        <v>10.055543999999999</v>
      </c>
      <c r="X675" s="6">
        <v>12.994339</v>
      </c>
      <c r="Y675" s="6">
        <v>7.6956040000000003</v>
      </c>
      <c r="Z675" s="6">
        <v>15.397576000000001</v>
      </c>
      <c r="AA675" s="6">
        <v>9.9760899999999992</v>
      </c>
      <c r="AB675" s="6">
        <v>7.6821520000000003</v>
      </c>
      <c r="AC675" s="6">
        <v>11.459813</v>
      </c>
      <c r="AD675" s="6">
        <v>14.946675000000001</v>
      </c>
      <c r="AE675" s="6">
        <v>9.8103850000000001</v>
      </c>
    </row>
    <row r="676" spans="1:31" x14ac:dyDescent="0.25">
      <c r="A676" s="5" t="s">
        <v>677</v>
      </c>
      <c r="B676" s="6">
        <v>1.5164550000000001</v>
      </c>
      <c r="C676" s="6">
        <v>3.08643</v>
      </c>
      <c r="D676" s="6">
        <v>3.4465720000000002</v>
      </c>
      <c r="E676" s="6">
        <v>3.2480820000000001</v>
      </c>
      <c r="F676" s="6">
        <v>2.0221619999999998</v>
      </c>
      <c r="G676" s="6">
        <v>3.5551870000000001</v>
      </c>
      <c r="H676" s="6">
        <v>4.050573</v>
      </c>
      <c r="I676" s="6">
        <v>3.485217</v>
      </c>
      <c r="J676" s="6">
        <v>3.5390799999999998</v>
      </c>
      <c r="K676" s="6">
        <v>2.5416110000000001</v>
      </c>
      <c r="L676" s="6">
        <v>2.9845820000000001</v>
      </c>
      <c r="M676" s="6">
        <v>2.94313</v>
      </c>
      <c r="N676" s="6">
        <v>2.4825149999999998</v>
      </c>
      <c r="O676" s="6">
        <v>3.2943899999999999</v>
      </c>
      <c r="P676" s="6">
        <v>2.9953270000000001</v>
      </c>
      <c r="Q676" s="6">
        <v>4.323747</v>
      </c>
      <c r="R676" s="6">
        <v>6.4240510000000004</v>
      </c>
      <c r="S676" s="6">
        <v>3.9043700000000001</v>
      </c>
      <c r="T676" s="6">
        <v>5.6485580000000004</v>
      </c>
      <c r="U676" s="6">
        <v>4.4925160000000002</v>
      </c>
      <c r="V676" s="6">
        <v>2.7937850000000002</v>
      </c>
      <c r="W676" s="6">
        <v>3.232761</v>
      </c>
      <c r="X676" s="6">
        <v>3.3196940000000001</v>
      </c>
      <c r="Y676" s="6">
        <v>2.5192779999999999</v>
      </c>
      <c r="Z676" s="6">
        <v>5.0038400000000003</v>
      </c>
      <c r="AA676" s="6">
        <v>3.3425910000000001</v>
      </c>
      <c r="AB676" s="6">
        <v>2.355416</v>
      </c>
      <c r="AC676" s="6">
        <v>3.3002229999999999</v>
      </c>
      <c r="AD676" s="6">
        <v>2.1839200000000001</v>
      </c>
      <c r="AE676" s="6">
        <v>1.8024899999999999</v>
      </c>
    </row>
    <row r="677" spans="1:31" x14ac:dyDescent="0.25">
      <c r="A677" s="5" t="s">
        <v>678</v>
      </c>
      <c r="B677" s="6">
        <v>3.5005359999999999</v>
      </c>
      <c r="C677" s="6">
        <v>10.914325</v>
      </c>
      <c r="D677" s="6">
        <v>6.6824630000000003</v>
      </c>
      <c r="E677" s="6">
        <v>4.2629650000000003</v>
      </c>
      <c r="F677" s="6">
        <v>6.7169759999999998</v>
      </c>
      <c r="G677" s="6">
        <v>6.0727190000000002</v>
      </c>
      <c r="H677" s="6">
        <v>15.361641000000001</v>
      </c>
      <c r="I677" s="6">
        <v>12.909402999999999</v>
      </c>
      <c r="J677" s="6">
        <v>10.354756999999999</v>
      </c>
      <c r="K677" s="6">
        <v>12.657524</v>
      </c>
      <c r="L677" s="6">
        <v>13.517535000000001</v>
      </c>
      <c r="M677" s="6">
        <v>9.4761950000000006</v>
      </c>
      <c r="N677" s="6">
        <v>11.103446</v>
      </c>
      <c r="O677" s="6">
        <v>13.74385</v>
      </c>
      <c r="P677" s="6">
        <v>8.3955350000000006</v>
      </c>
      <c r="Q677" s="6">
        <v>7.7073099999999997</v>
      </c>
      <c r="R677" s="6">
        <v>5.9893130000000001</v>
      </c>
      <c r="S677" s="6">
        <v>6.6504789999999998</v>
      </c>
      <c r="T677" s="6">
        <v>13.708161</v>
      </c>
      <c r="U677" s="6">
        <v>14.941712000000001</v>
      </c>
      <c r="V677" s="6">
        <v>3.7387800000000002</v>
      </c>
      <c r="W677" s="6">
        <v>7.7355619999999998</v>
      </c>
      <c r="X677" s="6">
        <v>10.170752999999999</v>
      </c>
      <c r="Y677" s="6">
        <v>5.2983070000000003</v>
      </c>
      <c r="Z677" s="6">
        <v>6.5050549999999996</v>
      </c>
      <c r="AA677" s="6">
        <v>9.8973379999999995</v>
      </c>
      <c r="AB677" s="6">
        <v>7.6499360000000003</v>
      </c>
      <c r="AC677" s="6">
        <v>13.154154</v>
      </c>
      <c r="AD677" s="6">
        <v>12.289384999999999</v>
      </c>
      <c r="AE677" s="6">
        <v>4.7648619999999999</v>
      </c>
    </row>
    <row r="678" spans="1:31" x14ac:dyDescent="0.25">
      <c r="A678" s="5" t="s">
        <v>679</v>
      </c>
      <c r="B678" s="6">
        <v>1.143669</v>
      </c>
      <c r="C678" s="6">
        <v>3.8310339999999998</v>
      </c>
      <c r="D678" s="6">
        <v>5.4460790000000001</v>
      </c>
      <c r="E678" s="6">
        <v>1.3851599999999999</v>
      </c>
      <c r="F678" s="6">
        <v>2.3420369999999999</v>
      </c>
      <c r="G678" s="6">
        <v>2.408655</v>
      </c>
      <c r="H678" s="6">
        <v>7.0051740000000002</v>
      </c>
      <c r="I678" s="6">
        <v>8.9501150000000003</v>
      </c>
      <c r="J678" s="6">
        <v>8.0419169999999998</v>
      </c>
      <c r="K678" s="6">
        <v>8.6833229999999997</v>
      </c>
      <c r="L678" s="6">
        <v>7.3089269999999997</v>
      </c>
      <c r="M678" s="6">
        <v>6.8716619999999997</v>
      </c>
      <c r="N678" s="6">
        <v>4.8387859999999998</v>
      </c>
      <c r="O678" s="6">
        <v>8.1798169999999999</v>
      </c>
      <c r="P678" s="6">
        <v>6.5624140000000004</v>
      </c>
      <c r="Q678" s="6">
        <v>8.2329790000000003</v>
      </c>
      <c r="R678" s="6">
        <v>12.277355999999999</v>
      </c>
      <c r="S678" s="6">
        <v>7.1146120000000002</v>
      </c>
      <c r="T678" s="6">
        <v>10.765234</v>
      </c>
      <c r="U678" s="6">
        <v>8.1036769999999994</v>
      </c>
      <c r="V678" s="6">
        <v>4.2170449999999997</v>
      </c>
      <c r="W678" s="6">
        <v>8.2569110000000006</v>
      </c>
      <c r="X678" s="6">
        <v>9.0501380000000005</v>
      </c>
      <c r="Y678" s="6">
        <v>4.2008320000000001</v>
      </c>
      <c r="Z678" s="6">
        <v>13.170282</v>
      </c>
      <c r="AA678" s="6">
        <v>5.1810520000000002</v>
      </c>
      <c r="AB678" s="6">
        <v>7.1586360000000004</v>
      </c>
      <c r="AC678" s="6">
        <v>6.5530480000000004</v>
      </c>
      <c r="AD678" s="6">
        <v>6.9900349999999998</v>
      </c>
      <c r="AE678" s="6">
        <v>4.6760630000000001</v>
      </c>
    </row>
    <row r="679" spans="1:31" x14ac:dyDescent="0.25">
      <c r="A679" s="5" t="s">
        <v>681</v>
      </c>
      <c r="B679" s="6">
        <v>32.370071000000003</v>
      </c>
      <c r="C679" s="6">
        <v>45.784283000000002</v>
      </c>
      <c r="D679" s="6">
        <v>256.09783900000002</v>
      </c>
      <c r="E679" s="6">
        <v>75.996803</v>
      </c>
      <c r="F679" s="6">
        <v>96.371398999999997</v>
      </c>
      <c r="G679" s="6">
        <v>145.69538900000001</v>
      </c>
      <c r="H679" s="6">
        <v>39.594360000000002</v>
      </c>
      <c r="I679" s="6">
        <v>35.066932999999999</v>
      </c>
      <c r="J679" s="6">
        <v>197.082626</v>
      </c>
      <c r="K679" s="6">
        <v>71.584830999999994</v>
      </c>
      <c r="L679" s="6">
        <v>48.217781000000002</v>
      </c>
      <c r="M679" s="6">
        <v>49.649608999999998</v>
      </c>
      <c r="N679" s="6">
        <v>22.245749</v>
      </c>
      <c r="O679" s="6">
        <v>29.288246000000001</v>
      </c>
      <c r="P679" s="6">
        <v>59.409100000000002</v>
      </c>
      <c r="Q679" s="6">
        <v>59.954891000000003</v>
      </c>
      <c r="R679" s="6">
        <v>155.56840500000001</v>
      </c>
      <c r="S679" s="6">
        <v>65.075599999999994</v>
      </c>
      <c r="T679" s="6">
        <v>82.464836000000005</v>
      </c>
      <c r="U679" s="6">
        <v>49.014648000000001</v>
      </c>
      <c r="V679" s="6">
        <v>141.211243</v>
      </c>
      <c r="W679" s="6">
        <v>76.796135000000007</v>
      </c>
      <c r="X679" s="6">
        <v>134.918915</v>
      </c>
      <c r="Y679" s="6">
        <v>44.509148000000003</v>
      </c>
      <c r="Z679" s="6">
        <v>90.511146999999994</v>
      </c>
      <c r="AA679" s="6">
        <v>23.600083999999999</v>
      </c>
      <c r="AB679" s="6">
        <v>95.699982000000006</v>
      </c>
      <c r="AC679" s="6">
        <v>38.612816000000002</v>
      </c>
      <c r="AD679" s="6">
        <v>163.231247</v>
      </c>
      <c r="AE679" s="6">
        <v>24.826423999999999</v>
      </c>
    </row>
    <row r="680" spans="1:31" x14ac:dyDescent="0.25">
      <c r="A680" s="5" t="s">
        <v>682</v>
      </c>
      <c r="B680" s="6">
        <v>4.5741849999999999</v>
      </c>
      <c r="C680" s="6">
        <v>7.0357640000000004</v>
      </c>
      <c r="D680" s="6">
        <v>9.3769620000000007</v>
      </c>
      <c r="E680" s="6">
        <v>2.0760429999999999</v>
      </c>
      <c r="F680" s="6">
        <v>3.4757280000000002</v>
      </c>
      <c r="G680" s="6">
        <v>5.5998869999999998</v>
      </c>
      <c r="H680" s="6">
        <v>6.3331939999999998</v>
      </c>
      <c r="I680" s="6">
        <v>6.5434979999999996</v>
      </c>
      <c r="J680" s="6">
        <v>6.3411479999999996</v>
      </c>
      <c r="K680" s="6">
        <v>6.8380470000000004</v>
      </c>
      <c r="L680" s="6">
        <v>6.971088</v>
      </c>
      <c r="M680" s="6">
        <v>8.3701249999999998</v>
      </c>
      <c r="N680" s="6">
        <v>4.8773939999999998</v>
      </c>
      <c r="O680" s="6">
        <v>7.2216399999999998</v>
      </c>
      <c r="P680" s="6">
        <v>8.6707140000000003</v>
      </c>
      <c r="Q680" s="6">
        <v>7.0010029999999999</v>
      </c>
      <c r="R680" s="6">
        <v>6.3158459999999996</v>
      </c>
      <c r="S680" s="6">
        <v>8.5661830000000005</v>
      </c>
      <c r="T680" s="6">
        <v>8.1512910000000005</v>
      </c>
      <c r="U680" s="6">
        <v>6.0212060000000003</v>
      </c>
      <c r="V680" s="6">
        <v>9.3240370000000006</v>
      </c>
      <c r="W680" s="6">
        <v>6.077998</v>
      </c>
      <c r="X680" s="6">
        <v>6.3277919999999996</v>
      </c>
      <c r="Y680" s="6">
        <v>6.6971090000000002</v>
      </c>
      <c r="Z680" s="6">
        <v>7.7771229999999996</v>
      </c>
      <c r="AA680" s="6">
        <v>5.3126220000000002</v>
      </c>
      <c r="AB680" s="6">
        <v>6.3842889999999999</v>
      </c>
      <c r="AC680" s="6">
        <v>6.9511859999999999</v>
      </c>
      <c r="AD680" s="6">
        <v>5.6704509999999999</v>
      </c>
      <c r="AE680" s="6">
        <v>7.1120020000000004</v>
      </c>
    </row>
    <row r="681" spans="1:31" x14ac:dyDescent="0.25">
      <c r="A681" s="5" t="s">
        <v>683</v>
      </c>
      <c r="B681" s="6">
        <v>0</v>
      </c>
      <c r="C681" s="6">
        <v>0</v>
      </c>
      <c r="D681" s="6">
        <v>0</v>
      </c>
      <c r="E681" s="6">
        <v>0</v>
      </c>
      <c r="F681" s="6">
        <v>0</v>
      </c>
      <c r="G681" s="6">
        <v>0</v>
      </c>
      <c r="H681" s="6">
        <v>4.3596159999999999</v>
      </c>
      <c r="I681" s="6">
        <v>4.9840850000000003</v>
      </c>
      <c r="J681" s="6">
        <v>10.908258999999999</v>
      </c>
      <c r="K681" s="6">
        <v>5.4200480000000004</v>
      </c>
      <c r="L681" s="6">
        <v>6.8483489999999998</v>
      </c>
      <c r="M681" s="6">
        <v>9.810765</v>
      </c>
      <c r="N681" s="6">
        <v>6.1723650000000001</v>
      </c>
      <c r="O681" s="6">
        <v>6.5246700000000004</v>
      </c>
      <c r="P681" s="6">
        <v>10.624561</v>
      </c>
      <c r="Q681" s="6">
        <v>8.8441109999999998</v>
      </c>
      <c r="R681" s="6">
        <v>3.550233</v>
      </c>
      <c r="S681" s="6">
        <v>12.714219</v>
      </c>
      <c r="T681" s="6">
        <v>7.3517849999999996</v>
      </c>
      <c r="U681" s="6">
        <v>6.7706790000000003</v>
      </c>
      <c r="V681" s="6">
        <v>14.789016999999999</v>
      </c>
      <c r="W681" s="6">
        <v>7.3575200000000001</v>
      </c>
      <c r="X681" s="6">
        <v>10.467976</v>
      </c>
      <c r="Y681" s="6">
        <v>8.6537989999999994</v>
      </c>
      <c r="Z681" s="6">
        <v>4.6521499999999998</v>
      </c>
      <c r="AA681" s="6">
        <v>5.2376800000000001</v>
      </c>
      <c r="AB681" s="6">
        <v>2.7369349999999999</v>
      </c>
      <c r="AC681" s="6">
        <v>4.8537059999999999</v>
      </c>
      <c r="AD681" s="6">
        <v>7.9790530000000004</v>
      </c>
      <c r="AE681" s="6">
        <v>6.4617129999999996</v>
      </c>
    </row>
    <row r="682" spans="1:31" x14ac:dyDescent="0.25">
      <c r="A682" s="5" t="s">
        <v>684</v>
      </c>
      <c r="B682" s="6">
        <v>3.4102600000000001</v>
      </c>
      <c r="C682" s="6">
        <v>3.774308</v>
      </c>
      <c r="D682" s="6">
        <v>3.3314010000000001</v>
      </c>
      <c r="E682" s="6">
        <v>2.3440810000000001</v>
      </c>
      <c r="F682" s="6">
        <v>4.1781600000000001</v>
      </c>
      <c r="G682" s="6">
        <v>3.7404980000000001</v>
      </c>
      <c r="H682" s="6">
        <v>4.1106819999999997</v>
      </c>
      <c r="I682" s="6">
        <v>2.7847580000000001</v>
      </c>
      <c r="J682" s="6">
        <v>3.5152060000000001</v>
      </c>
      <c r="K682" s="6">
        <v>3.4597310000000001</v>
      </c>
      <c r="L682" s="6">
        <v>3.2534640000000001</v>
      </c>
      <c r="M682" s="6">
        <v>2.3039679999999998</v>
      </c>
      <c r="N682" s="6">
        <v>2.5772699999999999</v>
      </c>
      <c r="O682" s="6">
        <v>2.91513</v>
      </c>
      <c r="P682" s="6">
        <v>3.1635589999999998</v>
      </c>
      <c r="Q682" s="6">
        <v>2.9485399999999999</v>
      </c>
      <c r="R682" s="6">
        <v>7.252821</v>
      </c>
      <c r="S682" s="6">
        <v>2.9144209999999999</v>
      </c>
      <c r="T682" s="6">
        <v>2.6980949999999999</v>
      </c>
      <c r="U682" s="6">
        <v>1.668785</v>
      </c>
      <c r="V682" s="6">
        <v>2.0710220000000001</v>
      </c>
      <c r="W682" s="6">
        <v>3.3150170000000001</v>
      </c>
      <c r="X682" s="6">
        <v>2.9035609999999998</v>
      </c>
      <c r="Y682" s="6">
        <v>1.9081429999999999</v>
      </c>
      <c r="Z682" s="6">
        <v>4.1445670000000003</v>
      </c>
      <c r="AA682" s="6">
        <v>2.6762980000000001</v>
      </c>
      <c r="AB682" s="6">
        <v>2.1959650000000002</v>
      </c>
      <c r="AC682" s="6">
        <v>2.061512</v>
      </c>
      <c r="AD682" s="6">
        <v>3.318381</v>
      </c>
      <c r="AE682" s="6">
        <v>2.2913060000000001</v>
      </c>
    </row>
    <row r="683" spans="1:31" x14ac:dyDescent="0.25">
      <c r="A683" s="5" t="s">
        <v>685</v>
      </c>
      <c r="B683" s="6">
        <v>10.325885</v>
      </c>
      <c r="C683" s="6">
        <v>9.7994880000000002</v>
      </c>
      <c r="D683" s="6">
        <v>8.6998730000000002</v>
      </c>
      <c r="E683" s="6">
        <v>14.668164000000001</v>
      </c>
      <c r="F683" s="6">
        <v>14.608897000000001</v>
      </c>
      <c r="G683" s="6">
        <v>9.2740220000000004</v>
      </c>
      <c r="H683" s="6">
        <v>0</v>
      </c>
      <c r="I683" s="6">
        <v>0</v>
      </c>
      <c r="J683" s="6">
        <v>0</v>
      </c>
      <c r="K683" s="6">
        <v>0</v>
      </c>
      <c r="L683" s="6">
        <v>0</v>
      </c>
      <c r="M683" s="6">
        <v>0</v>
      </c>
      <c r="N683" s="6">
        <v>11.644162</v>
      </c>
      <c r="O683" s="6">
        <v>12.555429</v>
      </c>
      <c r="P683" s="6">
        <v>8.1716619999999995</v>
      </c>
      <c r="Q683" s="6">
        <v>10.592744</v>
      </c>
      <c r="R683" s="6">
        <v>17.428211000000001</v>
      </c>
      <c r="S683" s="6">
        <v>6.9847200000000003</v>
      </c>
      <c r="T683" s="6">
        <v>11.319186</v>
      </c>
      <c r="U683" s="6">
        <v>10.840063000000001</v>
      </c>
      <c r="V683" s="6">
        <v>5.141019</v>
      </c>
      <c r="W683" s="6">
        <v>8.4764219999999995</v>
      </c>
      <c r="X683" s="6">
        <v>10.829862</v>
      </c>
      <c r="Y683" s="6">
        <v>6.4203710000000003</v>
      </c>
      <c r="Z683" s="6">
        <v>0</v>
      </c>
      <c r="AA683" s="6">
        <v>0</v>
      </c>
      <c r="AB683" s="6">
        <v>0</v>
      </c>
      <c r="AC683" s="6">
        <v>0</v>
      </c>
      <c r="AD683" s="6">
        <v>0</v>
      </c>
      <c r="AE683" s="6">
        <v>0</v>
      </c>
    </row>
    <row r="684" spans="1:31" x14ac:dyDescent="0.25">
      <c r="A684" s="5" t="s">
        <v>686</v>
      </c>
      <c r="B684" s="6">
        <v>0</v>
      </c>
      <c r="C684" s="6">
        <v>0</v>
      </c>
      <c r="D684" s="6">
        <v>0</v>
      </c>
      <c r="E684" s="6">
        <v>0</v>
      </c>
      <c r="F684" s="6">
        <v>0</v>
      </c>
      <c r="G684" s="6">
        <v>0</v>
      </c>
      <c r="H684" s="6">
        <v>3.474008</v>
      </c>
      <c r="I684" s="6">
        <v>4.6016890000000004</v>
      </c>
      <c r="J684" s="6">
        <v>6.2755169999999998</v>
      </c>
      <c r="K684" s="6">
        <v>2.5726939999999998</v>
      </c>
      <c r="L684" s="6">
        <v>4.1486869999999998</v>
      </c>
      <c r="M684" s="6">
        <v>5.1099579999999998</v>
      </c>
      <c r="N684" s="6">
        <v>0</v>
      </c>
      <c r="O684" s="6">
        <v>0</v>
      </c>
      <c r="P684" s="6">
        <v>0</v>
      </c>
      <c r="Q684" s="6">
        <v>0</v>
      </c>
      <c r="R684" s="6">
        <v>0</v>
      </c>
      <c r="S684" s="6">
        <v>0</v>
      </c>
      <c r="T684" s="6">
        <v>5.2508749999999997</v>
      </c>
      <c r="U684" s="6">
        <v>4.5894380000000004</v>
      </c>
      <c r="V684" s="6">
        <v>8.5047479999999993</v>
      </c>
      <c r="W684" s="6">
        <v>4.806222</v>
      </c>
      <c r="X684" s="6">
        <v>2.8358680000000001</v>
      </c>
      <c r="Y684" s="6">
        <v>4.7463930000000003</v>
      </c>
      <c r="Z684" s="6">
        <v>4.1666410000000003</v>
      </c>
      <c r="AA684" s="6">
        <v>6.5356550000000002</v>
      </c>
      <c r="AB684" s="6">
        <v>9.7841880000000003</v>
      </c>
      <c r="AC684" s="6">
        <v>6.4551109999999996</v>
      </c>
      <c r="AD684" s="6">
        <v>2.8656860000000002</v>
      </c>
      <c r="AE684" s="6">
        <v>4.2195530000000003</v>
      </c>
    </row>
    <row r="685" spans="1:31" x14ac:dyDescent="0.25">
      <c r="A685" s="5" t="s">
        <v>687</v>
      </c>
      <c r="B685" s="6">
        <v>0</v>
      </c>
      <c r="C685" s="6">
        <v>0</v>
      </c>
      <c r="D685" s="6">
        <v>0</v>
      </c>
      <c r="E685" s="6">
        <v>0</v>
      </c>
      <c r="F685" s="6">
        <v>0</v>
      </c>
      <c r="G685" s="6">
        <v>0</v>
      </c>
      <c r="H685" s="6">
        <v>2.2211310000000002</v>
      </c>
      <c r="I685" s="6">
        <v>3.3101039999999999</v>
      </c>
      <c r="J685" s="6">
        <v>2.7467760000000001</v>
      </c>
      <c r="K685" s="6">
        <v>3.1400199999999998</v>
      </c>
      <c r="L685" s="6">
        <v>3.1098789999999998</v>
      </c>
      <c r="M685" s="6">
        <v>3.586903</v>
      </c>
      <c r="N685" s="6">
        <v>0</v>
      </c>
      <c r="O685" s="6">
        <v>0</v>
      </c>
      <c r="P685" s="6">
        <v>0</v>
      </c>
      <c r="Q685" s="6">
        <v>0</v>
      </c>
      <c r="R685" s="6">
        <v>0</v>
      </c>
      <c r="S685" s="6">
        <v>0</v>
      </c>
      <c r="T685" s="6">
        <v>3.5062039999999999</v>
      </c>
      <c r="U685" s="6">
        <v>1.953362</v>
      </c>
      <c r="V685" s="6">
        <v>3.2107109999999999</v>
      </c>
      <c r="W685" s="6">
        <v>3.0009649999999999</v>
      </c>
      <c r="X685" s="6">
        <v>2.2403710000000001</v>
      </c>
      <c r="Y685" s="6">
        <v>2.7073</v>
      </c>
      <c r="Z685" s="6">
        <v>3.5630419999999998</v>
      </c>
      <c r="AA685" s="6">
        <v>2.410066</v>
      </c>
      <c r="AB685" s="6">
        <v>3.2087599999999998</v>
      </c>
      <c r="AC685" s="6">
        <v>3.0643009999999999</v>
      </c>
      <c r="AD685" s="6">
        <v>3.2050679999999998</v>
      </c>
      <c r="AE685" s="6">
        <v>2.9891329999999998</v>
      </c>
    </row>
    <row r="686" spans="1:31" x14ac:dyDescent="0.25">
      <c r="A686" s="5" t="s">
        <v>688</v>
      </c>
      <c r="B686" s="6">
        <v>4.5346679999999999</v>
      </c>
      <c r="C686" s="6">
        <v>6.4686779999999997</v>
      </c>
      <c r="D686" s="6">
        <v>5.027533</v>
      </c>
      <c r="E686" s="6">
        <v>2.9479929999999999</v>
      </c>
      <c r="F686" s="6">
        <v>2.52467</v>
      </c>
      <c r="G686" s="6">
        <v>3.3920520000000001</v>
      </c>
      <c r="H686" s="6">
        <v>7.4854669999999999</v>
      </c>
      <c r="I686" s="6">
        <v>5.6620569999999999</v>
      </c>
      <c r="J686" s="6">
        <v>5.9603330000000003</v>
      </c>
      <c r="K686" s="6">
        <v>5.4697909999999998</v>
      </c>
      <c r="L686" s="6">
        <v>8.3136460000000003</v>
      </c>
      <c r="M686" s="6">
        <v>2.1565080000000001</v>
      </c>
      <c r="N686" s="6">
        <v>10.128074</v>
      </c>
      <c r="O686" s="6">
        <v>12.452833999999999</v>
      </c>
      <c r="P686" s="6">
        <v>4.3596899999999996</v>
      </c>
      <c r="Q686" s="6">
        <v>9.7692350000000001</v>
      </c>
      <c r="R686" s="6">
        <v>18.309757000000001</v>
      </c>
      <c r="S686" s="6">
        <v>2.1771980000000002</v>
      </c>
      <c r="T686" s="6">
        <v>17.878439</v>
      </c>
      <c r="U686" s="6">
        <v>4.3976639999999998</v>
      </c>
      <c r="V686" s="6">
        <v>2.2870249999999999</v>
      </c>
      <c r="W686" s="6">
        <v>4.2079820000000003</v>
      </c>
      <c r="X686" s="6">
        <v>6.5844769999999997</v>
      </c>
      <c r="Y686" s="6">
        <v>1.867672</v>
      </c>
      <c r="Z686" s="6">
        <v>14.403394</v>
      </c>
      <c r="AA686" s="6">
        <v>2.9456150000000001</v>
      </c>
      <c r="AB686" s="6">
        <v>5.131958</v>
      </c>
      <c r="AC686" s="6">
        <v>3.6424210000000001</v>
      </c>
      <c r="AD686" s="6">
        <v>4.8517419999999998</v>
      </c>
      <c r="AE686" s="6">
        <v>3.373548</v>
      </c>
    </row>
    <row r="687" spans="1:31" x14ac:dyDescent="0.25">
      <c r="A687" s="5" t="s">
        <v>689</v>
      </c>
      <c r="B687" s="6">
        <v>0</v>
      </c>
      <c r="C687" s="6">
        <v>0</v>
      </c>
      <c r="D687" s="6">
        <v>0</v>
      </c>
      <c r="E687" s="6">
        <v>0</v>
      </c>
      <c r="F687" s="6">
        <v>0</v>
      </c>
      <c r="G687" s="6">
        <v>0</v>
      </c>
      <c r="H687" s="6">
        <v>2.858304</v>
      </c>
      <c r="I687" s="6">
        <v>1.585442</v>
      </c>
      <c r="J687" s="6">
        <v>2.1477089999999999</v>
      </c>
      <c r="K687" s="6">
        <v>1.884868</v>
      </c>
      <c r="L687" s="6">
        <v>1.876258</v>
      </c>
      <c r="M687" s="6">
        <v>1.306027</v>
      </c>
      <c r="N687" s="6">
        <v>2.151891</v>
      </c>
      <c r="O687" s="6">
        <v>2.6559490000000001</v>
      </c>
      <c r="P687" s="6">
        <v>2.5983670000000001</v>
      </c>
      <c r="Q687" s="6">
        <v>2.5541070000000001</v>
      </c>
      <c r="R687" s="6">
        <v>4.9620839999999999</v>
      </c>
      <c r="S687" s="6">
        <v>1.9213210000000001</v>
      </c>
      <c r="T687" s="6">
        <v>4.1603940000000001</v>
      </c>
      <c r="U687" s="6">
        <v>1.975255</v>
      </c>
      <c r="V687" s="6">
        <v>1.7635240000000001</v>
      </c>
      <c r="W687" s="6">
        <v>2.3533469999999999</v>
      </c>
      <c r="X687" s="6">
        <v>3.5892970000000002</v>
      </c>
      <c r="Y687" s="6">
        <v>1.9329350000000001</v>
      </c>
      <c r="Z687" s="6">
        <v>7.5997760000000003</v>
      </c>
      <c r="AA687" s="6">
        <v>2.2002130000000002</v>
      </c>
      <c r="AB687" s="6">
        <v>1.3838820000000001</v>
      </c>
      <c r="AC687" s="6">
        <v>1.8508260000000001</v>
      </c>
      <c r="AD687" s="6">
        <v>2.6091090000000001</v>
      </c>
      <c r="AE687" s="6">
        <v>2.0677539999999999</v>
      </c>
    </row>
    <row r="688" spans="1:31" x14ac:dyDescent="0.25">
      <c r="A688" s="5" t="s">
        <v>690</v>
      </c>
      <c r="B688" s="6">
        <v>0</v>
      </c>
      <c r="C688" s="6">
        <v>0</v>
      </c>
      <c r="D688" s="6">
        <v>0</v>
      </c>
      <c r="E688" s="6">
        <v>0</v>
      </c>
      <c r="F688" s="6">
        <v>0</v>
      </c>
      <c r="G688" s="6">
        <v>0</v>
      </c>
      <c r="H688" s="6">
        <v>3.8567339999999999</v>
      </c>
      <c r="I688" s="6">
        <v>2.2776420000000002</v>
      </c>
      <c r="J688" s="6">
        <v>2.8174860000000002</v>
      </c>
      <c r="K688" s="6">
        <v>3.9866190000000001</v>
      </c>
      <c r="L688" s="6">
        <v>2.1686380000000001</v>
      </c>
      <c r="M688" s="6">
        <v>1.3239339999999999</v>
      </c>
      <c r="N688" s="6">
        <v>0</v>
      </c>
      <c r="O688" s="6">
        <v>0</v>
      </c>
      <c r="P688" s="6">
        <v>0</v>
      </c>
      <c r="Q688" s="6">
        <v>0</v>
      </c>
      <c r="R688" s="6">
        <v>0</v>
      </c>
      <c r="S688" s="6">
        <v>0</v>
      </c>
      <c r="T688" s="6">
        <v>1.308435</v>
      </c>
      <c r="U688" s="6">
        <v>2.0836709999999998</v>
      </c>
      <c r="V688" s="6">
        <v>1.2713620000000001</v>
      </c>
      <c r="W688" s="6">
        <v>2.4765030000000001</v>
      </c>
      <c r="X688" s="6">
        <v>3.818254</v>
      </c>
      <c r="Y688" s="6">
        <v>1.5250239999999999</v>
      </c>
      <c r="Z688" s="6">
        <v>0</v>
      </c>
      <c r="AA688" s="6">
        <v>0</v>
      </c>
      <c r="AB688" s="6">
        <v>0</v>
      </c>
      <c r="AC688" s="6">
        <v>0</v>
      </c>
      <c r="AD688" s="6">
        <v>0</v>
      </c>
      <c r="AE688" s="6">
        <v>0</v>
      </c>
    </row>
    <row r="689" spans="1:31" x14ac:dyDescent="0.25">
      <c r="A689" s="5" t="s">
        <v>691</v>
      </c>
      <c r="B689" s="6">
        <v>0</v>
      </c>
      <c r="C689" s="6">
        <v>0</v>
      </c>
      <c r="D689" s="6">
        <v>0</v>
      </c>
      <c r="E689" s="6">
        <v>0</v>
      </c>
      <c r="F689" s="6">
        <v>0</v>
      </c>
      <c r="G689" s="6">
        <v>0</v>
      </c>
      <c r="H689" s="6">
        <v>0</v>
      </c>
      <c r="I689" s="6">
        <v>0</v>
      </c>
      <c r="J689" s="6">
        <v>0</v>
      </c>
      <c r="K689" s="6">
        <v>0</v>
      </c>
      <c r="L689" s="6">
        <v>0</v>
      </c>
      <c r="M689" s="6">
        <v>0</v>
      </c>
      <c r="N689" s="6">
        <v>0</v>
      </c>
      <c r="O689" s="6">
        <v>0</v>
      </c>
      <c r="P689" s="6">
        <v>0</v>
      </c>
      <c r="Q689" s="6">
        <v>0</v>
      </c>
      <c r="R689" s="6">
        <v>0</v>
      </c>
      <c r="S689" s="6">
        <v>0</v>
      </c>
      <c r="T689" s="6">
        <v>0</v>
      </c>
      <c r="U689" s="6">
        <v>0</v>
      </c>
      <c r="V689" s="6">
        <v>0</v>
      </c>
      <c r="W689" s="6">
        <v>0</v>
      </c>
      <c r="X689" s="6">
        <v>0</v>
      </c>
      <c r="Y689" s="6">
        <v>0</v>
      </c>
      <c r="Z689" s="6">
        <v>2.2508300000000001</v>
      </c>
      <c r="AA689" s="6">
        <v>1.1329880000000001</v>
      </c>
      <c r="AB689" s="6">
        <v>4.6975730000000002</v>
      </c>
      <c r="AC689" s="6">
        <v>4.1118810000000003</v>
      </c>
      <c r="AD689" s="6">
        <v>2.7589700000000001</v>
      </c>
      <c r="AE689" s="6">
        <v>1.1620619999999999</v>
      </c>
    </row>
    <row r="690" spans="1:31" x14ac:dyDescent="0.25">
      <c r="A690" s="5" t="s">
        <v>692</v>
      </c>
      <c r="B690" s="6">
        <v>1.616282</v>
      </c>
      <c r="C690" s="6">
        <v>2.7728350000000002</v>
      </c>
      <c r="D690" s="6">
        <v>1.95113</v>
      </c>
      <c r="E690" s="6">
        <v>2.2349830000000002</v>
      </c>
      <c r="F690" s="6">
        <v>3.2042600000000001</v>
      </c>
      <c r="G690" s="6">
        <v>2.456267</v>
      </c>
      <c r="H690" s="6">
        <v>0</v>
      </c>
      <c r="I690" s="6">
        <v>0</v>
      </c>
      <c r="J690" s="6">
        <v>0</v>
      </c>
      <c r="K690" s="6">
        <v>0</v>
      </c>
      <c r="L690" s="6">
        <v>0</v>
      </c>
      <c r="M690" s="6">
        <v>0</v>
      </c>
      <c r="N690" s="6">
        <v>0</v>
      </c>
      <c r="O690" s="6">
        <v>0</v>
      </c>
      <c r="P690" s="6">
        <v>0</v>
      </c>
      <c r="Q690" s="6">
        <v>0</v>
      </c>
      <c r="R690" s="6">
        <v>0</v>
      </c>
      <c r="S690" s="6">
        <v>0</v>
      </c>
      <c r="T690" s="6">
        <v>1.616941</v>
      </c>
      <c r="U690" s="6">
        <v>2.6540409999999999</v>
      </c>
      <c r="V690" s="6">
        <v>1.575787</v>
      </c>
      <c r="W690" s="6">
        <v>1.9442390000000001</v>
      </c>
      <c r="X690" s="6">
        <v>1.570646</v>
      </c>
      <c r="Y690" s="6">
        <v>1.767765</v>
      </c>
      <c r="Z690" s="6">
        <v>1.577763</v>
      </c>
      <c r="AA690" s="6">
        <v>1.3438509999999999</v>
      </c>
      <c r="AB690" s="6">
        <v>4.3975169999999997</v>
      </c>
      <c r="AC690" s="6">
        <v>1.5183610000000001</v>
      </c>
      <c r="AD690" s="6">
        <v>2.4383560000000002</v>
      </c>
      <c r="AE690" s="6">
        <v>1.8584849999999999</v>
      </c>
    </row>
    <row r="691" spans="1:31" x14ac:dyDescent="0.25">
      <c r="A691" s="5" t="s">
        <v>693</v>
      </c>
      <c r="B691" s="6">
        <v>4.2146749999999997</v>
      </c>
      <c r="C691" s="6">
        <v>3.599469</v>
      </c>
      <c r="D691" s="6">
        <v>4.6651040000000004</v>
      </c>
      <c r="E691" s="6">
        <v>1.3759049999999999</v>
      </c>
      <c r="F691" s="6">
        <v>1.8782540000000001</v>
      </c>
      <c r="G691" s="6">
        <v>2.6613609999999999</v>
      </c>
      <c r="H691" s="6">
        <v>4.4831219999999998</v>
      </c>
      <c r="I691" s="6">
        <v>3.9357630000000001</v>
      </c>
      <c r="J691" s="6">
        <v>4.2536079999999998</v>
      </c>
      <c r="K691" s="6">
        <v>4.9859609999999996</v>
      </c>
      <c r="L691" s="6">
        <v>4.4532990000000003</v>
      </c>
      <c r="M691" s="6">
        <v>1.951865</v>
      </c>
      <c r="N691" s="6">
        <v>3.9578959999999999</v>
      </c>
      <c r="O691" s="6">
        <v>3.8104909999999999</v>
      </c>
      <c r="P691" s="6">
        <v>3.4490919999999998</v>
      </c>
      <c r="Q691" s="6">
        <v>5.1839240000000002</v>
      </c>
      <c r="R691" s="6">
        <v>11.082905999999999</v>
      </c>
      <c r="S691" s="6">
        <v>2.6327240000000001</v>
      </c>
      <c r="T691" s="6">
        <v>6.0874790000000001</v>
      </c>
      <c r="U691" s="6">
        <v>4.0016280000000002</v>
      </c>
      <c r="V691" s="6">
        <v>1.7834620000000001</v>
      </c>
      <c r="W691" s="6">
        <v>3.8717830000000002</v>
      </c>
      <c r="X691" s="6">
        <v>3.9439669999999998</v>
      </c>
      <c r="Y691" s="6">
        <v>1.974496</v>
      </c>
      <c r="Z691" s="6">
        <v>8.0615509999999997</v>
      </c>
      <c r="AA691" s="6">
        <v>1.7024049999999999</v>
      </c>
      <c r="AB691" s="6">
        <v>3.7282380000000002</v>
      </c>
      <c r="AC691" s="6">
        <v>3.8436170000000001</v>
      </c>
      <c r="AD691" s="6">
        <v>3.9676149999999999</v>
      </c>
      <c r="AE691" s="6">
        <v>2.4205019999999999</v>
      </c>
    </row>
    <row r="692" spans="1:31" x14ac:dyDescent="0.25">
      <c r="A692" s="5" t="s">
        <v>694</v>
      </c>
      <c r="B692" s="6">
        <v>2.1107369999999999</v>
      </c>
      <c r="C692" s="6">
        <v>4.5387060000000004</v>
      </c>
      <c r="D692" s="6">
        <v>7.5295560000000004</v>
      </c>
      <c r="E692" s="6">
        <v>2.499209</v>
      </c>
      <c r="F692" s="6">
        <v>3.450447</v>
      </c>
      <c r="G692" s="6">
        <v>3.7987519999999999</v>
      </c>
      <c r="H692" s="6">
        <v>7.7989030000000001</v>
      </c>
      <c r="I692" s="6">
        <v>6.1327100000000003</v>
      </c>
      <c r="J692" s="6">
        <v>6.6415550000000003</v>
      </c>
      <c r="K692" s="6">
        <v>6.3868660000000004</v>
      </c>
      <c r="L692" s="6">
        <v>6.9119529999999996</v>
      </c>
      <c r="M692" s="6">
        <v>3.934374</v>
      </c>
      <c r="N692" s="6">
        <v>3.0832679999999999</v>
      </c>
      <c r="O692" s="6">
        <v>6.4520590000000002</v>
      </c>
      <c r="P692" s="6">
        <v>4.8051919999999999</v>
      </c>
      <c r="Q692" s="6">
        <v>6.4425179999999997</v>
      </c>
      <c r="R692" s="6">
        <v>10.888522</v>
      </c>
      <c r="S692" s="6">
        <v>4.4594820000000004</v>
      </c>
      <c r="T692" s="6">
        <v>8.0275750000000006</v>
      </c>
      <c r="U692" s="6">
        <v>9.0653749999999995</v>
      </c>
      <c r="V692" s="6">
        <v>3.63083</v>
      </c>
      <c r="W692" s="6">
        <v>6.5968340000000003</v>
      </c>
      <c r="X692" s="6">
        <v>8.1311049999999998</v>
      </c>
      <c r="Y692" s="6">
        <v>3.1329769999999999</v>
      </c>
      <c r="Z692" s="6">
        <v>8.2726170000000003</v>
      </c>
      <c r="AA692" s="6">
        <v>4.4260450000000002</v>
      </c>
      <c r="AB692" s="6">
        <v>4.0359420000000004</v>
      </c>
      <c r="AC692" s="6">
        <v>5.1120200000000002</v>
      </c>
      <c r="AD692" s="6">
        <v>7.6153659999999999</v>
      </c>
      <c r="AE692" s="6">
        <v>4.0417360000000002</v>
      </c>
    </row>
    <row r="693" spans="1:31" x14ac:dyDescent="0.25">
      <c r="A693" s="5" t="s">
        <v>695</v>
      </c>
      <c r="B693" s="6">
        <v>1.972553</v>
      </c>
      <c r="C693" s="6">
        <v>3.7835999999999999</v>
      </c>
      <c r="D693" s="6">
        <v>3.5913910000000002</v>
      </c>
      <c r="E693" s="6">
        <v>4.5324340000000003</v>
      </c>
      <c r="F693" s="6">
        <v>1.7784450000000001</v>
      </c>
      <c r="G693" s="6">
        <v>6.4450529999999997</v>
      </c>
      <c r="H693" s="6">
        <v>3.4737130000000001</v>
      </c>
      <c r="I693" s="6">
        <v>3.902282</v>
      </c>
      <c r="J693" s="6">
        <v>5.4792069999999997</v>
      </c>
      <c r="K693" s="6">
        <v>5.3167229999999996</v>
      </c>
      <c r="L693" s="6">
        <v>4.2398230000000003</v>
      </c>
      <c r="M693" s="6">
        <v>1.1403110000000001</v>
      </c>
      <c r="N693" s="6">
        <v>2.7664520000000001</v>
      </c>
      <c r="O693" s="6">
        <v>5.011533</v>
      </c>
      <c r="P693" s="6">
        <v>5.126252</v>
      </c>
      <c r="Q693" s="6">
        <v>4.2427429999999999</v>
      </c>
      <c r="R693" s="6">
        <v>7.0371090000000001</v>
      </c>
      <c r="S693" s="6">
        <v>3.279236</v>
      </c>
      <c r="T693" s="6">
        <v>3.8236020000000002</v>
      </c>
      <c r="U693" s="6">
        <v>4.6264909999999997</v>
      </c>
      <c r="V693" s="6">
        <v>5.0864140000000004</v>
      </c>
      <c r="W693" s="6">
        <v>4.4171110000000002</v>
      </c>
      <c r="X693" s="6">
        <v>4.7383090000000001</v>
      </c>
      <c r="Y693" s="6">
        <v>3.8805960000000002</v>
      </c>
      <c r="Z693" s="6">
        <v>3.0226579999999998</v>
      </c>
      <c r="AA693" s="6">
        <v>3.1496209999999998</v>
      </c>
      <c r="AB693" s="6">
        <v>1.7056020000000001</v>
      </c>
      <c r="AC693" s="6">
        <v>4.6066979999999997</v>
      </c>
      <c r="AD693" s="6">
        <v>5.62826</v>
      </c>
      <c r="AE693" s="6">
        <v>5.827172</v>
      </c>
    </row>
    <row r="694" spans="1:31" x14ac:dyDescent="0.25">
      <c r="A694" s="5" t="s">
        <v>696</v>
      </c>
      <c r="B694" s="6">
        <v>12.387921</v>
      </c>
      <c r="C694" s="6">
        <v>9.0982520000000005</v>
      </c>
      <c r="D694" s="6">
        <v>7.0332090000000003</v>
      </c>
      <c r="E694" s="6">
        <v>22.242083000000001</v>
      </c>
      <c r="F694" s="6">
        <v>5.7322050000000004</v>
      </c>
      <c r="G694" s="6">
        <v>15.064807</v>
      </c>
      <c r="H694" s="6">
        <v>12.912627000000001</v>
      </c>
      <c r="I694" s="6">
        <v>12.091866</v>
      </c>
      <c r="J694" s="6">
        <v>23.558071000000002</v>
      </c>
      <c r="K694" s="6">
        <v>23.092457</v>
      </c>
      <c r="L694" s="6">
        <v>15.486109000000001</v>
      </c>
      <c r="M694" s="6">
        <v>5.7130919999999996</v>
      </c>
      <c r="N694" s="6">
        <v>11.356818000000001</v>
      </c>
      <c r="O694" s="6">
        <v>16.234024000000002</v>
      </c>
      <c r="P694" s="6">
        <v>9.7960750000000001</v>
      </c>
      <c r="Q694" s="6">
        <v>11.769605</v>
      </c>
      <c r="R694" s="6">
        <v>53.975399000000003</v>
      </c>
      <c r="S694" s="6">
        <v>5.150976</v>
      </c>
      <c r="T694" s="6">
        <v>37.920237999999998</v>
      </c>
      <c r="U694" s="6">
        <v>29.952895999999999</v>
      </c>
      <c r="V694" s="6">
        <v>3.8403990000000001</v>
      </c>
      <c r="W694" s="6">
        <v>14.849278999999999</v>
      </c>
      <c r="X694" s="6">
        <v>23.916325000000001</v>
      </c>
      <c r="Y694" s="6">
        <v>8.7573310000000006</v>
      </c>
      <c r="Z694" s="6">
        <v>32.484478000000003</v>
      </c>
      <c r="AA694" s="6">
        <v>10.697786000000001</v>
      </c>
      <c r="AB694" s="6">
        <v>6.1007639999999999</v>
      </c>
      <c r="AC694" s="6">
        <v>14.390357</v>
      </c>
      <c r="AD694" s="6">
        <v>16.854213999999999</v>
      </c>
      <c r="AE694" s="6">
        <v>14.086179</v>
      </c>
    </row>
    <row r="695" spans="1:31" x14ac:dyDescent="0.25">
      <c r="A695" s="5" t="s">
        <v>697</v>
      </c>
      <c r="B695" s="6">
        <v>19.894808000000001</v>
      </c>
      <c r="C695" s="6">
        <v>51.694363000000003</v>
      </c>
      <c r="D695" s="6">
        <v>73.593727000000001</v>
      </c>
      <c r="E695" s="6">
        <v>21.457701</v>
      </c>
      <c r="F695" s="6">
        <v>39.505313999999998</v>
      </c>
      <c r="G695" s="6">
        <v>42.450958</v>
      </c>
      <c r="H695" s="6">
        <v>53.855567999999998</v>
      </c>
      <c r="I695" s="6">
        <v>42.051558999999997</v>
      </c>
      <c r="J695" s="6">
        <v>54.820811999999997</v>
      </c>
      <c r="K695" s="6">
        <v>57.352775999999999</v>
      </c>
      <c r="L695" s="6">
        <v>58.647483999999999</v>
      </c>
      <c r="M695" s="6">
        <v>23.082964</v>
      </c>
      <c r="N695" s="6">
        <v>33.765610000000002</v>
      </c>
      <c r="O695" s="6">
        <v>49.013511999999999</v>
      </c>
      <c r="P695" s="6">
        <v>33.142803000000001</v>
      </c>
      <c r="Q695" s="6">
        <v>59.873851999999999</v>
      </c>
      <c r="R695" s="6">
        <v>269.63113399999997</v>
      </c>
      <c r="S695" s="6">
        <v>31.931467000000001</v>
      </c>
      <c r="T695" s="6">
        <v>89.493553000000006</v>
      </c>
      <c r="U695" s="6">
        <v>49.114834000000002</v>
      </c>
      <c r="V695" s="6">
        <v>23.355302999999999</v>
      </c>
      <c r="W695" s="6">
        <v>66.028519000000003</v>
      </c>
      <c r="X695" s="6">
        <v>84.548027000000005</v>
      </c>
      <c r="Y695" s="6">
        <v>26.147131000000002</v>
      </c>
      <c r="Z695" s="6">
        <v>209.33007799999999</v>
      </c>
      <c r="AA695" s="6">
        <v>23.563385</v>
      </c>
      <c r="AB695" s="6">
        <v>37.169803999999999</v>
      </c>
      <c r="AC695" s="6">
        <v>47.424895999999997</v>
      </c>
      <c r="AD695" s="6">
        <v>70.423119</v>
      </c>
      <c r="AE695" s="6">
        <v>39.087097</v>
      </c>
    </row>
    <row r="696" spans="1:31" x14ac:dyDescent="0.25">
      <c r="A696" s="5" t="s">
        <v>698</v>
      </c>
      <c r="B696" s="6">
        <v>73.298721</v>
      </c>
      <c r="C696" s="6">
        <v>64.522071999999994</v>
      </c>
      <c r="D696" s="6">
        <v>66.955100999999999</v>
      </c>
      <c r="E696" s="6">
        <v>17.481722000000001</v>
      </c>
      <c r="F696" s="6">
        <v>49.228909000000002</v>
      </c>
      <c r="G696" s="6">
        <v>59.985408999999997</v>
      </c>
      <c r="H696" s="6">
        <v>82.495482999999993</v>
      </c>
      <c r="I696" s="6">
        <v>114.556602</v>
      </c>
      <c r="J696" s="6">
        <v>113.372879</v>
      </c>
      <c r="K696" s="6">
        <v>95.146095000000003</v>
      </c>
      <c r="L696" s="6">
        <v>87.831367</v>
      </c>
      <c r="M696" s="6">
        <v>65.613463999999993</v>
      </c>
      <c r="N696" s="6">
        <v>68.646507</v>
      </c>
      <c r="O696" s="6">
        <v>101.294464</v>
      </c>
      <c r="P696" s="6">
        <v>129.94506799999999</v>
      </c>
      <c r="Q696" s="6">
        <v>147.511292</v>
      </c>
      <c r="R696" s="6">
        <v>25.322313000000001</v>
      </c>
      <c r="S696" s="6">
        <v>158.59307899999999</v>
      </c>
      <c r="T696" s="6">
        <v>73.529961</v>
      </c>
      <c r="U696" s="6">
        <v>105.85282100000001</v>
      </c>
      <c r="V696" s="6">
        <v>79.391243000000003</v>
      </c>
      <c r="W696" s="6">
        <v>117.234482</v>
      </c>
      <c r="X696" s="6">
        <v>115.893745</v>
      </c>
      <c r="Y696" s="6">
        <v>170.740509</v>
      </c>
      <c r="Z696" s="6">
        <v>44.598286000000002</v>
      </c>
      <c r="AA696" s="6">
        <v>123.184265</v>
      </c>
      <c r="AB696" s="6">
        <v>229.34278900000001</v>
      </c>
      <c r="AC696" s="6">
        <v>100.630287</v>
      </c>
      <c r="AD696" s="6">
        <v>95.919585999999995</v>
      </c>
      <c r="AE696" s="6">
        <v>216.44079600000001</v>
      </c>
    </row>
    <row r="697" spans="1:31" x14ac:dyDescent="0.25">
      <c r="A697" s="5" t="s">
        <v>699</v>
      </c>
      <c r="B697" s="6">
        <v>0</v>
      </c>
      <c r="C697" s="6">
        <v>0</v>
      </c>
      <c r="D697" s="6">
        <v>0</v>
      </c>
      <c r="E697" s="6">
        <v>0</v>
      </c>
      <c r="F697" s="6">
        <v>0</v>
      </c>
      <c r="G697" s="6">
        <v>0</v>
      </c>
      <c r="H697" s="6">
        <v>2.1167989999999999</v>
      </c>
      <c r="I697" s="6">
        <v>3.356252</v>
      </c>
      <c r="J697" s="6">
        <v>4.8555960000000002</v>
      </c>
      <c r="K697" s="6">
        <v>2.7176309999999999</v>
      </c>
      <c r="L697" s="6">
        <v>7.6174670000000004</v>
      </c>
      <c r="M697" s="6">
        <v>5.5015720000000004</v>
      </c>
      <c r="N697" s="6">
        <v>6.5576860000000003</v>
      </c>
      <c r="O697" s="6">
        <v>2.0973920000000001</v>
      </c>
      <c r="P697" s="6">
        <v>8.6447920000000007</v>
      </c>
      <c r="Q697" s="6">
        <v>4.7403389999999996</v>
      </c>
      <c r="R697" s="6">
        <v>1.2866770000000001</v>
      </c>
      <c r="S697" s="6">
        <v>4.3968800000000003</v>
      </c>
      <c r="T697" s="6">
        <v>5.0808429999999998</v>
      </c>
      <c r="U697" s="6">
        <v>4.3469160000000002</v>
      </c>
      <c r="V697" s="6">
        <v>7.9169320000000001</v>
      </c>
      <c r="W697" s="6">
        <v>3.0727039999999999</v>
      </c>
      <c r="X697" s="6">
        <v>4.0945549999999997</v>
      </c>
      <c r="Y697" s="6">
        <v>4.913138</v>
      </c>
      <c r="Z697" s="6">
        <v>3.0693540000000001</v>
      </c>
      <c r="AA697" s="6">
        <v>7.7405710000000001</v>
      </c>
      <c r="AB697" s="6">
        <v>3.5394410000000001</v>
      </c>
      <c r="AC697" s="6">
        <v>2.5056180000000001</v>
      </c>
      <c r="AD697" s="6">
        <v>4.948067</v>
      </c>
      <c r="AE697" s="6">
        <v>6.2685789999999999</v>
      </c>
    </row>
    <row r="698" spans="1:31" x14ac:dyDescent="0.25">
      <c r="A698" s="5" t="s">
        <v>700</v>
      </c>
      <c r="B698" s="6">
        <v>0</v>
      </c>
      <c r="C698" s="6">
        <v>0</v>
      </c>
      <c r="D698" s="6">
        <v>0</v>
      </c>
      <c r="E698" s="6">
        <v>0</v>
      </c>
      <c r="F698" s="6">
        <v>0</v>
      </c>
      <c r="G698" s="6">
        <v>0</v>
      </c>
      <c r="H698" s="6">
        <v>2.8579089999999998</v>
      </c>
      <c r="I698" s="6">
        <v>1.9535670000000001</v>
      </c>
      <c r="J698" s="6">
        <v>2.3302870000000002</v>
      </c>
      <c r="K698" s="6">
        <v>2.424277</v>
      </c>
      <c r="L698" s="6">
        <v>2.4648680000000001</v>
      </c>
      <c r="M698" s="6">
        <v>1.925837</v>
      </c>
      <c r="N698" s="6">
        <v>1.5395840000000001</v>
      </c>
      <c r="O698" s="6">
        <v>2.323083</v>
      </c>
      <c r="P698" s="6">
        <v>2.2549269999999999</v>
      </c>
      <c r="Q698" s="6">
        <v>2.845202</v>
      </c>
      <c r="R698" s="6">
        <v>3.1701709999999999</v>
      </c>
      <c r="S698" s="6">
        <v>2.1190560000000001</v>
      </c>
      <c r="T698" s="6">
        <v>2.5744099999999999</v>
      </c>
      <c r="U698" s="6">
        <v>2.2276609999999999</v>
      </c>
      <c r="V698" s="6">
        <v>1.931799</v>
      </c>
      <c r="W698" s="6">
        <v>2.786959</v>
      </c>
      <c r="X698" s="6">
        <v>2.4956670000000001</v>
      </c>
      <c r="Y698" s="6">
        <v>1.741406</v>
      </c>
      <c r="Z698" s="6">
        <v>2.7415349999999998</v>
      </c>
      <c r="AA698" s="6">
        <v>1.415421</v>
      </c>
      <c r="AB698" s="6">
        <v>1.88419</v>
      </c>
      <c r="AC698" s="6">
        <v>1.9815069999999999</v>
      </c>
      <c r="AD698" s="6">
        <v>2.8161360000000002</v>
      </c>
      <c r="AE698" s="6">
        <v>1.9978929999999999</v>
      </c>
    </row>
    <row r="699" spans="1:31" x14ac:dyDescent="0.25">
      <c r="A699" s="5" t="s">
        <v>701</v>
      </c>
      <c r="B699" s="6">
        <v>0</v>
      </c>
      <c r="C699" s="6">
        <v>0</v>
      </c>
      <c r="D699" s="6">
        <v>0</v>
      </c>
      <c r="E699" s="6">
        <v>0</v>
      </c>
      <c r="F699" s="6">
        <v>0</v>
      </c>
      <c r="G699" s="6">
        <v>0</v>
      </c>
      <c r="H699" s="6">
        <v>1.980898</v>
      </c>
      <c r="I699" s="6">
        <v>3.8285670000000001</v>
      </c>
      <c r="J699" s="6">
        <v>6.6819439999999997</v>
      </c>
      <c r="K699" s="6">
        <v>6.017544</v>
      </c>
      <c r="L699" s="6">
        <v>3.3183210000000001</v>
      </c>
      <c r="M699" s="6">
        <v>4.3748180000000003</v>
      </c>
      <c r="N699" s="6">
        <v>0</v>
      </c>
      <c r="O699" s="6">
        <v>0</v>
      </c>
      <c r="P699" s="6">
        <v>0</v>
      </c>
      <c r="Q699" s="6">
        <v>0</v>
      </c>
      <c r="R699" s="6">
        <v>0</v>
      </c>
      <c r="S699" s="6">
        <v>0</v>
      </c>
      <c r="T699" s="6">
        <v>4.959301</v>
      </c>
      <c r="U699" s="6">
        <v>5.4782900000000003</v>
      </c>
      <c r="V699" s="6">
        <v>3.5822880000000001</v>
      </c>
      <c r="W699" s="6">
        <v>4.3030720000000002</v>
      </c>
      <c r="X699" s="6">
        <v>5.2090920000000001</v>
      </c>
      <c r="Y699" s="6">
        <v>4.8373419999999996</v>
      </c>
      <c r="Z699" s="6">
        <v>4.2187429999999999</v>
      </c>
      <c r="AA699" s="6">
        <v>3.2599100000000001</v>
      </c>
      <c r="AB699" s="6">
        <v>5.4133449999999996</v>
      </c>
      <c r="AC699" s="6">
        <v>5.0646519999999997</v>
      </c>
      <c r="AD699" s="6">
        <v>5.1930550000000002</v>
      </c>
      <c r="AE699" s="6">
        <v>5.2475189999999996</v>
      </c>
    </row>
    <row r="700" spans="1:31" x14ac:dyDescent="0.25">
      <c r="A700" s="5" t="s">
        <v>702</v>
      </c>
      <c r="B700" s="6">
        <v>22.640294999999998</v>
      </c>
      <c r="C700" s="6">
        <v>38.546162000000002</v>
      </c>
      <c r="D700" s="6">
        <v>39.404502999999998</v>
      </c>
      <c r="E700" s="6">
        <v>38.950996000000004</v>
      </c>
      <c r="F700" s="6">
        <v>38.639133000000001</v>
      </c>
      <c r="G700" s="6">
        <v>40.357323000000001</v>
      </c>
      <c r="H700" s="6">
        <v>34.303665000000002</v>
      </c>
      <c r="I700" s="6">
        <v>27.375795</v>
      </c>
      <c r="J700" s="6">
        <v>42.236542</v>
      </c>
      <c r="K700" s="6">
        <v>32.715820000000001</v>
      </c>
      <c r="L700" s="6">
        <v>34.196601999999999</v>
      </c>
      <c r="M700" s="6">
        <v>23.102682000000001</v>
      </c>
      <c r="N700" s="6">
        <v>19.878402999999999</v>
      </c>
      <c r="O700" s="6">
        <v>22.430496000000002</v>
      </c>
      <c r="P700" s="6">
        <v>33.318179999999998</v>
      </c>
      <c r="Q700" s="6">
        <v>34.509033000000002</v>
      </c>
      <c r="R700" s="6">
        <v>61.377186000000002</v>
      </c>
      <c r="S700" s="6">
        <v>24.494688</v>
      </c>
      <c r="T700" s="6">
        <v>28.967438000000001</v>
      </c>
      <c r="U700" s="6">
        <v>33.549430999999998</v>
      </c>
      <c r="V700" s="6">
        <v>28.971796000000001</v>
      </c>
      <c r="W700" s="6">
        <v>33.869446000000003</v>
      </c>
      <c r="X700" s="6">
        <v>36.268650000000001</v>
      </c>
      <c r="Y700" s="6">
        <v>26.142319000000001</v>
      </c>
      <c r="Z700" s="6">
        <v>31.515416999999999</v>
      </c>
      <c r="AA700" s="6">
        <v>24.919142000000001</v>
      </c>
      <c r="AB700" s="6">
        <v>24.220987000000001</v>
      </c>
      <c r="AC700" s="6">
        <v>31.320602000000001</v>
      </c>
      <c r="AD700" s="6">
        <v>35.986697999999997</v>
      </c>
      <c r="AE700" s="6">
        <v>24.500616000000001</v>
      </c>
    </row>
    <row r="701" spans="1:31" x14ac:dyDescent="0.25">
      <c r="A701" s="5" t="s">
        <v>703</v>
      </c>
      <c r="B701" s="6">
        <v>230.02319299999999</v>
      </c>
      <c r="C701" s="6">
        <v>205.45594800000001</v>
      </c>
      <c r="D701" s="6">
        <v>476.84039300000001</v>
      </c>
      <c r="E701" s="6">
        <v>622.79742399999998</v>
      </c>
      <c r="F701" s="6">
        <v>501.90191700000003</v>
      </c>
      <c r="G701" s="6">
        <v>919.19604500000003</v>
      </c>
      <c r="H701" s="6">
        <v>349.95898399999999</v>
      </c>
      <c r="I701" s="6">
        <v>710.85693400000002</v>
      </c>
      <c r="J701" s="6">
        <v>668.40954599999998</v>
      </c>
      <c r="K701" s="6">
        <v>151.92941300000001</v>
      </c>
      <c r="L701" s="6">
        <v>557.47180200000003</v>
      </c>
      <c r="M701" s="6">
        <v>37.548324999999998</v>
      </c>
      <c r="N701" s="6">
        <v>446.450287</v>
      </c>
      <c r="O701" s="6">
        <v>448.12692299999998</v>
      </c>
      <c r="P701" s="6">
        <v>121.994446</v>
      </c>
      <c r="Q701" s="6">
        <v>13.4595</v>
      </c>
      <c r="R701" s="6">
        <v>414.30841099999998</v>
      </c>
      <c r="S701" s="6">
        <v>19.071259999999999</v>
      </c>
      <c r="T701" s="6">
        <v>203.456909</v>
      </c>
      <c r="U701" s="6">
        <v>894.25427200000001</v>
      </c>
      <c r="V701" s="6">
        <v>413.49276700000001</v>
      </c>
      <c r="W701" s="6">
        <v>140.710678</v>
      </c>
      <c r="X701" s="6">
        <v>573.248108</v>
      </c>
      <c r="Y701" s="6">
        <v>514.86621100000002</v>
      </c>
      <c r="Z701" s="6">
        <v>276.05612200000002</v>
      </c>
      <c r="AA701" s="6">
        <v>28.504356000000001</v>
      </c>
      <c r="AB701" s="6">
        <v>27.29007</v>
      </c>
      <c r="AC701" s="6">
        <v>260.394745</v>
      </c>
      <c r="AD701" s="6">
        <v>60.493763000000001</v>
      </c>
      <c r="AE701" s="6">
        <v>450.774384</v>
      </c>
    </row>
    <row r="702" spans="1:31" x14ac:dyDescent="0.25">
      <c r="A702" s="5" t="s">
        <v>704</v>
      </c>
      <c r="B702" s="6">
        <v>171.576706</v>
      </c>
      <c r="C702" s="6">
        <v>242.40801999999999</v>
      </c>
      <c r="D702" s="6">
        <v>236.50488300000001</v>
      </c>
      <c r="E702" s="6">
        <v>241.867096</v>
      </c>
      <c r="F702" s="6">
        <v>252.055038</v>
      </c>
      <c r="G702" s="6">
        <v>265.40978999999999</v>
      </c>
      <c r="H702" s="6">
        <v>277.18368500000003</v>
      </c>
      <c r="I702" s="6">
        <v>212.23539700000001</v>
      </c>
      <c r="J702" s="6">
        <v>239.23989900000001</v>
      </c>
      <c r="K702" s="6">
        <v>236.32179300000001</v>
      </c>
      <c r="L702" s="6">
        <v>204.17056299999999</v>
      </c>
      <c r="M702" s="6">
        <v>233.719177</v>
      </c>
      <c r="N702" s="6">
        <v>165.014633</v>
      </c>
      <c r="O702" s="6">
        <v>173.285706</v>
      </c>
      <c r="P702" s="6">
        <v>195.422943</v>
      </c>
      <c r="Q702" s="6">
        <v>186.82467700000001</v>
      </c>
      <c r="R702" s="6">
        <v>201.733307</v>
      </c>
      <c r="S702" s="6">
        <v>160.30798300000001</v>
      </c>
      <c r="T702" s="6">
        <v>183.58982800000001</v>
      </c>
      <c r="U702" s="6">
        <v>242.88404800000001</v>
      </c>
      <c r="V702" s="6">
        <v>181.078903</v>
      </c>
      <c r="W702" s="6">
        <v>247.88919100000001</v>
      </c>
      <c r="X702" s="6">
        <v>189.85510300000001</v>
      </c>
      <c r="Y702" s="6">
        <v>164.17907700000001</v>
      </c>
      <c r="Z702" s="6">
        <v>130.18559300000001</v>
      </c>
      <c r="AA702" s="6">
        <v>187.123749</v>
      </c>
      <c r="AB702" s="6">
        <v>146.29405199999999</v>
      </c>
      <c r="AC702" s="6">
        <v>234.18867499999999</v>
      </c>
      <c r="AD702" s="6">
        <v>249.629807</v>
      </c>
      <c r="AE702" s="6">
        <v>176.216431</v>
      </c>
    </row>
    <row r="703" spans="1:31" x14ac:dyDescent="0.25">
      <c r="A703" s="5" t="s">
        <v>705</v>
      </c>
      <c r="B703" s="6">
        <v>32.466633000000002</v>
      </c>
      <c r="C703" s="6">
        <v>65.089034999999996</v>
      </c>
      <c r="D703" s="6">
        <v>68.399803000000006</v>
      </c>
      <c r="E703" s="6">
        <v>38.233952000000002</v>
      </c>
      <c r="F703" s="6">
        <v>62.187859000000003</v>
      </c>
      <c r="G703" s="6">
        <v>74.727585000000005</v>
      </c>
      <c r="H703" s="6">
        <v>93.460251</v>
      </c>
      <c r="I703" s="6">
        <v>74.030906999999999</v>
      </c>
      <c r="J703" s="6">
        <v>94.229774000000006</v>
      </c>
      <c r="K703" s="6">
        <v>77.008865</v>
      </c>
      <c r="L703" s="6">
        <v>78.926429999999996</v>
      </c>
      <c r="M703" s="6">
        <v>95.060623000000007</v>
      </c>
      <c r="N703" s="6">
        <v>55.502113000000001</v>
      </c>
      <c r="O703" s="6">
        <v>57.694640999999997</v>
      </c>
      <c r="P703" s="6">
        <v>60.327159999999999</v>
      </c>
      <c r="Q703" s="6">
        <v>56.011875000000003</v>
      </c>
      <c r="R703" s="6">
        <v>38.331814000000001</v>
      </c>
      <c r="S703" s="6">
        <v>58.703152000000003</v>
      </c>
      <c r="T703" s="6">
        <v>59.400787000000001</v>
      </c>
      <c r="U703" s="6">
        <v>80.240227000000004</v>
      </c>
      <c r="V703" s="6">
        <v>64.966346999999999</v>
      </c>
      <c r="W703" s="6">
        <v>75.175895999999995</v>
      </c>
      <c r="X703" s="6">
        <v>65.691092999999995</v>
      </c>
      <c r="Y703" s="6">
        <v>50.336491000000002</v>
      </c>
      <c r="Z703" s="6">
        <v>42.317062</v>
      </c>
      <c r="AA703" s="6">
        <v>60.556305000000002</v>
      </c>
      <c r="AB703" s="6">
        <v>59.491142000000004</v>
      </c>
      <c r="AC703" s="6">
        <v>78.359954999999999</v>
      </c>
      <c r="AD703" s="6">
        <v>76.089516000000003</v>
      </c>
      <c r="AE703" s="6">
        <v>49.849845999999999</v>
      </c>
    </row>
    <row r="704" spans="1:31" x14ac:dyDescent="0.25">
      <c r="A704" s="5" t="s">
        <v>706</v>
      </c>
      <c r="B704" s="6">
        <v>3.0797569999999999</v>
      </c>
      <c r="C704" s="6">
        <v>6.222156</v>
      </c>
      <c r="D704" s="6">
        <v>12.63125</v>
      </c>
      <c r="E704" s="6">
        <v>6.6333099999999998</v>
      </c>
      <c r="F704" s="6">
        <v>9.6396879999999996</v>
      </c>
      <c r="G704" s="6">
        <v>7.567863</v>
      </c>
      <c r="H704" s="6">
        <v>8.0546450000000007</v>
      </c>
      <c r="I704" s="6">
        <v>5.2369640000000004</v>
      </c>
      <c r="J704" s="6">
        <v>7.9287330000000003</v>
      </c>
      <c r="K704" s="6">
        <v>5.2537479999999999</v>
      </c>
      <c r="L704" s="6">
        <v>7.6189020000000003</v>
      </c>
      <c r="M704" s="6">
        <v>8.4613879999999995</v>
      </c>
      <c r="N704" s="6">
        <v>4.8654450000000002</v>
      </c>
      <c r="O704" s="6">
        <v>5.5685390000000003</v>
      </c>
      <c r="P704" s="6">
        <v>5.1227499999999999</v>
      </c>
      <c r="Q704" s="6">
        <v>6.7413090000000002</v>
      </c>
      <c r="R704" s="6">
        <v>12.741369000000001</v>
      </c>
      <c r="S704" s="6">
        <v>4.7086449999999997</v>
      </c>
      <c r="T704" s="6">
        <v>6.9067970000000001</v>
      </c>
      <c r="U704" s="6">
        <v>6.771172</v>
      </c>
      <c r="V704" s="6">
        <v>9.8240029999999994</v>
      </c>
      <c r="W704" s="6">
        <v>6.997255</v>
      </c>
      <c r="X704" s="6">
        <v>8.5199160000000003</v>
      </c>
      <c r="Y704" s="6">
        <v>5.4075920000000002</v>
      </c>
      <c r="Z704" s="6">
        <v>6.672695</v>
      </c>
      <c r="AA704" s="6">
        <v>5.6232879999999996</v>
      </c>
      <c r="AB704" s="6">
        <v>7.7517889999999996</v>
      </c>
      <c r="AC704" s="6">
        <v>7.6906939999999997</v>
      </c>
      <c r="AD704" s="6">
        <v>7.6899699999999998</v>
      </c>
      <c r="AE704" s="6">
        <v>9.3893880000000003</v>
      </c>
    </row>
    <row r="705" spans="1:31" x14ac:dyDescent="0.25">
      <c r="A705" s="5" t="s">
        <v>707</v>
      </c>
      <c r="B705" s="6">
        <v>24.314160999999999</v>
      </c>
      <c r="C705" s="6">
        <v>21.137574999999998</v>
      </c>
      <c r="D705" s="6">
        <v>5.9980000000000002</v>
      </c>
      <c r="E705" s="6">
        <v>12.979398</v>
      </c>
      <c r="F705" s="6">
        <v>15.00834</v>
      </c>
      <c r="G705" s="6">
        <v>9.0269519999999996</v>
      </c>
      <c r="H705" s="6">
        <v>23.882296</v>
      </c>
      <c r="I705" s="6">
        <v>15.088922999999999</v>
      </c>
      <c r="J705" s="6">
        <v>8.1320599999999992</v>
      </c>
      <c r="K705" s="6">
        <v>11.626638</v>
      </c>
      <c r="L705" s="6">
        <v>7.6446569999999996</v>
      </c>
      <c r="M705" s="6">
        <v>8.9236979999999999</v>
      </c>
      <c r="N705" s="6">
        <v>17.236166000000001</v>
      </c>
      <c r="O705" s="6">
        <v>12.119972000000001</v>
      </c>
      <c r="P705" s="6">
        <v>5.6972079999999998</v>
      </c>
      <c r="Q705" s="6">
        <v>10.706455</v>
      </c>
      <c r="R705" s="6">
        <v>13.481944</v>
      </c>
      <c r="S705" s="6">
        <v>5.5927680000000004</v>
      </c>
      <c r="T705" s="6">
        <v>16.610787999999999</v>
      </c>
      <c r="U705" s="6">
        <v>15.447229999999999</v>
      </c>
      <c r="V705" s="6">
        <v>6.7607720000000002</v>
      </c>
      <c r="W705" s="6">
        <v>11.125762</v>
      </c>
      <c r="X705" s="6">
        <v>6.1230510000000002</v>
      </c>
      <c r="Y705" s="6">
        <v>8.5335649999999994</v>
      </c>
      <c r="Z705" s="6">
        <v>8.1880249999999997</v>
      </c>
      <c r="AA705" s="6">
        <v>14.876666</v>
      </c>
      <c r="AB705" s="6">
        <v>3.3988429999999998</v>
      </c>
      <c r="AC705" s="6">
        <v>8.5607389999999999</v>
      </c>
      <c r="AD705" s="6">
        <v>7.8238300000000001</v>
      </c>
      <c r="AE705" s="6">
        <v>7.6094499999999998</v>
      </c>
    </row>
    <row r="706" spans="1:31" x14ac:dyDescent="0.25">
      <c r="A706" s="5" t="s">
        <v>708</v>
      </c>
      <c r="B706" s="6">
        <v>3.2896770000000002</v>
      </c>
      <c r="C706" s="6">
        <v>7.708609</v>
      </c>
      <c r="D706" s="6">
        <v>4.8916649999999997</v>
      </c>
      <c r="E706" s="6">
        <v>5.4359469999999996</v>
      </c>
      <c r="F706" s="6">
        <v>6.2753959999999998</v>
      </c>
      <c r="G706" s="6">
        <v>6.9714840000000002</v>
      </c>
      <c r="H706" s="6">
        <v>6.043685</v>
      </c>
      <c r="I706" s="6">
        <v>7.2259510000000002</v>
      </c>
      <c r="J706" s="6">
        <v>6.1725009999999996</v>
      </c>
      <c r="K706" s="6">
        <v>5.5304310000000001</v>
      </c>
      <c r="L706" s="6">
        <v>8.0468030000000006</v>
      </c>
      <c r="M706" s="6">
        <v>3.0337489999999998</v>
      </c>
      <c r="N706" s="6">
        <v>4.7034010000000004</v>
      </c>
      <c r="O706" s="6">
        <v>6.8243819999999999</v>
      </c>
      <c r="P706" s="6">
        <v>6.6849489999999996</v>
      </c>
      <c r="Q706" s="6">
        <v>7.8764649999999996</v>
      </c>
      <c r="R706" s="6">
        <v>11.617381999999999</v>
      </c>
      <c r="S706" s="6">
        <v>5.6653760000000002</v>
      </c>
      <c r="T706" s="6">
        <v>7.0430080000000004</v>
      </c>
      <c r="U706" s="6">
        <v>6.7851549999999996</v>
      </c>
      <c r="V706" s="6">
        <v>3.8901940000000002</v>
      </c>
      <c r="W706" s="6">
        <v>7.9814999999999996</v>
      </c>
      <c r="X706" s="6">
        <v>6.9564149999999998</v>
      </c>
      <c r="Y706" s="6">
        <v>3.2853029999999999</v>
      </c>
      <c r="Z706" s="6">
        <v>6.2743529999999996</v>
      </c>
      <c r="AA706" s="6">
        <v>4.6482979999999996</v>
      </c>
      <c r="AB706" s="6">
        <v>5.9308680000000003</v>
      </c>
      <c r="AC706" s="6">
        <v>5.059259</v>
      </c>
      <c r="AD706" s="6">
        <v>7.2784180000000003</v>
      </c>
      <c r="AE706" s="6">
        <v>5.4443349999999997</v>
      </c>
    </row>
    <row r="707" spans="1:31" x14ac:dyDescent="0.25">
      <c r="A707" s="5" t="s">
        <v>709</v>
      </c>
      <c r="B707" s="6">
        <v>0</v>
      </c>
      <c r="C707" s="6">
        <v>0</v>
      </c>
      <c r="D707" s="6">
        <v>0</v>
      </c>
      <c r="E707" s="6">
        <v>0</v>
      </c>
      <c r="F707" s="6">
        <v>0</v>
      </c>
      <c r="G707" s="6">
        <v>0</v>
      </c>
      <c r="H707" s="6">
        <v>2.797399</v>
      </c>
      <c r="I707" s="6">
        <v>2.0940050000000001</v>
      </c>
      <c r="J707" s="6">
        <v>3.4039470000000001</v>
      </c>
      <c r="K707" s="6">
        <v>2.8091439999999999</v>
      </c>
      <c r="L707" s="6">
        <v>3.5396269999999999</v>
      </c>
      <c r="M707" s="6">
        <v>2.0999099999999999</v>
      </c>
      <c r="N707" s="6">
        <v>3.2170070000000002</v>
      </c>
      <c r="O707" s="6">
        <v>6.8529289999999996</v>
      </c>
      <c r="P707" s="6">
        <v>2.2137509999999998</v>
      </c>
      <c r="Q707" s="6">
        <v>2.6399029999999999</v>
      </c>
      <c r="R707" s="6">
        <v>10.506866</v>
      </c>
      <c r="S707" s="6">
        <v>6.705025</v>
      </c>
      <c r="T707" s="6">
        <v>0</v>
      </c>
      <c r="U707" s="6">
        <v>0</v>
      </c>
      <c r="V707" s="6">
        <v>0</v>
      </c>
      <c r="W707" s="6">
        <v>0</v>
      </c>
      <c r="X707" s="6">
        <v>0</v>
      </c>
      <c r="Y707" s="6">
        <v>0</v>
      </c>
      <c r="Z707" s="6">
        <v>5.5233220000000003</v>
      </c>
      <c r="AA707" s="6">
        <v>2.103135</v>
      </c>
      <c r="AB707" s="6">
        <v>6.3186390000000001</v>
      </c>
      <c r="AC707" s="6">
        <v>3.6301160000000001</v>
      </c>
      <c r="AD707" s="6">
        <v>4.3671540000000002</v>
      </c>
      <c r="AE707" s="6">
        <v>2.5309020000000002</v>
      </c>
    </row>
    <row r="708" spans="1:31" x14ac:dyDescent="0.25">
      <c r="A708" s="5" t="s">
        <v>710</v>
      </c>
      <c r="B708" s="6">
        <v>2.187506</v>
      </c>
      <c r="C708" s="6">
        <v>1.593715</v>
      </c>
      <c r="D708" s="6">
        <v>5.5907429999999998</v>
      </c>
      <c r="E708" s="6">
        <v>3.3359480000000001</v>
      </c>
      <c r="F708" s="6">
        <v>2.4682409999999999</v>
      </c>
      <c r="G708" s="6">
        <v>1.7706980000000001</v>
      </c>
      <c r="H708" s="6">
        <v>1.954161</v>
      </c>
      <c r="I708" s="6">
        <v>1.8081259999999999</v>
      </c>
      <c r="J708" s="6">
        <v>5.2867749999999996</v>
      </c>
      <c r="K708" s="6">
        <v>3.6613829999999998</v>
      </c>
      <c r="L708" s="6">
        <v>2.2964370000000001</v>
      </c>
      <c r="M708" s="6">
        <v>2.788808</v>
      </c>
      <c r="N708" s="6">
        <v>0</v>
      </c>
      <c r="O708" s="6">
        <v>0</v>
      </c>
      <c r="P708" s="6">
        <v>0</v>
      </c>
      <c r="Q708" s="6">
        <v>0</v>
      </c>
      <c r="R708" s="6">
        <v>0</v>
      </c>
      <c r="S708" s="6">
        <v>0</v>
      </c>
      <c r="T708" s="6">
        <v>3.7707280000000001</v>
      </c>
      <c r="U708" s="6">
        <v>4.7314020000000001</v>
      </c>
      <c r="V708" s="6">
        <v>2.6244079999999999</v>
      </c>
      <c r="W708" s="6">
        <v>4.1555140000000002</v>
      </c>
      <c r="X708" s="6">
        <v>5.1946779999999997</v>
      </c>
      <c r="Y708" s="6">
        <v>3.0508120000000001</v>
      </c>
      <c r="Z708" s="6">
        <v>4.4711869999999996</v>
      </c>
      <c r="AA708" s="6">
        <v>1.7946850000000001</v>
      </c>
      <c r="AB708" s="6">
        <v>4.842905</v>
      </c>
      <c r="AC708" s="6">
        <v>4.6839259999999996</v>
      </c>
      <c r="AD708" s="6">
        <v>2.5762849999999999</v>
      </c>
      <c r="AE708" s="6">
        <v>2.1584150000000002</v>
      </c>
    </row>
    <row r="709" spans="1:31" x14ac:dyDescent="0.25">
      <c r="A709" s="5" t="s">
        <v>711</v>
      </c>
      <c r="B709" s="6">
        <v>3.1130249999999999</v>
      </c>
      <c r="C709" s="6">
        <v>3.6853280000000002</v>
      </c>
      <c r="D709" s="6">
        <v>5.7789919999999997</v>
      </c>
      <c r="E709" s="6">
        <v>3.3615560000000002</v>
      </c>
      <c r="F709" s="6">
        <v>5.0649749999999996</v>
      </c>
      <c r="G709" s="6">
        <v>5.2781140000000004</v>
      </c>
      <c r="H709" s="6">
        <v>4.1892430000000003</v>
      </c>
      <c r="I709" s="6">
        <v>3.962771</v>
      </c>
      <c r="J709" s="6">
        <v>5.5174349999999999</v>
      </c>
      <c r="K709" s="6">
        <v>4.8115300000000003</v>
      </c>
      <c r="L709" s="6">
        <v>4.702636</v>
      </c>
      <c r="M709" s="6">
        <v>3.9583590000000002</v>
      </c>
      <c r="N709" s="6">
        <v>0</v>
      </c>
      <c r="O709" s="6">
        <v>0</v>
      </c>
      <c r="P709" s="6">
        <v>0</v>
      </c>
      <c r="Q709" s="6">
        <v>0</v>
      </c>
      <c r="R709" s="6">
        <v>0</v>
      </c>
      <c r="S709" s="6">
        <v>0</v>
      </c>
      <c r="T709" s="6">
        <v>4.9564570000000003</v>
      </c>
      <c r="U709" s="6">
        <v>4.2932990000000002</v>
      </c>
      <c r="V709" s="6">
        <v>4.1253219999999997</v>
      </c>
      <c r="W709" s="6">
        <v>6.0840589999999999</v>
      </c>
      <c r="X709" s="6">
        <v>5.0559950000000002</v>
      </c>
      <c r="Y709" s="6">
        <v>4.8185349999999998</v>
      </c>
      <c r="Z709" s="6">
        <v>4.1759979999999999</v>
      </c>
      <c r="AA709" s="6">
        <v>4.9154239999999998</v>
      </c>
      <c r="AB709" s="6">
        <v>4.7516239999999996</v>
      </c>
      <c r="AC709" s="6">
        <v>3.725133</v>
      </c>
      <c r="AD709" s="6">
        <v>5.3873199999999999</v>
      </c>
      <c r="AE709" s="6">
        <v>3.1921759999999999</v>
      </c>
    </row>
    <row r="710" spans="1:31" x14ac:dyDescent="0.25">
      <c r="A710" s="5" t="s">
        <v>712</v>
      </c>
      <c r="B710" s="6">
        <v>0</v>
      </c>
      <c r="C710" s="6">
        <v>0</v>
      </c>
      <c r="D710" s="6">
        <v>0</v>
      </c>
      <c r="E710" s="6">
        <v>0</v>
      </c>
      <c r="F710" s="6">
        <v>0</v>
      </c>
      <c r="G710" s="6">
        <v>0</v>
      </c>
      <c r="H710" s="6">
        <v>3.2009989999999999</v>
      </c>
      <c r="I710" s="6">
        <v>2.7963429999999998</v>
      </c>
      <c r="J710" s="6">
        <v>3.036286</v>
      </c>
      <c r="K710" s="6">
        <v>2.9621909999999998</v>
      </c>
      <c r="L710" s="6">
        <v>3.119478</v>
      </c>
      <c r="M710" s="6">
        <v>2.3562409999999998</v>
      </c>
      <c r="N710" s="6">
        <v>2.0075769999999999</v>
      </c>
      <c r="O710" s="6">
        <v>3.3180160000000001</v>
      </c>
      <c r="P710" s="6">
        <v>3.017468</v>
      </c>
      <c r="Q710" s="6">
        <v>3.287242</v>
      </c>
      <c r="R710" s="6">
        <v>6.8796340000000002</v>
      </c>
      <c r="S710" s="6">
        <v>2.9370829999999999</v>
      </c>
      <c r="T710" s="6">
        <v>4.6449730000000002</v>
      </c>
      <c r="U710" s="6">
        <v>2.0903309999999999</v>
      </c>
      <c r="V710" s="6">
        <v>2.3846759999999998</v>
      </c>
      <c r="W710" s="6">
        <v>3.217908</v>
      </c>
      <c r="X710" s="6">
        <v>3.8132359999999998</v>
      </c>
      <c r="Y710" s="6">
        <v>1.968745</v>
      </c>
      <c r="Z710" s="6">
        <v>5.8090809999999999</v>
      </c>
      <c r="AA710" s="6">
        <v>1.600778</v>
      </c>
      <c r="AB710" s="6">
        <v>2.5177659999999999</v>
      </c>
      <c r="AC710" s="6">
        <v>2.8748149999999999</v>
      </c>
      <c r="AD710" s="6">
        <v>3.3813810000000002</v>
      </c>
      <c r="AE710" s="6">
        <v>2.0488870000000001</v>
      </c>
    </row>
    <row r="711" spans="1:31" x14ac:dyDescent="0.25">
      <c r="A711" s="5" t="s">
        <v>713</v>
      </c>
      <c r="B711" s="6">
        <v>7.9225839999999996</v>
      </c>
      <c r="C711" s="6">
        <v>9.2955729999999992</v>
      </c>
      <c r="D711" s="6">
        <v>8.0081380000000006</v>
      </c>
      <c r="E711" s="6">
        <v>9.1256050000000002</v>
      </c>
      <c r="F711" s="6">
        <v>9.6454699999999995</v>
      </c>
      <c r="G711" s="6">
        <v>4.8091980000000003</v>
      </c>
      <c r="H711" s="6">
        <v>6.7735050000000001</v>
      </c>
      <c r="I711" s="6">
        <v>9.3647290000000005</v>
      </c>
      <c r="J711" s="6">
        <v>10.427099999999999</v>
      </c>
      <c r="K711" s="6">
        <v>6.5248140000000001</v>
      </c>
      <c r="L711" s="6">
        <v>4.662642</v>
      </c>
      <c r="M711" s="6">
        <v>5.2835460000000003</v>
      </c>
      <c r="N711" s="6">
        <v>3.946062</v>
      </c>
      <c r="O711" s="6">
        <v>10.727641</v>
      </c>
      <c r="P711" s="6">
        <v>11.685551</v>
      </c>
      <c r="Q711" s="6">
        <v>7.513274</v>
      </c>
      <c r="R711" s="6">
        <v>9.7162649999999999</v>
      </c>
      <c r="S711" s="6">
        <v>5.164364</v>
      </c>
      <c r="T711" s="6">
        <v>6.812157</v>
      </c>
      <c r="U711" s="6">
        <v>12.041739</v>
      </c>
      <c r="V711" s="6">
        <v>9.1325789999999998</v>
      </c>
      <c r="W711" s="6">
        <v>7.0227360000000001</v>
      </c>
      <c r="X711" s="6">
        <v>8.7884030000000006</v>
      </c>
      <c r="Y711" s="6">
        <v>6.918329</v>
      </c>
      <c r="Z711" s="6">
        <v>16.192015000000001</v>
      </c>
      <c r="AA711" s="6">
        <v>8.3443749999999994</v>
      </c>
      <c r="AB711" s="6">
        <v>7.5030130000000002</v>
      </c>
      <c r="AC711" s="6">
        <v>8.7918509999999994</v>
      </c>
      <c r="AD711" s="6">
        <v>8.1311850000000003</v>
      </c>
      <c r="AE711" s="6">
        <v>3.5093619999999999</v>
      </c>
    </row>
    <row r="712" spans="1:31" x14ac:dyDescent="0.25">
      <c r="A712" s="5" t="s">
        <v>714</v>
      </c>
      <c r="B712" s="6">
        <v>3.8988489999999998</v>
      </c>
      <c r="C712" s="6">
        <v>8.0022289999999998</v>
      </c>
      <c r="D712" s="6">
        <v>6.6679620000000002</v>
      </c>
      <c r="E712" s="6">
        <v>12.653886</v>
      </c>
      <c r="F712" s="6">
        <v>9.9289780000000007</v>
      </c>
      <c r="G712" s="6">
        <v>6.6059049999999999</v>
      </c>
      <c r="H712" s="6">
        <v>3.708958</v>
      </c>
      <c r="I712" s="6">
        <v>5.1152100000000003</v>
      </c>
      <c r="J712" s="6">
        <v>9.4067900000000009</v>
      </c>
      <c r="K712" s="6">
        <v>4.0355080000000001</v>
      </c>
      <c r="L712" s="6">
        <v>4.2959509999999996</v>
      </c>
      <c r="M712" s="6">
        <v>2.0698799999999999</v>
      </c>
      <c r="N712" s="6">
        <v>1.6358029999999999</v>
      </c>
      <c r="O712" s="6">
        <v>3.3408660000000001</v>
      </c>
      <c r="P712" s="6">
        <v>2.466548</v>
      </c>
      <c r="Q712" s="6">
        <v>4.1661219999999997</v>
      </c>
      <c r="R712" s="6">
        <v>34.561424000000002</v>
      </c>
      <c r="S712" s="6">
        <v>7.5447839999999999</v>
      </c>
      <c r="T712" s="6">
        <v>6.5092920000000003</v>
      </c>
      <c r="U712" s="6">
        <v>4.3368209999999996</v>
      </c>
      <c r="V712" s="6">
        <v>1.968799</v>
      </c>
      <c r="W712" s="6">
        <v>3.9722819999999999</v>
      </c>
      <c r="X712" s="6">
        <v>7.6801060000000003</v>
      </c>
      <c r="Y712" s="6">
        <v>4.9895889999999996</v>
      </c>
      <c r="Z712" s="6">
        <v>6.9407829999999997</v>
      </c>
      <c r="AA712" s="6">
        <v>2.6687780000000001</v>
      </c>
      <c r="AB712" s="6">
        <v>3.7891970000000001</v>
      </c>
      <c r="AC712" s="6">
        <v>3.182903</v>
      </c>
      <c r="AD712" s="6">
        <v>5.5980109999999996</v>
      </c>
      <c r="AE712" s="6">
        <v>4.1986359999999996</v>
      </c>
    </row>
    <row r="713" spans="1:31" x14ac:dyDescent="0.25">
      <c r="A713" s="5" t="s">
        <v>715</v>
      </c>
      <c r="B713" s="6">
        <v>1.8920269999999999</v>
      </c>
      <c r="C713" s="6">
        <v>3.4371119999999999</v>
      </c>
      <c r="D713" s="6">
        <v>5.4519979999999997</v>
      </c>
      <c r="E713" s="6">
        <v>1.3630059999999999</v>
      </c>
      <c r="F713" s="6">
        <v>3.1716419999999999</v>
      </c>
      <c r="G713" s="6">
        <v>2.0657930000000002</v>
      </c>
      <c r="H713" s="6">
        <v>6.78857</v>
      </c>
      <c r="I713" s="6">
        <v>5.0720669999999997</v>
      </c>
      <c r="J713" s="6">
        <v>6.5513110000000001</v>
      </c>
      <c r="K713" s="6">
        <v>6.151275</v>
      </c>
      <c r="L713" s="6">
        <v>6.6282189999999996</v>
      </c>
      <c r="M713" s="6">
        <v>6.3480030000000003</v>
      </c>
      <c r="N713" s="6">
        <v>3.6803149999999998</v>
      </c>
      <c r="O713" s="6">
        <v>4.7077739999999997</v>
      </c>
      <c r="P713" s="6">
        <v>4.3231549999999999</v>
      </c>
      <c r="Q713" s="6">
        <v>5.0028889999999997</v>
      </c>
      <c r="R713" s="6">
        <v>7.4785050000000002</v>
      </c>
      <c r="S713" s="6">
        <v>3.9639760000000002</v>
      </c>
      <c r="T713" s="6">
        <v>6.0293789999999996</v>
      </c>
      <c r="U713" s="6">
        <v>5.29453</v>
      </c>
      <c r="V713" s="6">
        <v>4.1170850000000003</v>
      </c>
      <c r="W713" s="6">
        <v>4.8453860000000004</v>
      </c>
      <c r="X713" s="6">
        <v>6.0087979999999996</v>
      </c>
      <c r="Y713" s="6">
        <v>3.4080840000000001</v>
      </c>
      <c r="Z713" s="6">
        <v>7.8748459999999998</v>
      </c>
      <c r="AA713" s="6">
        <v>2.7490899999999998</v>
      </c>
      <c r="AB713" s="6">
        <v>4.1821169999999999</v>
      </c>
      <c r="AC713" s="6">
        <v>4.7950809999999997</v>
      </c>
      <c r="AD713" s="6">
        <v>6.0509729999999999</v>
      </c>
      <c r="AE713" s="6">
        <v>3.275496</v>
      </c>
    </row>
    <row r="714" spans="1:31" x14ac:dyDescent="0.25">
      <c r="A714" s="5" t="s">
        <v>716</v>
      </c>
      <c r="B714" s="6">
        <v>36.899268999999997</v>
      </c>
      <c r="C714" s="6">
        <v>54.070205999999999</v>
      </c>
      <c r="D714" s="6">
        <v>61.595534999999998</v>
      </c>
      <c r="E714" s="6">
        <v>53.778114000000002</v>
      </c>
      <c r="F714" s="6">
        <v>57.917808999999998</v>
      </c>
      <c r="G714" s="6">
        <v>69.062804999999997</v>
      </c>
      <c r="H714" s="6">
        <v>45.607903</v>
      </c>
      <c r="I714" s="6">
        <v>40.970157999999998</v>
      </c>
      <c r="J714" s="6">
        <v>56.317729999999997</v>
      </c>
      <c r="K714" s="6">
        <v>46.962795</v>
      </c>
      <c r="L714" s="6">
        <v>48.166682999999999</v>
      </c>
      <c r="M714" s="6">
        <v>51.762272000000003</v>
      </c>
      <c r="N714" s="6">
        <v>36.861904000000003</v>
      </c>
      <c r="O714" s="6">
        <v>42.807941</v>
      </c>
      <c r="P714" s="6">
        <v>64.505263999999997</v>
      </c>
      <c r="Q714" s="6">
        <v>60.495674000000001</v>
      </c>
      <c r="R714" s="6">
        <v>66.502692999999994</v>
      </c>
      <c r="S714" s="6">
        <v>60.653495999999997</v>
      </c>
      <c r="T714" s="6">
        <v>41.672176</v>
      </c>
      <c r="U714" s="6">
        <v>46.898150999999999</v>
      </c>
      <c r="V714" s="6">
        <v>51.362968000000002</v>
      </c>
      <c r="W714" s="6">
        <v>48.384331000000003</v>
      </c>
      <c r="X714" s="6">
        <v>46.209682000000001</v>
      </c>
      <c r="Y714" s="6">
        <v>48.686324999999997</v>
      </c>
      <c r="Z714" s="6">
        <v>40.670535999999998</v>
      </c>
      <c r="AA714" s="6">
        <v>44.636555000000001</v>
      </c>
      <c r="AB714" s="6">
        <v>48.223216999999998</v>
      </c>
      <c r="AC714" s="6">
        <v>44.368122</v>
      </c>
      <c r="AD714" s="6">
        <v>48.976353000000003</v>
      </c>
      <c r="AE714" s="6">
        <v>64.306458000000006</v>
      </c>
    </row>
    <row r="715" spans="1:31" x14ac:dyDescent="0.25">
      <c r="A715" s="5" t="s">
        <v>717</v>
      </c>
      <c r="B715" s="6">
        <v>15.31555</v>
      </c>
      <c r="C715" s="6">
        <v>14.805607999999999</v>
      </c>
      <c r="D715" s="6">
        <v>15.305538</v>
      </c>
      <c r="E715" s="6">
        <v>13.198575</v>
      </c>
      <c r="F715" s="6">
        <v>16.868874000000002</v>
      </c>
      <c r="G715" s="6">
        <v>15.056355</v>
      </c>
      <c r="H715" s="6">
        <v>10.664253</v>
      </c>
      <c r="I715" s="6">
        <v>10.743354</v>
      </c>
      <c r="J715" s="6">
        <v>12.54584</v>
      </c>
      <c r="K715" s="6">
        <v>12.171818999999999</v>
      </c>
      <c r="L715" s="6">
        <v>10.790792</v>
      </c>
      <c r="M715" s="6">
        <v>9.9348620000000007</v>
      </c>
      <c r="N715" s="6">
        <v>11.019636999999999</v>
      </c>
      <c r="O715" s="6">
        <v>9.0008440000000007</v>
      </c>
      <c r="P715" s="6">
        <v>10.226171000000001</v>
      </c>
      <c r="Q715" s="6">
        <v>13.120431999999999</v>
      </c>
      <c r="R715" s="6">
        <v>13.834561000000001</v>
      </c>
      <c r="S715" s="6">
        <v>10.097606000000001</v>
      </c>
      <c r="T715" s="6">
        <v>9.5706790000000002</v>
      </c>
      <c r="U715" s="6">
        <v>10.203754999999999</v>
      </c>
      <c r="V715" s="6">
        <v>10.165442000000001</v>
      </c>
      <c r="W715" s="6">
        <v>11.063583</v>
      </c>
      <c r="X715" s="6">
        <v>11.847149</v>
      </c>
      <c r="Y715" s="6">
        <v>6.772672</v>
      </c>
      <c r="Z715" s="6">
        <v>14.364943999999999</v>
      </c>
      <c r="AA715" s="6">
        <v>10.058062</v>
      </c>
      <c r="AB715" s="6">
        <v>7.9208270000000001</v>
      </c>
      <c r="AC715" s="6">
        <v>10.659924999999999</v>
      </c>
      <c r="AD715" s="6">
        <v>10.435753</v>
      </c>
      <c r="AE715" s="6">
        <v>7.6340130000000004</v>
      </c>
    </row>
    <row r="716" spans="1:31" x14ac:dyDescent="0.25">
      <c r="A716" s="5" t="s">
        <v>718</v>
      </c>
      <c r="B716" s="6">
        <v>17.111847000000001</v>
      </c>
      <c r="C716" s="6">
        <v>20.49925</v>
      </c>
      <c r="D716" s="6">
        <v>25.181524</v>
      </c>
      <c r="E716" s="6">
        <v>16.903635000000001</v>
      </c>
      <c r="F716" s="6">
        <v>19.739568999999999</v>
      </c>
      <c r="G716" s="6">
        <v>16.941196000000001</v>
      </c>
      <c r="H716" s="6">
        <v>19.108651999999999</v>
      </c>
      <c r="I716" s="6">
        <v>14.647525</v>
      </c>
      <c r="J716" s="6">
        <v>20.850125999999999</v>
      </c>
      <c r="K716" s="6">
        <v>16.827311000000002</v>
      </c>
      <c r="L716" s="6">
        <v>18.006720000000001</v>
      </c>
      <c r="M716" s="6">
        <v>17.918420999999999</v>
      </c>
      <c r="N716" s="6">
        <v>16.480362</v>
      </c>
      <c r="O716" s="6">
        <v>15.529659000000001</v>
      </c>
      <c r="P716" s="6">
        <v>18.342928000000001</v>
      </c>
      <c r="Q716" s="6">
        <v>20.261545000000002</v>
      </c>
      <c r="R716" s="6">
        <v>16.038305000000001</v>
      </c>
      <c r="S716" s="6">
        <v>14.888911999999999</v>
      </c>
      <c r="T716" s="6">
        <v>20.341034000000001</v>
      </c>
      <c r="U716" s="6">
        <v>16.400696</v>
      </c>
      <c r="V716" s="6">
        <v>19.467257</v>
      </c>
      <c r="W716" s="6">
        <v>15.617357999999999</v>
      </c>
      <c r="X716" s="6">
        <v>19.788233000000002</v>
      </c>
      <c r="Y716" s="6">
        <v>11.677649000000001</v>
      </c>
      <c r="Z716" s="6">
        <v>16.058126000000001</v>
      </c>
      <c r="AA716" s="6">
        <v>15.758259000000001</v>
      </c>
      <c r="AB716" s="6">
        <v>14.109413</v>
      </c>
      <c r="AC716" s="6">
        <v>17.717030000000001</v>
      </c>
      <c r="AD716" s="6">
        <v>16.717005</v>
      </c>
      <c r="AE716" s="6">
        <v>10.902809</v>
      </c>
    </row>
    <row r="717" spans="1:31" x14ac:dyDescent="0.25">
      <c r="A717" s="5" t="s">
        <v>719</v>
      </c>
      <c r="B717" s="6">
        <v>0</v>
      </c>
      <c r="C717" s="6">
        <v>0</v>
      </c>
      <c r="D717" s="6">
        <v>0</v>
      </c>
      <c r="E717" s="6">
        <v>0</v>
      </c>
      <c r="F717" s="6">
        <v>0</v>
      </c>
      <c r="G717" s="6">
        <v>0</v>
      </c>
      <c r="H717" s="6">
        <v>3.7915190000000001</v>
      </c>
      <c r="I717" s="6">
        <v>7.7888019999999996</v>
      </c>
      <c r="J717" s="6">
        <v>4.4393940000000001</v>
      </c>
      <c r="K717" s="6">
        <v>4.3922239999999997</v>
      </c>
      <c r="L717" s="6">
        <v>10.243320000000001</v>
      </c>
      <c r="M717" s="6">
        <v>10.934685999999999</v>
      </c>
      <c r="N717" s="6">
        <v>1.6079079999999999</v>
      </c>
      <c r="O717" s="6">
        <v>4.6197600000000003</v>
      </c>
      <c r="P717" s="6">
        <v>3.3798300000000001</v>
      </c>
      <c r="Q717" s="6">
        <v>4.0585430000000002</v>
      </c>
      <c r="R717" s="6">
        <v>3.2119740000000001</v>
      </c>
      <c r="S717" s="6">
        <v>5.0701400000000003</v>
      </c>
      <c r="T717" s="6">
        <v>0</v>
      </c>
      <c r="U717" s="6">
        <v>0</v>
      </c>
      <c r="V717" s="6">
        <v>0</v>
      </c>
      <c r="W717" s="6">
        <v>0</v>
      </c>
      <c r="X717" s="6">
        <v>0</v>
      </c>
      <c r="Y717" s="6">
        <v>0</v>
      </c>
      <c r="Z717" s="6">
        <v>1.44201</v>
      </c>
      <c r="AA717" s="6">
        <v>3.634738</v>
      </c>
      <c r="AB717" s="6">
        <v>6.3124070000000003</v>
      </c>
      <c r="AC717" s="6">
        <v>3.6416279999999999</v>
      </c>
      <c r="AD717" s="6">
        <v>3.1618710000000001</v>
      </c>
      <c r="AE717" s="6">
        <v>11.366588999999999</v>
      </c>
    </row>
    <row r="718" spans="1:31" x14ac:dyDescent="0.25">
      <c r="A718" s="5" t="s">
        <v>720</v>
      </c>
      <c r="B718" s="6">
        <v>1.101966</v>
      </c>
      <c r="C718" s="6">
        <v>3.066767</v>
      </c>
      <c r="D718" s="6">
        <v>5.6713909999999998</v>
      </c>
      <c r="E718" s="6">
        <v>1.959795</v>
      </c>
      <c r="F718" s="6">
        <v>2.55905</v>
      </c>
      <c r="G718" s="6">
        <v>3.5599789999999998</v>
      </c>
      <c r="H718" s="6">
        <v>5.0270760000000001</v>
      </c>
      <c r="I718" s="6">
        <v>4.7783800000000003</v>
      </c>
      <c r="J718" s="6">
        <v>5.5668309999999996</v>
      </c>
      <c r="K718" s="6">
        <v>4.1573989999999998</v>
      </c>
      <c r="L718" s="6">
        <v>5.030411</v>
      </c>
      <c r="M718" s="6">
        <v>5.9583199999999996</v>
      </c>
      <c r="N718" s="6">
        <v>3.239862</v>
      </c>
      <c r="O718" s="6">
        <v>4.1946640000000004</v>
      </c>
      <c r="P718" s="6">
        <v>3.9808479999999999</v>
      </c>
      <c r="Q718" s="6">
        <v>4.0971590000000004</v>
      </c>
      <c r="R718" s="6">
        <v>5.347118</v>
      </c>
      <c r="S718" s="6">
        <v>3.718683</v>
      </c>
      <c r="T718" s="6">
        <v>6.3624219999999996</v>
      </c>
      <c r="U718" s="6">
        <v>4.817056</v>
      </c>
      <c r="V718" s="6">
        <v>3.6433659999999999</v>
      </c>
      <c r="W718" s="6">
        <v>4.1811439999999997</v>
      </c>
      <c r="X718" s="6">
        <v>5.6308160000000003</v>
      </c>
      <c r="Y718" s="6">
        <v>3.8439329999999998</v>
      </c>
      <c r="Z718" s="6">
        <v>7.160323</v>
      </c>
      <c r="AA718" s="6">
        <v>3.1733150000000001</v>
      </c>
      <c r="AB718" s="6">
        <v>5.273784</v>
      </c>
      <c r="AC718" s="6">
        <v>3.8168950000000001</v>
      </c>
      <c r="AD718" s="6">
        <v>5.3568819999999997</v>
      </c>
      <c r="AE718" s="6">
        <v>3.64378</v>
      </c>
    </row>
    <row r="719" spans="1:31" x14ac:dyDescent="0.25">
      <c r="A719" s="5" t="s">
        <v>721</v>
      </c>
      <c r="B719" s="6">
        <v>3.798244</v>
      </c>
      <c r="C719" s="6">
        <v>4.3481040000000002</v>
      </c>
      <c r="D719" s="6">
        <v>7.138808</v>
      </c>
      <c r="E719" s="6">
        <v>2.5945269999999998</v>
      </c>
      <c r="F719" s="6">
        <v>3.275083</v>
      </c>
      <c r="G719" s="6">
        <v>3.6443729999999999</v>
      </c>
      <c r="H719" s="6">
        <v>6.260796</v>
      </c>
      <c r="I719" s="6">
        <v>5.0597880000000002</v>
      </c>
      <c r="J719" s="6">
        <v>6.0777429999999999</v>
      </c>
      <c r="K719" s="6">
        <v>5.3931290000000001</v>
      </c>
      <c r="L719" s="6">
        <v>7.4354630000000004</v>
      </c>
      <c r="M719" s="6">
        <v>3.7561589999999998</v>
      </c>
      <c r="N719" s="6">
        <v>5.3974479999999998</v>
      </c>
      <c r="O719" s="6">
        <v>6.3667759999999998</v>
      </c>
      <c r="P719" s="6">
        <v>5.5543820000000004</v>
      </c>
      <c r="Q719" s="6">
        <v>4.1192320000000002</v>
      </c>
      <c r="R719" s="6">
        <v>16.570929</v>
      </c>
      <c r="S719" s="6">
        <v>3.9915790000000002</v>
      </c>
      <c r="T719" s="6">
        <v>11.987812</v>
      </c>
      <c r="U719" s="6">
        <v>5.4738290000000003</v>
      </c>
      <c r="V719" s="6">
        <v>3.5117400000000001</v>
      </c>
      <c r="W719" s="6">
        <v>4.5400049999999998</v>
      </c>
      <c r="X719" s="6">
        <v>9.2089660000000002</v>
      </c>
      <c r="Y719" s="6">
        <v>5.4380600000000001</v>
      </c>
      <c r="Z719" s="6">
        <v>39.699528000000001</v>
      </c>
      <c r="AA719" s="6">
        <v>2.4808089999999998</v>
      </c>
      <c r="AB719" s="6">
        <v>5.2977319999999999</v>
      </c>
      <c r="AC719" s="6">
        <v>2.336668</v>
      </c>
      <c r="AD719" s="6">
        <v>6.4374950000000002</v>
      </c>
      <c r="AE719" s="6">
        <v>4.5747559999999998</v>
      </c>
    </row>
    <row r="720" spans="1:31" x14ac:dyDescent="0.25">
      <c r="A720" s="5" t="s">
        <v>722</v>
      </c>
      <c r="B720" s="6">
        <v>0</v>
      </c>
      <c r="C720" s="6">
        <v>0</v>
      </c>
      <c r="D720" s="6">
        <v>0</v>
      </c>
      <c r="E720" s="6">
        <v>0</v>
      </c>
      <c r="F720" s="6">
        <v>0</v>
      </c>
      <c r="G720" s="6">
        <v>0</v>
      </c>
      <c r="H720" s="6">
        <v>7.6226089999999997</v>
      </c>
      <c r="I720" s="6">
        <v>4.9835039999999999</v>
      </c>
      <c r="J720" s="6">
        <v>5.7827310000000001</v>
      </c>
      <c r="K720" s="6">
        <v>4.0453359999999998</v>
      </c>
      <c r="L720" s="6">
        <v>12.080109</v>
      </c>
      <c r="M720" s="6">
        <v>8.0794119999999996</v>
      </c>
      <c r="N720" s="6">
        <v>7.7595210000000003</v>
      </c>
      <c r="O720" s="6">
        <v>1.9893000000000001</v>
      </c>
      <c r="P720" s="6">
        <v>1.3854089999999999</v>
      </c>
      <c r="Q720" s="6">
        <v>11.454962999999999</v>
      </c>
      <c r="R720" s="6">
        <v>4.921824</v>
      </c>
      <c r="S720" s="6">
        <v>7.2347789999999996</v>
      </c>
      <c r="T720" s="6">
        <v>3.6352720000000001</v>
      </c>
      <c r="U720" s="6">
        <v>3.8099280000000002</v>
      </c>
      <c r="V720" s="6">
        <v>9.5690989999999996</v>
      </c>
      <c r="W720" s="6">
        <v>6.8462160000000001</v>
      </c>
      <c r="X720" s="6">
        <v>4.4371809999999998</v>
      </c>
      <c r="Y720" s="6">
        <v>4.6684570000000001</v>
      </c>
      <c r="Z720" s="6">
        <v>6.304055</v>
      </c>
      <c r="AA720" s="6">
        <v>10.684480000000001</v>
      </c>
      <c r="AB720" s="6">
        <v>8.5866100000000003</v>
      </c>
      <c r="AC720" s="6">
        <v>10.320313000000001</v>
      </c>
      <c r="AD720" s="6">
        <v>6.3674540000000004</v>
      </c>
      <c r="AE720" s="6">
        <v>4.3295399999999997</v>
      </c>
    </row>
    <row r="721" spans="1:31" x14ac:dyDescent="0.25">
      <c r="A721" s="5" t="s">
        <v>723</v>
      </c>
      <c r="B721" s="6">
        <v>1.948909</v>
      </c>
      <c r="C721" s="6">
        <v>2.9043839999999999</v>
      </c>
      <c r="D721" s="6">
        <v>5.2162179999999996</v>
      </c>
      <c r="E721" s="6">
        <v>4.8116830000000004</v>
      </c>
      <c r="F721" s="6">
        <v>4.7986370000000003</v>
      </c>
      <c r="G721" s="6">
        <v>5.2400039999999999</v>
      </c>
      <c r="H721" s="6">
        <v>3.0831360000000001</v>
      </c>
      <c r="I721" s="6">
        <v>3.9497909999999998</v>
      </c>
      <c r="J721" s="6">
        <v>4.7916980000000002</v>
      </c>
      <c r="K721" s="6">
        <v>3.7187130000000002</v>
      </c>
      <c r="L721" s="6">
        <v>5.2664160000000004</v>
      </c>
      <c r="M721" s="6">
        <v>2.786124</v>
      </c>
      <c r="N721" s="6">
        <v>2.4938289999999999</v>
      </c>
      <c r="O721" s="6">
        <v>3.0055900000000002</v>
      </c>
      <c r="P721" s="6">
        <v>5.4796760000000004</v>
      </c>
      <c r="Q721" s="6">
        <v>4.8058050000000003</v>
      </c>
      <c r="R721" s="6">
        <v>9.7735310000000002</v>
      </c>
      <c r="S721" s="6">
        <v>4.2249530000000002</v>
      </c>
      <c r="T721" s="6">
        <v>4.5480409999999996</v>
      </c>
      <c r="U721" s="6">
        <v>4.6290170000000002</v>
      </c>
      <c r="V721" s="6">
        <v>3.8394919999999999</v>
      </c>
      <c r="W721" s="6">
        <v>3.89453</v>
      </c>
      <c r="X721" s="6">
        <v>6.6701600000000001</v>
      </c>
      <c r="Y721" s="6">
        <v>2.4991650000000001</v>
      </c>
      <c r="Z721" s="6">
        <v>4.7388839999999997</v>
      </c>
      <c r="AA721" s="6">
        <v>3.2148629999999998</v>
      </c>
      <c r="AB721" s="6">
        <v>3.3493170000000001</v>
      </c>
      <c r="AC721" s="6">
        <v>6.589906</v>
      </c>
      <c r="AD721" s="6">
        <v>5.816935</v>
      </c>
      <c r="AE721" s="6">
        <v>2.6212110000000002</v>
      </c>
    </row>
    <row r="722" spans="1:31" x14ac:dyDescent="0.25">
      <c r="A722" s="5" t="s">
        <v>724</v>
      </c>
      <c r="B722" s="6">
        <v>4.3137109999999996</v>
      </c>
      <c r="C722" s="6">
        <v>9.2397320000000001</v>
      </c>
      <c r="D722" s="6">
        <v>9.0497350000000001</v>
      </c>
      <c r="E722" s="6">
        <v>2.3782839999999998</v>
      </c>
      <c r="F722" s="6">
        <v>6.39208</v>
      </c>
      <c r="G722" s="6">
        <v>4.1171569999999997</v>
      </c>
      <c r="H722" s="6">
        <v>12.116166</v>
      </c>
      <c r="I722" s="6">
        <v>14.239557</v>
      </c>
      <c r="J722" s="6">
        <v>8.1393229999999992</v>
      </c>
      <c r="K722" s="6">
        <v>14.337225999999999</v>
      </c>
      <c r="L722" s="6">
        <v>11.762935000000001</v>
      </c>
      <c r="M722" s="6">
        <v>5.4585990000000004</v>
      </c>
      <c r="N722" s="6">
        <v>0</v>
      </c>
      <c r="O722" s="6">
        <v>0</v>
      </c>
      <c r="P722" s="6">
        <v>0</v>
      </c>
      <c r="Q722" s="6">
        <v>0</v>
      </c>
      <c r="R722" s="6">
        <v>0</v>
      </c>
      <c r="S722" s="6">
        <v>0</v>
      </c>
      <c r="T722" s="6">
        <v>18.215992</v>
      </c>
      <c r="U722" s="6">
        <v>18.825507999999999</v>
      </c>
      <c r="V722" s="6">
        <v>9.6070589999999996</v>
      </c>
      <c r="W722" s="6">
        <v>19.234964000000002</v>
      </c>
      <c r="X722" s="6">
        <v>16.419407</v>
      </c>
      <c r="Y722" s="6">
        <v>14.652003000000001</v>
      </c>
      <c r="Z722" s="6">
        <v>14.085343</v>
      </c>
      <c r="AA722" s="6">
        <v>12.762513</v>
      </c>
      <c r="AB722" s="6">
        <v>16.949532999999999</v>
      </c>
      <c r="AC722" s="6">
        <v>26.537666000000002</v>
      </c>
      <c r="AD722" s="6">
        <v>13.216084</v>
      </c>
      <c r="AE722" s="6">
        <v>15.021108999999999</v>
      </c>
    </row>
    <row r="723" spans="1:31" x14ac:dyDescent="0.25">
      <c r="A723" s="5" t="s">
        <v>725</v>
      </c>
      <c r="B723" s="6">
        <v>0</v>
      </c>
      <c r="C723" s="6">
        <v>0</v>
      </c>
      <c r="D723" s="6">
        <v>0</v>
      </c>
      <c r="E723" s="6">
        <v>0</v>
      </c>
      <c r="F723" s="6">
        <v>0</v>
      </c>
      <c r="G723" s="6">
        <v>0</v>
      </c>
      <c r="H723" s="6">
        <v>2.107005</v>
      </c>
      <c r="I723" s="6">
        <v>4.6737580000000003</v>
      </c>
      <c r="J723" s="6">
        <v>2.8129680000000001</v>
      </c>
      <c r="K723" s="6">
        <v>4.3319359999999998</v>
      </c>
      <c r="L723" s="6">
        <v>2.017617</v>
      </c>
      <c r="M723" s="6">
        <v>2.6535980000000001</v>
      </c>
      <c r="N723" s="6">
        <v>3.8633609999999998</v>
      </c>
      <c r="O723" s="6">
        <v>2.5738910000000002</v>
      </c>
      <c r="P723" s="6">
        <v>5.309755</v>
      </c>
      <c r="Q723" s="6">
        <v>2.3093699999999999</v>
      </c>
      <c r="R723" s="6">
        <v>5.6458940000000002</v>
      </c>
      <c r="S723" s="6">
        <v>2.6931699999999998</v>
      </c>
      <c r="T723" s="6">
        <v>0</v>
      </c>
      <c r="U723" s="6">
        <v>0</v>
      </c>
      <c r="V723" s="6">
        <v>0</v>
      </c>
      <c r="W723" s="6">
        <v>0</v>
      </c>
      <c r="X723" s="6">
        <v>0</v>
      </c>
      <c r="Y723" s="6">
        <v>0</v>
      </c>
      <c r="Z723" s="6">
        <v>2.9153319999999998</v>
      </c>
      <c r="AA723" s="6">
        <v>1.909043</v>
      </c>
      <c r="AB723" s="6">
        <v>1.5101610000000001</v>
      </c>
      <c r="AC723" s="6">
        <v>2.1027149999999999</v>
      </c>
      <c r="AD723" s="6">
        <v>2.380277</v>
      </c>
      <c r="AE723" s="6">
        <v>2.7109009999999998</v>
      </c>
    </row>
    <row r="724" spans="1:31" x14ac:dyDescent="0.25">
      <c r="A724" s="5" t="s">
        <v>726</v>
      </c>
      <c r="B724" s="6">
        <v>2.6769919999999998</v>
      </c>
      <c r="C724" s="6">
        <v>2.6685599999999998</v>
      </c>
      <c r="D724" s="6">
        <v>4.5546860000000002</v>
      </c>
      <c r="E724" s="6">
        <v>2.8426710000000002</v>
      </c>
      <c r="F724" s="6">
        <v>1.619569</v>
      </c>
      <c r="G724" s="6">
        <v>1.8545579999999999</v>
      </c>
      <c r="H724" s="6">
        <v>3.2529270000000001</v>
      </c>
      <c r="I724" s="6">
        <v>2.264748</v>
      </c>
      <c r="J724" s="6">
        <v>2.991101</v>
      </c>
      <c r="K724" s="6">
        <v>3.5811199999999999</v>
      </c>
      <c r="L724" s="6">
        <v>3.2110699999999999</v>
      </c>
      <c r="M724" s="6">
        <v>4.2356610000000003</v>
      </c>
      <c r="N724" s="6">
        <v>0</v>
      </c>
      <c r="O724" s="6">
        <v>0</v>
      </c>
      <c r="P724" s="6">
        <v>0</v>
      </c>
      <c r="Q724" s="6">
        <v>0</v>
      </c>
      <c r="R724" s="6">
        <v>0</v>
      </c>
      <c r="S724" s="6">
        <v>0</v>
      </c>
      <c r="T724" s="6">
        <v>5.4574870000000004</v>
      </c>
      <c r="U724" s="6">
        <v>2.2370619999999999</v>
      </c>
      <c r="V724" s="6">
        <v>2.2881900000000002</v>
      </c>
      <c r="W724" s="6">
        <v>3.1027070000000001</v>
      </c>
      <c r="X724" s="6">
        <v>5.1092649999999997</v>
      </c>
      <c r="Y724" s="6">
        <v>2.312217</v>
      </c>
      <c r="Z724" s="6">
        <v>5.1305040000000002</v>
      </c>
      <c r="AA724" s="6">
        <v>1.7611730000000001</v>
      </c>
      <c r="AB724" s="6">
        <v>3.0305659999999999</v>
      </c>
      <c r="AC724" s="6">
        <v>2.9445039999999998</v>
      </c>
      <c r="AD724" s="6">
        <v>3.568165</v>
      </c>
      <c r="AE724" s="6">
        <v>3.6540270000000001</v>
      </c>
    </row>
    <row r="725" spans="1:31" x14ac:dyDescent="0.25">
      <c r="A725" s="5" t="s">
        <v>727</v>
      </c>
      <c r="B725" s="6">
        <v>9.2948409999999999</v>
      </c>
      <c r="C725" s="6">
        <v>13.418324</v>
      </c>
      <c r="D725" s="6">
        <v>17.448076</v>
      </c>
      <c r="E725" s="6">
        <v>10.9323</v>
      </c>
      <c r="F725" s="6">
        <v>13.963037</v>
      </c>
      <c r="G725" s="6">
        <v>14.33958</v>
      </c>
      <c r="H725" s="6">
        <v>15.084826</v>
      </c>
      <c r="I725" s="6">
        <v>7.9861440000000004</v>
      </c>
      <c r="J725" s="6">
        <v>13.977541</v>
      </c>
      <c r="K725" s="6">
        <v>15.803787</v>
      </c>
      <c r="L725" s="6">
        <v>7.6092360000000001</v>
      </c>
      <c r="M725" s="6">
        <v>11.387843</v>
      </c>
      <c r="N725" s="6">
        <v>12.050833000000001</v>
      </c>
      <c r="O725" s="6">
        <v>7.6965199999999996</v>
      </c>
      <c r="P725" s="6">
        <v>12.823658999999999</v>
      </c>
      <c r="Q725" s="6">
        <v>18.780391999999999</v>
      </c>
      <c r="R725" s="6">
        <v>15.646884</v>
      </c>
      <c r="S725" s="6">
        <v>17.628385999999999</v>
      </c>
      <c r="T725" s="6">
        <v>11.612389</v>
      </c>
      <c r="U725" s="6">
        <v>6.3476530000000002</v>
      </c>
      <c r="V725" s="6">
        <v>15.253947</v>
      </c>
      <c r="W725" s="6">
        <v>8.0276739999999993</v>
      </c>
      <c r="X725" s="6">
        <v>14.771791</v>
      </c>
      <c r="Y725" s="6">
        <v>11.107688</v>
      </c>
      <c r="Z725" s="6">
        <v>14.745570000000001</v>
      </c>
      <c r="AA725" s="6">
        <v>10.364741</v>
      </c>
      <c r="AB725" s="6">
        <v>10.453135</v>
      </c>
      <c r="AC725" s="6">
        <v>10.360034000000001</v>
      </c>
      <c r="AD725" s="6">
        <v>13.237050999999999</v>
      </c>
      <c r="AE725" s="6">
        <v>23.08473</v>
      </c>
    </row>
    <row r="726" spans="1:31" x14ac:dyDescent="0.25">
      <c r="A726" s="5" t="s">
        <v>728</v>
      </c>
      <c r="B726" s="6">
        <v>0</v>
      </c>
      <c r="C726" s="6">
        <v>0</v>
      </c>
      <c r="D726" s="6">
        <v>0</v>
      </c>
      <c r="E726" s="6">
        <v>0</v>
      </c>
      <c r="F726" s="6">
        <v>0</v>
      </c>
      <c r="G726" s="6">
        <v>0</v>
      </c>
      <c r="H726" s="6">
        <v>4.25657</v>
      </c>
      <c r="I726" s="6">
        <v>4.3663189999999998</v>
      </c>
      <c r="J726" s="6">
        <v>6.2744179999999998</v>
      </c>
      <c r="K726" s="6">
        <v>6.0023010000000001</v>
      </c>
      <c r="L726" s="6">
        <v>5.9589970000000001</v>
      </c>
      <c r="M726" s="6">
        <v>5.7412669999999997</v>
      </c>
      <c r="N726" s="6">
        <v>5.2676970000000001</v>
      </c>
      <c r="O726" s="6">
        <v>6.2115689999999999</v>
      </c>
      <c r="P726" s="6">
        <v>5.9838449999999996</v>
      </c>
      <c r="Q726" s="6">
        <v>2.8323839999999998</v>
      </c>
      <c r="R726" s="6">
        <v>6.1452929999999997</v>
      </c>
      <c r="S726" s="6">
        <v>7.0754080000000004</v>
      </c>
      <c r="T726" s="6">
        <v>5.9644409999999999</v>
      </c>
      <c r="U726" s="6">
        <v>4.1998049999999996</v>
      </c>
      <c r="V726" s="6">
        <v>6.8457629999999998</v>
      </c>
      <c r="W726" s="6">
        <v>4.7021050000000004</v>
      </c>
      <c r="X726" s="6">
        <v>5.2212500000000004</v>
      </c>
      <c r="Y726" s="6">
        <v>5.5731330000000003</v>
      </c>
      <c r="Z726" s="6">
        <v>4.3504800000000001</v>
      </c>
      <c r="AA726" s="6">
        <v>4.3440250000000002</v>
      </c>
      <c r="AB726" s="6">
        <v>4.6339639999999997</v>
      </c>
      <c r="AC726" s="6">
        <v>5.6861689999999996</v>
      </c>
      <c r="AD726" s="6">
        <v>5.1158590000000004</v>
      </c>
      <c r="AE726" s="6">
        <v>5.0105180000000002</v>
      </c>
    </row>
    <row r="727" spans="1:31" x14ac:dyDescent="0.25">
      <c r="A727" s="5" t="s">
        <v>729</v>
      </c>
      <c r="B727" s="6">
        <v>2.0760179999999999</v>
      </c>
      <c r="C727" s="6">
        <v>7.7636500000000002</v>
      </c>
      <c r="D727" s="6">
        <v>9.66812</v>
      </c>
      <c r="E727" s="6">
        <v>2.3798710000000001</v>
      </c>
      <c r="F727" s="6">
        <v>4.111002</v>
      </c>
      <c r="G727" s="6">
        <v>4.0604139999999997</v>
      </c>
      <c r="H727" s="6">
        <v>8.8150480000000009</v>
      </c>
      <c r="I727" s="6">
        <v>10.798140999999999</v>
      </c>
      <c r="J727" s="6">
        <v>9.7819489999999991</v>
      </c>
      <c r="K727" s="6">
        <v>10.982452</v>
      </c>
      <c r="L727" s="6">
        <v>7.6224499999999997</v>
      </c>
      <c r="M727" s="6">
        <v>7.4159899999999999</v>
      </c>
      <c r="N727" s="6">
        <v>8.7536679999999993</v>
      </c>
      <c r="O727" s="6">
        <v>10.83677</v>
      </c>
      <c r="P727" s="6">
        <v>10.909283</v>
      </c>
      <c r="Q727" s="6">
        <v>10.499432000000001</v>
      </c>
      <c r="R727" s="6">
        <v>8.9244900000000005</v>
      </c>
      <c r="S727" s="6">
        <v>8.4569449999999993</v>
      </c>
      <c r="T727" s="6">
        <v>10.427959</v>
      </c>
      <c r="U727" s="6">
        <v>9.601998</v>
      </c>
      <c r="V727" s="6">
        <v>7.7850260000000002</v>
      </c>
      <c r="W727" s="6">
        <v>9.4849340000000009</v>
      </c>
      <c r="X727" s="6">
        <v>10.721562</v>
      </c>
      <c r="Y727" s="6">
        <v>6.4566480000000004</v>
      </c>
      <c r="Z727" s="6">
        <v>10.203839</v>
      </c>
      <c r="AA727" s="6">
        <v>8.8561200000000007</v>
      </c>
      <c r="AB727" s="6">
        <v>7.8002989999999999</v>
      </c>
      <c r="AC727" s="6">
        <v>8.8311700000000002</v>
      </c>
      <c r="AD727" s="6">
        <v>9.4031739999999999</v>
      </c>
      <c r="AE727" s="6">
        <v>6.4138299999999999</v>
      </c>
    </row>
    <row r="728" spans="1:31" x14ac:dyDescent="0.25">
      <c r="A728" s="5" t="s">
        <v>730</v>
      </c>
      <c r="B728" s="6">
        <v>17.158947000000001</v>
      </c>
      <c r="C728" s="6">
        <v>22.227658999999999</v>
      </c>
      <c r="D728" s="6">
        <v>17.922623000000002</v>
      </c>
      <c r="E728" s="6">
        <v>8.3410659999999996</v>
      </c>
      <c r="F728" s="6">
        <v>16.265232000000001</v>
      </c>
      <c r="G728" s="6">
        <v>19.428847999999999</v>
      </c>
      <c r="H728" s="6">
        <v>15.155828</v>
      </c>
      <c r="I728" s="6">
        <v>15.425528999999999</v>
      </c>
      <c r="J728" s="6">
        <v>13.270346999999999</v>
      </c>
      <c r="K728" s="6">
        <v>15.247247</v>
      </c>
      <c r="L728" s="6">
        <v>18.267302999999998</v>
      </c>
      <c r="M728" s="6">
        <v>14.520125999999999</v>
      </c>
      <c r="N728" s="6">
        <v>11.118614000000001</v>
      </c>
      <c r="O728" s="6">
        <v>17.219042000000002</v>
      </c>
      <c r="P728" s="6">
        <v>20.658525000000001</v>
      </c>
      <c r="Q728" s="6">
        <v>22.388323</v>
      </c>
      <c r="R728" s="6">
        <v>28.318719999999999</v>
      </c>
      <c r="S728" s="6">
        <v>15.619738999999999</v>
      </c>
      <c r="T728" s="6">
        <v>12.95168</v>
      </c>
      <c r="U728" s="6">
        <v>17.495781000000001</v>
      </c>
      <c r="V728" s="6">
        <v>12.979181000000001</v>
      </c>
      <c r="W728" s="6">
        <v>16.412248999999999</v>
      </c>
      <c r="X728" s="6">
        <v>13.858409999999999</v>
      </c>
      <c r="Y728" s="6">
        <v>10.833613</v>
      </c>
      <c r="Z728" s="6">
        <v>18.050260999999999</v>
      </c>
      <c r="AA728" s="6">
        <v>15.321873</v>
      </c>
      <c r="AB728" s="6">
        <v>12.810822999999999</v>
      </c>
      <c r="AC728" s="6">
        <v>16.183323000000001</v>
      </c>
      <c r="AD728" s="6">
        <v>18.905494999999998</v>
      </c>
      <c r="AE728" s="6">
        <v>14.39959</v>
      </c>
    </row>
    <row r="729" spans="1:31" x14ac:dyDescent="0.25">
      <c r="A729" s="5" t="s">
        <v>731</v>
      </c>
      <c r="B729" s="6">
        <v>10.600968999999999</v>
      </c>
      <c r="C729" s="6">
        <v>4.6800660000000001</v>
      </c>
      <c r="D729" s="6">
        <v>6.5199009999999999</v>
      </c>
      <c r="E729" s="6">
        <v>13.334296999999999</v>
      </c>
      <c r="F729" s="6">
        <v>7.5390879999999996</v>
      </c>
      <c r="G729" s="6">
        <v>7.2646730000000002</v>
      </c>
      <c r="H729" s="6">
        <v>4.9462599999999997</v>
      </c>
      <c r="I729" s="6">
        <v>1.851715</v>
      </c>
      <c r="J729" s="6">
        <v>5.69604</v>
      </c>
      <c r="K729" s="6">
        <v>5.4214019999999996</v>
      </c>
      <c r="L729" s="6">
        <v>5.4571139999999998</v>
      </c>
      <c r="M729" s="6">
        <v>6.0190130000000002</v>
      </c>
      <c r="N729" s="6">
        <v>4.6841720000000002</v>
      </c>
      <c r="O729" s="6">
        <v>2.471733</v>
      </c>
      <c r="P729" s="6">
        <v>3.1110250000000002</v>
      </c>
      <c r="Q729" s="6">
        <v>4.9730129999999999</v>
      </c>
      <c r="R729" s="6">
        <v>6.1613870000000004</v>
      </c>
      <c r="S729" s="6">
        <v>5.7854950000000001</v>
      </c>
      <c r="T729" s="6">
        <v>6.4567119999999996</v>
      </c>
      <c r="U729" s="6">
        <v>5.7349670000000001</v>
      </c>
      <c r="V729" s="6">
        <v>4.3170609999999998</v>
      </c>
      <c r="W729" s="6">
        <v>3.9433310000000001</v>
      </c>
      <c r="X729" s="6">
        <v>4.6466640000000003</v>
      </c>
      <c r="Y729" s="6">
        <v>4.0510380000000001</v>
      </c>
      <c r="Z729" s="6">
        <v>4.6886570000000001</v>
      </c>
      <c r="AA729" s="6">
        <v>3.8860220000000001</v>
      </c>
      <c r="AB729" s="6">
        <v>4.4711460000000001</v>
      </c>
      <c r="AC729" s="6">
        <v>5.0110989999999997</v>
      </c>
      <c r="AD729" s="6">
        <v>4.6954830000000003</v>
      </c>
      <c r="AE729" s="6">
        <v>3.2979880000000001</v>
      </c>
    </row>
    <row r="730" spans="1:31" x14ac:dyDescent="0.25">
      <c r="A730" s="5" t="s">
        <v>732</v>
      </c>
      <c r="B730" s="6">
        <v>2.1741079999999999</v>
      </c>
      <c r="C730" s="6">
        <v>2.049506</v>
      </c>
      <c r="D730" s="6">
        <v>2.5091559999999999</v>
      </c>
      <c r="E730" s="6">
        <v>2.5631119999999998</v>
      </c>
      <c r="F730" s="6">
        <v>3.0768409999999999</v>
      </c>
      <c r="G730" s="6">
        <v>1.580892</v>
      </c>
      <c r="H730" s="6">
        <v>0</v>
      </c>
      <c r="I730" s="6">
        <v>0</v>
      </c>
      <c r="J730" s="6">
        <v>0</v>
      </c>
      <c r="K730" s="6">
        <v>0</v>
      </c>
      <c r="L730" s="6">
        <v>0</v>
      </c>
      <c r="M730" s="6">
        <v>0</v>
      </c>
      <c r="N730" s="6">
        <v>1.8074159999999999</v>
      </c>
      <c r="O730" s="6">
        <v>1.1542950000000001</v>
      </c>
      <c r="P730" s="6">
        <v>1.4619219999999999</v>
      </c>
      <c r="Q730" s="6">
        <v>1.6899470000000001</v>
      </c>
      <c r="R730" s="6">
        <v>2.2939690000000001</v>
      </c>
      <c r="S730" s="6">
        <v>1.0620750000000001</v>
      </c>
      <c r="T730" s="6">
        <v>0</v>
      </c>
      <c r="U730" s="6">
        <v>0</v>
      </c>
      <c r="V730" s="6">
        <v>0</v>
      </c>
      <c r="W730" s="6">
        <v>0</v>
      </c>
      <c r="X730" s="6">
        <v>0</v>
      </c>
      <c r="Y730" s="6">
        <v>0</v>
      </c>
      <c r="Z730" s="6">
        <v>3.3538549999999998</v>
      </c>
      <c r="AA730" s="6">
        <v>1.3303860000000001</v>
      </c>
      <c r="AB730" s="6">
        <v>1.302583</v>
      </c>
      <c r="AC730" s="6">
        <v>2.0347209999999998</v>
      </c>
      <c r="AD730" s="6">
        <v>1.9167989999999999</v>
      </c>
      <c r="AE730" s="6">
        <v>2.31548</v>
      </c>
    </row>
    <row r="731" spans="1:31" x14ac:dyDescent="0.25">
      <c r="A731" s="5" t="s">
        <v>733</v>
      </c>
      <c r="B731" s="6">
        <v>11.737404</v>
      </c>
      <c r="C731" s="6">
        <v>33.787604999999999</v>
      </c>
      <c r="D731" s="6">
        <v>48.953144000000002</v>
      </c>
      <c r="E731" s="6">
        <v>2.5758049999999999</v>
      </c>
      <c r="F731" s="6">
        <v>28.16855</v>
      </c>
      <c r="G731" s="6">
        <v>32.956828999999999</v>
      </c>
      <c r="H731" s="6">
        <v>17.969835</v>
      </c>
      <c r="I731" s="6">
        <v>17.495166999999999</v>
      </c>
      <c r="J731" s="6">
        <v>39.323028999999998</v>
      </c>
      <c r="K731" s="6">
        <v>21.642384</v>
      </c>
      <c r="L731" s="6">
        <v>17.703673999999999</v>
      </c>
      <c r="M731" s="6">
        <v>41.930819999999997</v>
      </c>
      <c r="N731" s="6">
        <v>0</v>
      </c>
      <c r="O731" s="6">
        <v>0</v>
      </c>
      <c r="P731" s="6">
        <v>0</v>
      </c>
      <c r="Q731" s="6">
        <v>0</v>
      </c>
      <c r="R731" s="6">
        <v>0</v>
      </c>
      <c r="S731" s="6">
        <v>0</v>
      </c>
      <c r="T731" s="6">
        <v>22.26726</v>
      </c>
      <c r="U731" s="6">
        <v>24.589200999999999</v>
      </c>
      <c r="V731" s="6">
        <v>58.714725000000001</v>
      </c>
      <c r="W731" s="6">
        <v>33.443226000000003</v>
      </c>
      <c r="X731" s="6">
        <v>35.126499000000003</v>
      </c>
      <c r="Y731" s="6">
        <v>35.802956000000002</v>
      </c>
      <c r="Z731" s="6">
        <v>12.429437</v>
      </c>
      <c r="AA731" s="6">
        <v>29.912489000000001</v>
      </c>
      <c r="AB731" s="6">
        <v>26.797533000000001</v>
      </c>
      <c r="AC731" s="6">
        <v>19.946294999999999</v>
      </c>
      <c r="AD731" s="6">
        <v>21.497896000000001</v>
      </c>
      <c r="AE731" s="6">
        <v>36.264285999999998</v>
      </c>
    </row>
    <row r="732" spans="1:31" x14ac:dyDescent="0.25">
      <c r="A732" s="5" t="s">
        <v>734</v>
      </c>
      <c r="B732" s="6">
        <v>0</v>
      </c>
      <c r="C732" s="6">
        <v>0</v>
      </c>
      <c r="D732" s="6">
        <v>0</v>
      </c>
      <c r="E732" s="6">
        <v>0</v>
      </c>
      <c r="F732" s="6">
        <v>0</v>
      </c>
      <c r="G732" s="6">
        <v>0</v>
      </c>
      <c r="H732" s="6">
        <v>0</v>
      </c>
      <c r="I732" s="6">
        <v>0</v>
      </c>
      <c r="J732" s="6">
        <v>0</v>
      </c>
      <c r="K732" s="6">
        <v>0</v>
      </c>
      <c r="L732" s="6">
        <v>0</v>
      </c>
      <c r="M732" s="6">
        <v>0</v>
      </c>
      <c r="N732" s="6">
        <v>0</v>
      </c>
      <c r="O732" s="6">
        <v>0</v>
      </c>
      <c r="P732" s="6">
        <v>0</v>
      </c>
      <c r="Q732" s="6">
        <v>0</v>
      </c>
      <c r="R732" s="6">
        <v>0</v>
      </c>
      <c r="S732" s="6">
        <v>0</v>
      </c>
      <c r="T732" s="6">
        <v>0</v>
      </c>
      <c r="U732" s="6">
        <v>0</v>
      </c>
      <c r="V732" s="6">
        <v>0</v>
      </c>
      <c r="W732" s="6">
        <v>0</v>
      </c>
      <c r="X732" s="6">
        <v>0</v>
      </c>
      <c r="Y732" s="6">
        <v>0</v>
      </c>
      <c r="Z732" s="6">
        <v>9.7034649999999996</v>
      </c>
      <c r="AA732" s="6">
        <v>5.8224210000000003</v>
      </c>
      <c r="AB732" s="6">
        <v>9.7146019999999993</v>
      </c>
      <c r="AC732" s="6">
        <v>9.3762670000000004</v>
      </c>
      <c r="AD732" s="6">
        <v>2.6606200000000002</v>
      </c>
      <c r="AE732" s="6">
        <v>4.0038090000000004</v>
      </c>
    </row>
    <row r="733" spans="1:31" x14ac:dyDescent="0.25">
      <c r="A733" s="5" t="s">
        <v>735</v>
      </c>
      <c r="B733" s="6">
        <v>24.120681999999999</v>
      </c>
      <c r="C733" s="6">
        <v>28.497667</v>
      </c>
      <c r="D733" s="6">
        <v>22.045024999999999</v>
      </c>
      <c r="E733" s="6">
        <v>24.174208</v>
      </c>
      <c r="F733" s="6">
        <v>23.196365</v>
      </c>
      <c r="G733" s="6">
        <v>19.907837000000001</v>
      </c>
      <c r="H733" s="6">
        <v>53.818741000000003</v>
      </c>
      <c r="I733" s="6">
        <v>40.709060999999998</v>
      </c>
      <c r="J733" s="6">
        <v>47.443843999999999</v>
      </c>
      <c r="K733" s="6">
        <v>41.383678000000003</v>
      </c>
      <c r="L733" s="6">
        <v>41.994667</v>
      </c>
      <c r="M733" s="6">
        <v>36.926788000000002</v>
      </c>
      <c r="N733" s="6">
        <v>30.869091000000001</v>
      </c>
      <c r="O733" s="6">
        <v>33.174168000000002</v>
      </c>
      <c r="P733" s="6">
        <v>20.782665000000001</v>
      </c>
      <c r="Q733" s="6">
        <v>23.543928000000001</v>
      </c>
      <c r="R733" s="6">
        <v>23.893867</v>
      </c>
      <c r="S733" s="6">
        <v>22.756205000000001</v>
      </c>
      <c r="T733" s="6">
        <v>38.734698999999999</v>
      </c>
      <c r="U733" s="6">
        <v>41.127037000000001</v>
      </c>
      <c r="V733" s="6">
        <v>26.753630000000001</v>
      </c>
      <c r="W733" s="6">
        <v>34.745865000000002</v>
      </c>
      <c r="X733" s="6">
        <v>31.545107000000002</v>
      </c>
      <c r="Y733" s="6">
        <v>18.125461999999999</v>
      </c>
      <c r="Z733" s="6">
        <v>13.721503</v>
      </c>
      <c r="AA733" s="6">
        <v>26.611851000000001</v>
      </c>
      <c r="AB733" s="6">
        <v>12.283927</v>
      </c>
      <c r="AC733" s="6">
        <v>47.011696000000001</v>
      </c>
      <c r="AD733" s="6">
        <v>41.979331999999999</v>
      </c>
      <c r="AE733" s="6">
        <v>14.731856000000001</v>
      </c>
    </row>
    <row r="734" spans="1:31" x14ac:dyDescent="0.25">
      <c r="A734" s="5" t="s">
        <v>736</v>
      </c>
      <c r="B734" s="6">
        <v>0</v>
      </c>
      <c r="C734" s="6">
        <v>0</v>
      </c>
      <c r="D734" s="6">
        <v>0</v>
      </c>
      <c r="E734" s="6">
        <v>0</v>
      </c>
      <c r="F734" s="6">
        <v>0</v>
      </c>
      <c r="G734" s="6">
        <v>0</v>
      </c>
      <c r="H734" s="6">
        <v>4.2119790000000004</v>
      </c>
      <c r="I734" s="6">
        <v>3.8926289999999999</v>
      </c>
      <c r="J734" s="6">
        <v>4.2583440000000001</v>
      </c>
      <c r="K734" s="6">
        <v>2.9057089999999999</v>
      </c>
      <c r="L734" s="6">
        <v>3.2448299999999999</v>
      </c>
      <c r="M734" s="6">
        <v>3.0455030000000001</v>
      </c>
      <c r="N734" s="6">
        <v>2.6810369999999999</v>
      </c>
      <c r="O734" s="6">
        <v>4.3508800000000001</v>
      </c>
      <c r="P734" s="6">
        <v>3.7971970000000002</v>
      </c>
      <c r="Q734" s="6">
        <v>4.4851349999999996</v>
      </c>
      <c r="R734" s="6">
        <v>1.3944719999999999</v>
      </c>
      <c r="S734" s="6">
        <v>4.2596540000000003</v>
      </c>
      <c r="T734" s="6">
        <v>5.0322459999999998</v>
      </c>
      <c r="U734" s="6">
        <v>4.2779550000000004</v>
      </c>
      <c r="V734" s="6">
        <v>4.574859</v>
      </c>
      <c r="W734" s="6">
        <v>3.5343140000000002</v>
      </c>
      <c r="X734" s="6">
        <v>3.6540460000000001</v>
      </c>
      <c r="Y734" s="6">
        <v>2.8501080000000001</v>
      </c>
      <c r="Z734" s="6">
        <v>4.8595860000000002</v>
      </c>
      <c r="AA734" s="6">
        <v>1.729498</v>
      </c>
      <c r="AB734" s="6">
        <v>3.456639</v>
      </c>
      <c r="AC734" s="6">
        <v>3.3485719999999999</v>
      </c>
      <c r="AD734" s="6">
        <v>3.054589</v>
      </c>
      <c r="AE734" s="6">
        <v>2.88937</v>
      </c>
    </row>
    <row r="735" spans="1:31" x14ac:dyDescent="0.25">
      <c r="A735" s="5" t="s">
        <v>737</v>
      </c>
      <c r="B735" s="6">
        <v>0</v>
      </c>
      <c r="C735" s="6">
        <v>0</v>
      </c>
      <c r="D735" s="6">
        <v>0</v>
      </c>
      <c r="E735" s="6">
        <v>0</v>
      </c>
      <c r="F735" s="6">
        <v>0</v>
      </c>
      <c r="G735" s="6">
        <v>0</v>
      </c>
      <c r="H735" s="6">
        <v>34.958205999999997</v>
      </c>
      <c r="I735" s="6">
        <v>16.370049000000002</v>
      </c>
      <c r="J735" s="6">
        <v>2.9096709999999999</v>
      </c>
      <c r="K735" s="6">
        <v>15.175632999999999</v>
      </c>
      <c r="L735" s="6">
        <v>4.8427619999999996</v>
      </c>
      <c r="M735" s="6">
        <v>6.0163659999999997</v>
      </c>
      <c r="N735" s="6">
        <v>36.841698000000001</v>
      </c>
      <c r="O735" s="6">
        <v>20.123298999999999</v>
      </c>
      <c r="P735" s="6">
        <v>3.3820329999999998</v>
      </c>
      <c r="Q735" s="6">
        <v>12.658740999999999</v>
      </c>
      <c r="R735" s="6">
        <v>6.9141050000000002</v>
      </c>
      <c r="S735" s="6">
        <v>5.9945310000000003</v>
      </c>
      <c r="T735" s="6">
        <v>37.847847000000002</v>
      </c>
      <c r="U735" s="6">
        <v>60.394244999999998</v>
      </c>
      <c r="V735" s="6">
        <v>2.7490950000000001</v>
      </c>
      <c r="W735" s="6">
        <v>20.608484000000001</v>
      </c>
      <c r="X735" s="6">
        <v>7.997052</v>
      </c>
      <c r="Y735" s="6">
        <v>2.8486180000000001</v>
      </c>
      <c r="Z735" s="6">
        <v>22.651522</v>
      </c>
      <c r="AA735" s="6">
        <v>27.024039999999999</v>
      </c>
      <c r="AB735" s="6">
        <v>1.4054990000000001</v>
      </c>
      <c r="AC735" s="6">
        <v>18.410667</v>
      </c>
      <c r="AD735" s="6">
        <v>8.0966839999999998</v>
      </c>
      <c r="AE735" s="6">
        <v>1.512024</v>
      </c>
    </row>
    <row r="736" spans="1:31" x14ac:dyDescent="0.25">
      <c r="A736" s="5" t="s">
        <v>738</v>
      </c>
      <c r="B736" s="6">
        <v>2.69164</v>
      </c>
      <c r="C736" s="6">
        <v>14.271573999999999</v>
      </c>
      <c r="D736" s="6">
        <v>21.652664000000001</v>
      </c>
      <c r="E736" s="6">
        <v>8.6943029999999997</v>
      </c>
      <c r="F736" s="6">
        <v>4.760567</v>
      </c>
      <c r="G736" s="6">
        <v>4.6774430000000002</v>
      </c>
      <c r="H736" s="6">
        <v>23.433520999999999</v>
      </c>
      <c r="I736" s="6">
        <v>24.868116000000001</v>
      </c>
      <c r="J736" s="6">
        <v>25.724844000000001</v>
      </c>
      <c r="K736" s="6">
        <v>26.945011000000001</v>
      </c>
      <c r="L736" s="6">
        <v>26.821726000000002</v>
      </c>
      <c r="M736" s="6">
        <v>6.7027530000000004</v>
      </c>
      <c r="N736" s="6">
        <v>14.229571999999999</v>
      </c>
      <c r="O736" s="6">
        <v>24.412694999999999</v>
      </c>
      <c r="P736" s="6">
        <v>24.351284</v>
      </c>
      <c r="Q736" s="6">
        <v>24.52704</v>
      </c>
      <c r="R736" s="6">
        <v>37.890610000000002</v>
      </c>
      <c r="S736" s="6">
        <v>14.095155</v>
      </c>
      <c r="T736" s="6">
        <v>21.557797999999998</v>
      </c>
      <c r="U736" s="6">
        <v>16.796261000000001</v>
      </c>
      <c r="V736" s="6">
        <v>9.5198549999999997</v>
      </c>
      <c r="W736" s="6">
        <v>18.629270999999999</v>
      </c>
      <c r="X736" s="6">
        <v>20.136818000000002</v>
      </c>
      <c r="Y736" s="6">
        <v>13.249623</v>
      </c>
      <c r="Z736" s="6">
        <v>35.738754</v>
      </c>
      <c r="AA736" s="6">
        <v>6.8289239999999998</v>
      </c>
      <c r="AB736" s="6">
        <v>23.516708000000001</v>
      </c>
      <c r="AC736" s="6">
        <v>18.330973</v>
      </c>
      <c r="AD736" s="6">
        <v>20.736149000000001</v>
      </c>
      <c r="AE736" s="6">
        <v>15.543944</v>
      </c>
    </row>
    <row r="737" spans="1:31" x14ac:dyDescent="0.25">
      <c r="A737" s="5" t="s">
        <v>739</v>
      </c>
      <c r="B737" s="6">
        <v>0</v>
      </c>
      <c r="C737" s="6">
        <v>0</v>
      </c>
      <c r="D737" s="6">
        <v>0</v>
      </c>
      <c r="E737" s="6">
        <v>0</v>
      </c>
      <c r="F737" s="6">
        <v>0</v>
      </c>
      <c r="G737" s="6">
        <v>0</v>
      </c>
      <c r="H737" s="6">
        <v>3.3029000000000002</v>
      </c>
      <c r="I737" s="6">
        <v>3.8527610000000001</v>
      </c>
      <c r="J737" s="6">
        <v>1.6956929999999999</v>
      </c>
      <c r="K737" s="6">
        <v>2.8456039999999998</v>
      </c>
      <c r="L737" s="6">
        <v>2.4693459999999998</v>
      </c>
      <c r="M737" s="6">
        <v>1.329105</v>
      </c>
      <c r="N737" s="6">
        <v>1.1182559999999999</v>
      </c>
      <c r="O737" s="6">
        <v>2.4602119999999998</v>
      </c>
      <c r="P737" s="6">
        <v>1.15964</v>
      </c>
      <c r="Q737" s="6">
        <v>1.6955279999999999</v>
      </c>
      <c r="R737" s="6">
        <v>3.6111439999999999</v>
      </c>
      <c r="S737" s="6">
        <v>2.007247</v>
      </c>
      <c r="T737" s="6">
        <v>0</v>
      </c>
      <c r="U737" s="6">
        <v>0</v>
      </c>
      <c r="V737" s="6">
        <v>0</v>
      </c>
      <c r="W737" s="6">
        <v>0</v>
      </c>
      <c r="X737" s="6">
        <v>0</v>
      </c>
      <c r="Y737" s="6">
        <v>0</v>
      </c>
      <c r="Z737" s="6">
        <v>0</v>
      </c>
      <c r="AA737" s="6">
        <v>0</v>
      </c>
      <c r="AB737" s="6">
        <v>0</v>
      </c>
      <c r="AC737" s="6">
        <v>0</v>
      </c>
      <c r="AD737" s="6">
        <v>0</v>
      </c>
      <c r="AE737" s="6">
        <v>0</v>
      </c>
    </row>
    <row r="738" spans="1:31" x14ac:dyDescent="0.25">
      <c r="A738" s="5" t="s">
        <v>740</v>
      </c>
      <c r="B738" s="6">
        <v>0</v>
      </c>
      <c r="C738" s="6">
        <v>0</v>
      </c>
      <c r="D738" s="6">
        <v>0</v>
      </c>
      <c r="E738" s="6">
        <v>0</v>
      </c>
      <c r="F738" s="6">
        <v>0</v>
      </c>
      <c r="G738" s="6">
        <v>0</v>
      </c>
      <c r="H738" s="6">
        <v>4.1879179999999998</v>
      </c>
      <c r="I738" s="6">
        <v>2.9350139999999998</v>
      </c>
      <c r="J738" s="6">
        <v>2.9781629999999999</v>
      </c>
      <c r="K738" s="6">
        <v>3.5968900000000001</v>
      </c>
      <c r="L738" s="6">
        <v>4.0291819999999996</v>
      </c>
      <c r="M738" s="6">
        <v>1.3700159999999999</v>
      </c>
      <c r="N738" s="6">
        <v>5.1702669999999999</v>
      </c>
      <c r="O738" s="6">
        <v>3.5146829999999998</v>
      </c>
      <c r="P738" s="6">
        <v>4.2006420000000002</v>
      </c>
      <c r="Q738" s="6">
        <v>3.8506749999999998</v>
      </c>
      <c r="R738" s="6">
        <v>1.17489</v>
      </c>
      <c r="S738" s="6">
        <v>2.0832459999999999</v>
      </c>
      <c r="T738" s="6">
        <v>8.9201309999999996</v>
      </c>
      <c r="U738" s="6">
        <v>2.943165</v>
      </c>
      <c r="V738" s="6">
        <v>1.051372</v>
      </c>
      <c r="W738" s="6">
        <v>3.373383</v>
      </c>
      <c r="X738" s="6">
        <v>4.1890489999999998</v>
      </c>
      <c r="Y738" s="6">
        <v>2.60318</v>
      </c>
      <c r="Z738" s="6">
        <v>22.098845000000001</v>
      </c>
      <c r="AA738" s="6">
        <v>1.578775</v>
      </c>
      <c r="AB738" s="6">
        <v>3.6617479999999998</v>
      </c>
      <c r="AC738" s="6">
        <v>1.2879309999999999</v>
      </c>
      <c r="AD738" s="6">
        <v>3.9948239999999999</v>
      </c>
      <c r="AE738" s="6">
        <v>4.2889819999999999</v>
      </c>
    </row>
    <row r="739" spans="1:31" x14ac:dyDescent="0.25">
      <c r="A739" s="5" t="s">
        <v>741</v>
      </c>
      <c r="B739" s="6">
        <v>0</v>
      </c>
      <c r="C739" s="6">
        <v>0</v>
      </c>
      <c r="D739" s="6">
        <v>0</v>
      </c>
      <c r="E739" s="6">
        <v>0</v>
      </c>
      <c r="F739" s="6">
        <v>0</v>
      </c>
      <c r="G739" s="6">
        <v>0</v>
      </c>
      <c r="H739" s="6">
        <v>4.2893239999999997</v>
      </c>
      <c r="I739" s="6">
        <v>3.440064</v>
      </c>
      <c r="J739" s="6">
        <v>4.8826770000000002</v>
      </c>
      <c r="K739" s="6">
        <v>3.4702799999999998</v>
      </c>
      <c r="L739" s="6">
        <v>4.1542440000000003</v>
      </c>
      <c r="M739" s="6">
        <v>2.65137</v>
      </c>
      <c r="N739" s="6">
        <v>1.05084</v>
      </c>
      <c r="O739" s="6">
        <v>5.1420060000000003</v>
      </c>
      <c r="P739" s="6">
        <v>3.9537879999999999</v>
      </c>
      <c r="Q739" s="6">
        <v>4.4833160000000003</v>
      </c>
      <c r="R739" s="6">
        <v>2.2987250000000001</v>
      </c>
      <c r="S739" s="6">
        <v>3.3024740000000001</v>
      </c>
      <c r="T739" s="6">
        <v>3.2310970000000001</v>
      </c>
      <c r="U739" s="6">
        <v>4.03695</v>
      </c>
      <c r="V739" s="6">
        <v>2.8908689999999999</v>
      </c>
      <c r="W739" s="6">
        <v>4.5770309999999998</v>
      </c>
      <c r="X739" s="6">
        <v>3.5310760000000001</v>
      </c>
      <c r="Y739" s="6">
        <v>3.590401</v>
      </c>
      <c r="Z739" s="6">
        <v>4.4816039999999999</v>
      </c>
      <c r="AA739" s="6">
        <v>3.2452899999999998</v>
      </c>
      <c r="AB739" s="6">
        <v>4.7653509999999999</v>
      </c>
      <c r="AC739" s="6">
        <v>4.5068250000000001</v>
      </c>
      <c r="AD739" s="6">
        <v>3.5347590000000002</v>
      </c>
      <c r="AE739" s="6">
        <v>5.5952900000000003</v>
      </c>
    </row>
    <row r="740" spans="1:31" x14ac:dyDescent="0.25">
      <c r="A740" s="5" t="s">
        <v>742</v>
      </c>
      <c r="B740" s="6">
        <v>6851.2465819999998</v>
      </c>
      <c r="C740" s="6">
        <v>4649.7646480000003</v>
      </c>
      <c r="D740" s="6">
        <v>3653.8364259999998</v>
      </c>
      <c r="E740" s="6">
        <v>8274.6230469999991</v>
      </c>
      <c r="F740" s="6">
        <v>6633.6757809999999</v>
      </c>
      <c r="G740" s="6">
        <v>8105.1474609999996</v>
      </c>
      <c r="H740" s="6">
        <v>4103.3837890000004</v>
      </c>
      <c r="I740" s="6">
        <v>4296.0185549999997</v>
      </c>
      <c r="J740" s="6">
        <v>4302.5751950000003</v>
      </c>
      <c r="K740" s="6">
        <v>4675.9311520000001</v>
      </c>
      <c r="L740" s="6">
        <v>3522.3640140000002</v>
      </c>
      <c r="M740" s="6">
        <v>3036.14624</v>
      </c>
      <c r="N740" s="6">
        <v>3913.2915039999998</v>
      </c>
      <c r="O740" s="6">
        <v>2818.0986330000001</v>
      </c>
      <c r="P740" s="6">
        <v>1481.505005</v>
      </c>
      <c r="Q740" s="6">
        <v>2261.2158199999999</v>
      </c>
      <c r="R740" s="6">
        <v>1670.402466</v>
      </c>
      <c r="S740" s="6">
        <v>3073.961914</v>
      </c>
      <c r="T740" s="6">
        <v>3496.9484859999998</v>
      </c>
      <c r="U740" s="6">
        <v>4652.9965819999998</v>
      </c>
      <c r="V740" s="6">
        <v>3872.0385740000002</v>
      </c>
      <c r="W740" s="6">
        <v>4580.6015619999998</v>
      </c>
      <c r="X740" s="6">
        <v>4063.8808589999999</v>
      </c>
      <c r="Y740" s="6">
        <v>2582.4853520000001</v>
      </c>
      <c r="Z740" s="6">
        <v>1048.2136230000001</v>
      </c>
      <c r="AA740" s="6">
        <v>3896.516357</v>
      </c>
      <c r="AB740" s="6">
        <v>1984.61499</v>
      </c>
      <c r="AC740" s="6">
        <v>2652.7065429999998</v>
      </c>
      <c r="AD740" s="6">
        <v>4778.9936520000001</v>
      </c>
      <c r="AE740" s="6">
        <v>2188.1669919999999</v>
      </c>
    </row>
    <row r="741" spans="1:31" x14ac:dyDescent="0.25">
      <c r="A741" s="5" t="s">
        <v>743</v>
      </c>
      <c r="B741" s="6">
        <v>432.97512799999998</v>
      </c>
      <c r="C741" s="6">
        <v>641.47717299999999</v>
      </c>
      <c r="D741" s="6">
        <v>749.57580600000006</v>
      </c>
      <c r="E741" s="6">
        <v>542.98742700000003</v>
      </c>
      <c r="F741" s="6">
        <v>459.04107699999997</v>
      </c>
      <c r="G741" s="6">
        <v>705.277649</v>
      </c>
      <c r="H741" s="6">
        <v>955.85449200000005</v>
      </c>
      <c r="I741" s="6">
        <v>781.22900400000003</v>
      </c>
      <c r="J741" s="6">
        <v>909.69439699999998</v>
      </c>
      <c r="K741" s="6">
        <v>720.55639599999995</v>
      </c>
      <c r="L741" s="6">
        <v>587.66442900000004</v>
      </c>
      <c r="M741" s="6">
        <v>925.54888900000003</v>
      </c>
      <c r="N741" s="6">
        <v>396.86596700000001</v>
      </c>
      <c r="O741" s="6">
        <v>324.96963499999998</v>
      </c>
      <c r="P741" s="6">
        <v>278.536224</v>
      </c>
      <c r="Q741" s="6">
        <v>200.91845699999999</v>
      </c>
      <c r="R741" s="6">
        <v>154.284164</v>
      </c>
      <c r="S741" s="6">
        <v>396.56805400000002</v>
      </c>
      <c r="T741" s="6">
        <v>632.84393299999999</v>
      </c>
      <c r="U741" s="6">
        <v>781.137878</v>
      </c>
      <c r="V741" s="6">
        <v>779.86743200000001</v>
      </c>
      <c r="W741" s="6">
        <v>698.97631799999999</v>
      </c>
      <c r="X741" s="6">
        <v>692.49230999999997</v>
      </c>
      <c r="Y741" s="6">
        <v>472.95718399999998</v>
      </c>
      <c r="Z741" s="6">
        <v>263.12133799999998</v>
      </c>
      <c r="AA741" s="6">
        <v>656.08557099999996</v>
      </c>
      <c r="AB741" s="6">
        <v>291.49417099999999</v>
      </c>
      <c r="AC741" s="6">
        <v>731.05645800000002</v>
      </c>
      <c r="AD741" s="6">
        <v>745.37103300000001</v>
      </c>
      <c r="AE741" s="6">
        <v>443.86676</v>
      </c>
    </row>
    <row r="742" spans="1:31" x14ac:dyDescent="0.25">
      <c r="A742" s="5" t="s">
        <v>744</v>
      </c>
      <c r="B742" s="6">
        <v>1.576206</v>
      </c>
      <c r="C742" s="6">
        <v>3.3249680000000001</v>
      </c>
      <c r="D742" s="6">
        <v>3.5254810000000001</v>
      </c>
      <c r="E742" s="6">
        <v>1.393292</v>
      </c>
      <c r="F742" s="6">
        <v>2.764319</v>
      </c>
      <c r="G742" s="6">
        <v>3.6223550000000002</v>
      </c>
      <c r="H742" s="6">
        <v>0</v>
      </c>
      <c r="I742" s="6">
        <v>0</v>
      </c>
      <c r="J742" s="6">
        <v>0</v>
      </c>
      <c r="K742" s="6">
        <v>0</v>
      </c>
      <c r="L742" s="6">
        <v>0</v>
      </c>
      <c r="M742" s="6">
        <v>0</v>
      </c>
      <c r="N742" s="6">
        <v>1.472253</v>
      </c>
      <c r="O742" s="6">
        <v>3.7358799999999999</v>
      </c>
      <c r="P742" s="6">
        <v>1.9719409999999999</v>
      </c>
      <c r="Q742" s="6">
        <v>2.5693739999999998</v>
      </c>
      <c r="R742" s="6">
        <v>3.6057410000000001</v>
      </c>
      <c r="S742" s="6">
        <v>1.0467420000000001</v>
      </c>
      <c r="T742" s="6">
        <v>0</v>
      </c>
      <c r="U742" s="6">
        <v>0</v>
      </c>
      <c r="V742" s="6">
        <v>0</v>
      </c>
      <c r="W742" s="6">
        <v>0</v>
      </c>
      <c r="X742" s="6">
        <v>0</v>
      </c>
      <c r="Y742" s="6">
        <v>0</v>
      </c>
      <c r="Z742" s="6">
        <v>0</v>
      </c>
      <c r="AA742" s="6">
        <v>0</v>
      </c>
      <c r="AB742" s="6">
        <v>0</v>
      </c>
      <c r="AC742" s="6">
        <v>0</v>
      </c>
      <c r="AD742" s="6">
        <v>0</v>
      </c>
      <c r="AE742" s="6">
        <v>0</v>
      </c>
    </row>
    <row r="743" spans="1:31" x14ac:dyDescent="0.25">
      <c r="A743" s="5" t="s">
        <v>745</v>
      </c>
      <c r="B743" s="6">
        <v>12.252401000000001</v>
      </c>
      <c r="C743" s="6">
        <v>9.4196969999999993</v>
      </c>
      <c r="D743" s="6">
        <v>11.140713999999999</v>
      </c>
      <c r="E743" s="6">
        <v>10.267681</v>
      </c>
      <c r="F743" s="6">
        <v>10.350357000000001</v>
      </c>
      <c r="G743" s="6">
        <v>10.224304</v>
      </c>
      <c r="H743" s="6">
        <v>9.4479070000000007</v>
      </c>
      <c r="I743" s="6">
        <v>9.7506959999999996</v>
      </c>
      <c r="J743" s="6">
        <v>10.621743</v>
      </c>
      <c r="K743" s="6">
        <v>11.337199</v>
      </c>
      <c r="L743" s="6">
        <v>8.7763580000000001</v>
      </c>
      <c r="M743" s="6">
        <v>8.518167</v>
      </c>
      <c r="N743" s="6">
        <v>9.0686029999999995</v>
      </c>
      <c r="O743" s="6">
        <v>12.365192</v>
      </c>
      <c r="P743" s="6">
        <v>12.192591</v>
      </c>
      <c r="Q743" s="6">
        <v>14.047469</v>
      </c>
      <c r="R743" s="6">
        <v>16.247623000000001</v>
      </c>
      <c r="S743" s="6">
        <v>11.015358000000001</v>
      </c>
      <c r="T743" s="6">
        <v>11.487079</v>
      </c>
      <c r="U743" s="6">
        <v>10.075956</v>
      </c>
      <c r="V743" s="6">
        <v>8.4256810000000009</v>
      </c>
      <c r="W743" s="6">
        <v>8.8892140000000008</v>
      </c>
      <c r="X743" s="6">
        <v>11.386784</v>
      </c>
      <c r="Y743" s="6">
        <v>5.3319869999999998</v>
      </c>
      <c r="Z743" s="6">
        <v>10.123901999999999</v>
      </c>
      <c r="AA743" s="6">
        <v>8.5923949999999998</v>
      </c>
      <c r="AB743" s="6">
        <v>9.7586949999999995</v>
      </c>
      <c r="AC743" s="6">
        <v>8.968261</v>
      </c>
      <c r="AD743" s="6">
        <v>10.584683</v>
      </c>
      <c r="AE743" s="6">
        <v>7.1331980000000001</v>
      </c>
    </row>
    <row r="744" spans="1:31" x14ac:dyDescent="0.25">
      <c r="A744" s="5" t="s">
        <v>746</v>
      </c>
      <c r="B744" s="6">
        <v>29.354773000000002</v>
      </c>
      <c r="C744" s="6">
        <v>34.497345000000003</v>
      </c>
      <c r="D744" s="6">
        <v>42.664028000000002</v>
      </c>
      <c r="E744" s="6">
        <v>22.066248000000002</v>
      </c>
      <c r="F744" s="6">
        <v>22.225645</v>
      </c>
      <c r="G744" s="6">
        <v>34.315437000000003</v>
      </c>
      <c r="H744" s="6">
        <v>43.405956000000003</v>
      </c>
      <c r="I744" s="6">
        <v>62.188029999999998</v>
      </c>
      <c r="J744" s="6">
        <v>55.645279000000002</v>
      </c>
      <c r="K744" s="6">
        <v>45.727649999999997</v>
      </c>
      <c r="L744" s="6">
        <v>37.742069000000001</v>
      </c>
      <c r="M744" s="6">
        <v>19.648724000000001</v>
      </c>
      <c r="N744" s="6">
        <v>29.135798999999999</v>
      </c>
      <c r="O744" s="6">
        <v>50.685153999999997</v>
      </c>
      <c r="P744" s="6">
        <v>35.059406000000003</v>
      </c>
      <c r="Q744" s="6">
        <v>29.660920999999998</v>
      </c>
      <c r="R744" s="6">
        <v>308.39825400000001</v>
      </c>
      <c r="S744" s="6">
        <v>30.213480000000001</v>
      </c>
      <c r="T744" s="6">
        <v>77.604797000000005</v>
      </c>
      <c r="U744" s="6">
        <v>59.690708000000001</v>
      </c>
      <c r="V744" s="6">
        <v>12.005281</v>
      </c>
      <c r="W744" s="6">
        <v>53.264899999999997</v>
      </c>
      <c r="X744" s="6">
        <v>73.880050999999995</v>
      </c>
      <c r="Y744" s="6">
        <v>34.460948999999999</v>
      </c>
      <c r="Z744" s="6">
        <v>146.174316</v>
      </c>
      <c r="AA744" s="6">
        <v>20.262986999999999</v>
      </c>
      <c r="AB744" s="6">
        <v>15.215825000000001</v>
      </c>
      <c r="AC744" s="6">
        <v>31.84919</v>
      </c>
      <c r="AD744" s="6">
        <v>52.078800000000001</v>
      </c>
      <c r="AE744" s="6">
        <v>20.928280000000001</v>
      </c>
    </row>
    <row r="745" spans="1:31" x14ac:dyDescent="0.25">
      <c r="A745" s="5" t="s">
        <v>747</v>
      </c>
      <c r="B745" s="6">
        <v>3.3367070000000001</v>
      </c>
      <c r="C745" s="6">
        <v>3.1380400000000002</v>
      </c>
      <c r="D745" s="6">
        <v>12.576173000000001</v>
      </c>
      <c r="E745" s="6">
        <v>3.867267</v>
      </c>
      <c r="F745" s="6">
        <v>8.1045300000000005</v>
      </c>
      <c r="G745" s="6">
        <v>5.5135800000000001</v>
      </c>
      <c r="H745" s="6">
        <v>6.7055179999999996</v>
      </c>
      <c r="I745" s="6">
        <v>8.0449350000000006</v>
      </c>
      <c r="J745" s="6">
        <v>8.0197109999999991</v>
      </c>
      <c r="K745" s="6">
        <v>8.7389890000000001</v>
      </c>
      <c r="L745" s="6">
        <v>6.0744049999999996</v>
      </c>
      <c r="M745" s="6">
        <v>12.126894999999999</v>
      </c>
      <c r="N745" s="6">
        <v>3.9322810000000001</v>
      </c>
      <c r="O745" s="6">
        <v>9.33779</v>
      </c>
      <c r="P745" s="6">
        <v>6.6475070000000001</v>
      </c>
      <c r="Q745" s="6">
        <v>6.8850610000000003</v>
      </c>
      <c r="R745" s="6">
        <v>19.831575000000001</v>
      </c>
      <c r="S745" s="6">
        <v>6.4515849999999997</v>
      </c>
      <c r="T745" s="6">
        <v>9.7009439999999998</v>
      </c>
      <c r="U745" s="6">
        <v>6.9126669999999999</v>
      </c>
      <c r="V745" s="6">
        <v>7.2560089999999997</v>
      </c>
      <c r="W745" s="6">
        <v>10.53922</v>
      </c>
      <c r="X745" s="6">
        <v>10.857328000000001</v>
      </c>
      <c r="Y745" s="6">
        <v>11.597325</v>
      </c>
      <c r="Z745" s="6">
        <v>15.923456</v>
      </c>
      <c r="AA745" s="6">
        <v>3.25122</v>
      </c>
      <c r="AB745" s="6">
        <v>3.6285020000000001</v>
      </c>
      <c r="AC745" s="6">
        <v>5.0125549999999999</v>
      </c>
      <c r="AD745" s="6">
        <v>7.7375999999999996</v>
      </c>
      <c r="AE745" s="6">
        <v>10.374632999999999</v>
      </c>
    </row>
    <row r="746" spans="1:31" x14ac:dyDescent="0.25">
      <c r="A746" s="5" t="s">
        <v>748</v>
      </c>
      <c r="B746" s="6">
        <v>7.296297</v>
      </c>
      <c r="C746" s="6">
        <v>11.002295999999999</v>
      </c>
      <c r="D746" s="6">
        <v>22.611818</v>
      </c>
      <c r="E746" s="6">
        <v>3.6324139999999998</v>
      </c>
      <c r="F746" s="6">
        <v>6.3512230000000001</v>
      </c>
      <c r="G746" s="6">
        <v>5.7955040000000002</v>
      </c>
      <c r="H746" s="6">
        <v>21.583825999999998</v>
      </c>
      <c r="I746" s="6">
        <v>20.726295</v>
      </c>
      <c r="J746" s="6">
        <v>23.443957999999999</v>
      </c>
      <c r="K746" s="6">
        <v>27.492996000000002</v>
      </c>
      <c r="L746" s="6">
        <v>20.595604000000002</v>
      </c>
      <c r="M746" s="6">
        <v>9.6613539999999993</v>
      </c>
      <c r="N746" s="6">
        <v>12.896817</v>
      </c>
      <c r="O746" s="6">
        <v>18.053232000000001</v>
      </c>
      <c r="P746" s="6">
        <v>15.050554</v>
      </c>
      <c r="Q746" s="6">
        <v>19.002205</v>
      </c>
      <c r="R746" s="6">
        <v>92.382903999999996</v>
      </c>
      <c r="S746" s="6">
        <v>10.271126000000001</v>
      </c>
      <c r="T746" s="6">
        <v>33.565010000000001</v>
      </c>
      <c r="U746" s="6">
        <v>26.208876</v>
      </c>
      <c r="V746" s="6">
        <v>6.7610270000000003</v>
      </c>
      <c r="W746" s="6">
        <v>27.370453000000001</v>
      </c>
      <c r="X746" s="6">
        <v>38.885627999999997</v>
      </c>
      <c r="Y746" s="6">
        <v>11.116663000000001</v>
      </c>
      <c r="Z746" s="6">
        <v>76.706596000000005</v>
      </c>
      <c r="AA746" s="6">
        <v>9.2400859999999998</v>
      </c>
      <c r="AB746" s="6">
        <v>9.1343910000000008</v>
      </c>
      <c r="AC746" s="6">
        <v>18.500298000000001</v>
      </c>
      <c r="AD746" s="6">
        <v>33.890616999999999</v>
      </c>
      <c r="AE746" s="6">
        <v>9.7919970000000003</v>
      </c>
    </row>
    <row r="747" spans="1:31" x14ac:dyDescent="0.25">
      <c r="A747" s="5" t="s">
        <v>749</v>
      </c>
      <c r="B747" s="6">
        <v>0</v>
      </c>
      <c r="C747" s="6">
        <v>0</v>
      </c>
      <c r="D747" s="6">
        <v>0</v>
      </c>
      <c r="E747" s="6">
        <v>0</v>
      </c>
      <c r="F747" s="6">
        <v>0</v>
      </c>
      <c r="G747" s="6">
        <v>0</v>
      </c>
      <c r="H747" s="6">
        <v>2.356738</v>
      </c>
      <c r="I747" s="6">
        <v>2.6659310000000001</v>
      </c>
      <c r="J747" s="6">
        <v>2.7692860000000001</v>
      </c>
      <c r="K747" s="6">
        <v>2.536492</v>
      </c>
      <c r="L747" s="6">
        <v>2.030805</v>
      </c>
      <c r="M747" s="6">
        <v>2.0891660000000001</v>
      </c>
      <c r="N747" s="6">
        <v>1.2669330000000001</v>
      </c>
      <c r="O747" s="6">
        <v>2.6162190000000001</v>
      </c>
      <c r="P747" s="6">
        <v>1.890177</v>
      </c>
      <c r="Q747" s="6">
        <v>1.600255</v>
      </c>
      <c r="R747" s="6">
        <v>4.4574480000000003</v>
      </c>
      <c r="S747" s="6">
        <v>1.8219939999999999</v>
      </c>
      <c r="T747" s="6">
        <v>2.897068</v>
      </c>
      <c r="U747" s="6">
        <v>2.7849689999999998</v>
      </c>
      <c r="V747" s="6">
        <v>1.1590229999999999</v>
      </c>
      <c r="W747" s="6">
        <v>2.9230450000000001</v>
      </c>
      <c r="X747" s="6">
        <v>2.777784</v>
      </c>
      <c r="Y747" s="6">
        <v>1.4967859999999999</v>
      </c>
      <c r="Z747" s="6">
        <v>5.4065029999999998</v>
      </c>
      <c r="AA747" s="6">
        <v>1.109461</v>
      </c>
      <c r="AB747" s="6">
        <v>2.0856479999999999</v>
      </c>
      <c r="AC747" s="6">
        <v>1.7588250000000001</v>
      </c>
      <c r="AD747" s="6">
        <v>2.3125369999999998</v>
      </c>
      <c r="AE747" s="6">
        <v>1.337415</v>
      </c>
    </row>
    <row r="748" spans="1:31" x14ac:dyDescent="0.25">
      <c r="A748" s="5" t="s">
        <v>750</v>
      </c>
      <c r="B748" s="6">
        <v>3.0231370000000002</v>
      </c>
      <c r="C748" s="6">
        <v>10.885306</v>
      </c>
      <c r="D748" s="6">
        <v>17.314989000000001</v>
      </c>
      <c r="E748" s="6">
        <v>2.3938060000000001</v>
      </c>
      <c r="F748" s="6">
        <v>2.966415</v>
      </c>
      <c r="G748" s="6">
        <v>3.6136020000000002</v>
      </c>
      <c r="H748" s="6">
        <v>11.718956</v>
      </c>
      <c r="I748" s="6">
        <v>6.677581</v>
      </c>
      <c r="J748" s="6">
        <v>11.348347</v>
      </c>
      <c r="K748" s="6">
        <v>11.420712999999999</v>
      </c>
      <c r="L748" s="6">
        <v>10.335495999999999</v>
      </c>
      <c r="M748" s="6">
        <v>4.6383359999999998</v>
      </c>
      <c r="N748" s="6">
        <v>4.9856189999999998</v>
      </c>
      <c r="O748" s="6">
        <v>11.330423</v>
      </c>
      <c r="P748" s="6">
        <v>5.3555669999999997</v>
      </c>
      <c r="Q748" s="6">
        <v>13.443232</v>
      </c>
      <c r="R748" s="6">
        <v>53.772739000000001</v>
      </c>
      <c r="S748" s="6">
        <v>6.388458</v>
      </c>
      <c r="T748" s="6">
        <v>13.26638</v>
      </c>
      <c r="U748" s="6">
        <v>9.0303100000000001</v>
      </c>
      <c r="V748" s="6">
        <v>2.4653350000000001</v>
      </c>
      <c r="W748" s="6">
        <v>10.016287</v>
      </c>
      <c r="X748" s="6">
        <v>13.563533</v>
      </c>
      <c r="Y748" s="6">
        <v>3.1075750000000002</v>
      </c>
      <c r="Z748" s="6">
        <v>32.391948999999997</v>
      </c>
      <c r="AA748" s="6">
        <v>2.8035009999999998</v>
      </c>
      <c r="AB748" s="6">
        <v>5.8803539999999996</v>
      </c>
      <c r="AC748" s="6">
        <v>6.5577959999999997</v>
      </c>
      <c r="AD748" s="6">
        <v>12.269</v>
      </c>
      <c r="AE748" s="6">
        <v>6.2091430000000001</v>
      </c>
    </row>
    <row r="749" spans="1:31" x14ac:dyDescent="0.25">
      <c r="A749" s="5" t="s">
        <v>751</v>
      </c>
      <c r="B749" s="6">
        <v>0</v>
      </c>
      <c r="C749" s="6">
        <v>0</v>
      </c>
      <c r="D749" s="6">
        <v>0</v>
      </c>
      <c r="E749" s="6">
        <v>0</v>
      </c>
      <c r="F749" s="6">
        <v>0</v>
      </c>
      <c r="G749" s="6">
        <v>0</v>
      </c>
      <c r="H749" s="6">
        <v>2.6688640000000001</v>
      </c>
      <c r="I749" s="6">
        <v>2.5283850000000001</v>
      </c>
      <c r="J749" s="6">
        <v>3.6670950000000002</v>
      </c>
      <c r="K749" s="6">
        <v>3.8741910000000002</v>
      </c>
      <c r="L749" s="6">
        <v>2.885812</v>
      </c>
      <c r="M749" s="6">
        <v>2.114058</v>
      </c>
      <c r="N749" s="6">
        <v>1.480969</v>
      </c>
      <c r="O749" s="6">
        <v>3.14147</v>
      </c>
      <c r="P749" s="6">
        <v>2.181924</v>
      </c>
      <c r="Q749" s="6">
        <v>2.906625</v>
      </c>
      <c r="R749" s="6">
        <v>9.2009439999999998</v>
      </c>
      <c r="S749" s="6">
        <v>1.9141349999999999</v>
      </c>
      <c r="T749" s="6">
        <v>0</v>
      </c>
      <c r="U749" s="6">
        <v>0</v>
      </c>
      <c r="V749" s="6">
        <v>0</v>
      </c>
      <c r="W749" s="6">
        <v>0</v>
      </c>
      <c r="X749" s="6">
        <v>0</v>
      </c>
      <c r="Y749" s="6">
        <v>0</v>
      </c>
      <c r="Z749" s="6">
        <v>8.4270169999999993</v>
      </c>
      <c r="AA749" s="6">
        <v>1.001852</v>
      </c>
      <c r="AB749" s="6">
        <v>1.7429680000000001</v>
      </c>
      <c r="AC749" s="6">
        <v>2.832538</v>
      </c>
      <c r="AD749" s="6">
        <v>3.882835</v>
      </c>
      <c r="AE749" s="6">
        <v>1.7649600000000001</v>
      </c>
    </row>
    <row r="750" spans="1:31" x14ac:dyDescent="0.25">
      <c r="A750" s="5" t="s">
        <v>752</v>
      </c>
      <c r="B750" s="6">
        <v>2.5782479999999999</v>
      </c>
      <c r="C750" s="6">
        <v>6.0402300000000002</v>
      </c>
      <c r="D750" s="6">
        <v>15.046384</v>
      </c>
      <c r="E750" s="6">
        <v>1.472785</v>
      </c>
      <c r="F750" s="6">
        <v>1.3709469999999999</v>
      </c>
      <c r="G750" s="6">
        <v>1.168123</v>
      </c>
      <c r="H750" s="6">
        <v>12.228840999999999</v>
      </c>
      <c r="I750" s="6">
        <v>12.835400999999999</v>
      </c>
      <c r="J750" s="6">
        <v>13.660726</v>
      </c>
      <c r="K750" s="6">
        <v>18.925678000000001</v>
      </c>
      <c r="L750" s="6">
        <v>17.370522999999999</v>
      </c>
      <c r="M750" s="6">
        <v>13.54665</v>
      </c>
      <c r="N750" s="6">
        <v>9.8073779999999999</v>
      </c>
      <c r="O750" s="6">
        <v>15.804788</v>
      </c>
      <c r="P750" s="6">
        <v>9.6171070000000007</v>
      </c>
      <c r="Q750" s="6">
        <v>20.840487</v>
      </c>
      <c r="R750" s="6">
        <v>8.0426179999999992</v>
      </c>
      <c r="S750" s="6">
        <v>13.292762</v>
      </c>
      <c r="T750" s="6">
        <v>25.947538000000002</v>
      </c>
      <c r="U750" s="6">
        <v>15.954515000000001</v>
      </c>
      <c r="V750" s="6">
        <v>8.5434870000000007</v>
      </c>
      <c r="W750" s="6">
        <v>12.632504000000001</v>
      </c>
      <c r="X750" s="6">
        <v>21.648334999999999</v>
      </c>
      <c r="Y750" s="6">
        <v>11.002834999999999</v>
      </c>
      <c r="Z750" s="6">
        <v>42.101661999999997</v>
      </c>
      <c r="AA750" s="6">
        <v>9.7226630000000007</v>
      </c>
      <c r="AB750" s="6">
        <v>22.530878000000001</v>
      </c>
      <c r="AC750" s="6">
        <v>13.399044999999999</v>
      </c>
      <c r="AD750" s="6">
        <v>15.470571</v>
      </c>
      <c r="AE750" s="6">
        <v>20.555779000000001</v>
      </c>
    </row>
    <row r="751" spans="1:31" x14ac:dyDescent="0.25">
      <c r="A751" s="5" t="s">
        <v>753</v>
      </c>
      <c r="B751" s="6">
        <v>0</v>
      </c>
      <c r="C751" s="6">
        <v>0</v>
      </c>
      <c r="D751" s="6">
        <v>0</v>
      </c>
      <c r="E751" s="6">
        <v>0</v>
      </c>
      <c r="F751" s="6">
        <v>0</v>
      </c>
      <c r="G751" s="6">
        <v>0</v>
      </c>
      <c r="H751" s="6">
        <v>3.7994669999999999</v>
      </c>
      <c r="I751" s="6">
        <v>4.0776750000000002</v>
      </c>
      <c r="J751" s="6">
        <v>7.7256840000000002</v>
      </c>
      <c r="K751" s="6">
        <v>5.4850260000000004</v>
      </c>
      <c r="L751" s="6">
        <v>4.7701650000000004</v>
      </c>
      <c r="M751" s="6">
        <v>5.5560770000000002</v>
      </c>
      <c r="N751" s="6">
        <v>2.5687289999999998</v>
      </c>
      <c r="O751" s="6">
        <v>1.8107219999999999</v>
      </c>
      <c r="P751" s="6">
        <v>2.390463</v>
      </c>
      <c r="Q751" s="6">
        <v>1.973171</v>
      </c>
      <c r="R751" s="6">
        <v>1.4945029999999999</v>
      </c>
      <c r="S751" s="6">
        <v>5.0623129999999996</v>
      </c>
      <c r="T751" s="6">
        <v>5.8473230000000003</v>
      </c>
      <c r="U751" s="6">
        <v>4.6270680000000004</v>
      </c>
      <c r="V751" s="6">
        <v>4.7973140000000001</v>
      </c>
      <c r="W751" s="6">
        <v>4.9592239999999999</v>
      </c>
      <c r="X751" s="6">
        <v>5.342581</v>
      </c>
      <c r="Y751" s="6">
        <v>3.5534319999999999</v>
      </c>
      <c r="Z751" s="6">
        <v>3.1732450000000001</v>
      </c>
      <c r="AA751" s="6">
        <v>3.6276670000000002</v>
      </c>
      <c r="AB751" s="6">
        <v>3.6283150000000002</v>
      </c>
      <c r="AC751" s="6">
        <v>4.1616270000000002</v>
      </c>
      <c r="AD751" s="6">
        <v>4.4702229999999998</v>
      </c>
      <c r="AE751" s="6">
        <v>4.5705400000000003</v>
      </c>
    </row>
    <row r="752" spans="1:31" x14ac:dyDescent="0.25">
      <c r="A752" s="5" t="s">
        <v>754</v>
      </c>
      <c r="B752" s="6">
        <v>0</v>
      </c>
      <c r="C752" s="6">
        <v>0</v>
      </c>
      <c r="D752" s="6">
        <v>0</v>
      </c>
      <c r="E752" s="6">
        <v>0</v>
      </c>
      <c r="F752" s="6">
        <v>0</v>
      </c>
      <c r="G752" s="6">
        <v>0</v>
      </c>
      <c r="H752" s="6">
        <v>9.1618080000000006</v>
      </c>
      <c r="I752" s="6">
        <v>10.779408</v>
      </c>
      <c r="J752" s="6">
        <v>9.290635</v>
      </c>
      <c r="K752" s="6">
        <v>11.606108000000001</v>
      </c>
      <c r="L752" s="6">
        <v>10.016139000000001</v>
      </c>
      <c r="M752" s="6">
        <v>9.5613119999999991</v>
      </c>
      <c r="N752" s="6">
        <v>0</v>
      </c>
      <c r="O752" s="6">
        <v>0</v>
      </c>
      <c r="P752" s="6">
        <v>0</v>
      </c>
      <c r="Q752" s="6">
        <v>0</v>
      </c>
      <c r="R752" s="6">
        <v>0</v>
      </c>
      <c r="S752" s="6">
        <v>0</v>
      </c>
      <c r="T752" s="6">
        <v>6.7887899999999997</v>
      </c>
      <c r="U752" s="6">
        <v>4.5563760000000002</v>
      </c>
      <c r="V752" s="6">
        <v>8.0170519999999996</v>
      </c>
      <c r="W752" s="6">
        <v>6.4987209999999997</v>
      </c>
      <c r="X752" s="6">
        <v>4.60358</v>
      </c>
      <c r="Y752" s="6">
        <v>6.7134260000000001</v>
      </c>
      <c r="Z752" s="6">
        <v>2.321332</v>
      </c>
      <c r="AA752" s="6">
        <v>8.8708220000000004</v>
      </c>
      <c r="AB752" s="6">
        <v>8.6178369999999997</v>
      </c>
      <c r="AC752" s="6">
        <v>8.5506499999999992</v>
      </c>
      <c r="AD752" s="6">
        <v>4.9809590000000004</v>
      </c>
      <c r="AE752" s="6">
        <v>5.3670900000000001</v>
      </c>
    </row>
    <row r="753" spans="1:31" x14ac:dyDescent="0.25">
      <c r="A753" s="5" t="s">
        <v>755</v>
      </c>
      <c r="B753" s="6">
        <v>0</v>
      </c>
      <c r="C753" s="6">
        <v>0</v>
      </c>
      <c r="D753" s="6">
        <v>0</v>
      </c>
      <c r="E753" s="6">
        <v>0</v>
      </c>
      <c r="F753" s="6">
        <v>0</v>
      </c>
      <c r="G753" s="6">
        <v>0</v>
      </c>
      <c r="H753" s="6">
        <v>8.0563219999999998</v>
      </c>
      <c r="I753" s="6">
        <v>16.805423999999999</v>
      </c>
      <c r="J753" s="6">
        <v>8.9901359999999997</v>
      </c>
      <c r="K753" s="6">
        <v>13.473338</v>
      </c>
      <c r="L753" s="6">
        <v>14.842689999999999</v>
      </c>
      <c r="M753" s="6">
        <v>3.7923629999999999</v>
      </c>
      <c r="N753" s="6">
        <v>0</v>
      </c>
      <c r="O753" s="6">
        <v>0</v>
      </c>
      <c r="P753" s="6">
        <v>0</v>
      </c>
      <c r="Q753" s="6">
        <v>0</v>
      </c>
      <c r="R753" s="6">
        <v>0</v>
      </c>
      <c r="S753" s="6">
        <v>0</v>
      </c>
      <c r="T753" s="6">
        <v>8.5148740000000007</v>
      </c>
      <c r="U753" s="6">
        <v>3.5354070000000002</v>
      </c>
      <c r="V753" s="6">
        <v>2.44387</v>
      </c>
      <c r="W753" s="6">
        <v>4.6238469999999996</v>
      </c>
      <c r="X753" s="6">
        <v>2.7033930000000002</v>
      </c>
      <c r="Y753" s="6">
        <v>3.895759</v>
      </c>
      <c r="Z753" s="6">
        <v>4.6436549999999999</v>
      </c>
      <c r="AA753" s="6">
        <v>1.8329329999999999</v>
      </c>
      <c r="AB753" s="6">
        <v>2.6403430000000001</v>
      </c>
      <c r="AC753" s="6">
        <v>1.3532999999999999</v>
      </c>
      <c r="AD753" s="6">
        <v>4.9610050000000001</v>
      </c>
      <c r="AE753" s="6">
        <v>1.7636620000000001</v>
      </c>
    </row>
    <row r="754" spans="1:31" x14ac:dyDescent="0.25">
      <c r="A754" s="5" t="s">
        <v>756</v>
      </c>
      <c r="B754" s="6">
        <v>9.0940519999999996</v>
      </c>
      <c r="C754" s="6">
        <v>8.0186220000000006</v>
      </c>
      <c r="D754" s="6">
        <v>6.4936350000000003</v>
      </c>
      <c r="E754" s="6">
        <v>3.0025040000000001</v>
      </c>
      <c r="F754" s="6">
        <v>1.7653209999999999</v>
      </c>
      <c r="G754" s="6">
        <v>4.5399479999999999</v>
      </c>
      <c r="H754" s="6">
        <v>5.2072479999999999</v>
      </c>
      <c r="I754" s="6">
        <v>9.3847579999999997</v>
      </c>
      <c r="J754" s="6">
        <v>4.8254000000000001</v>
      </c>
      <c r="K754" s="6">
        <v>10.915075</v>
      </c>
      <c r="L754" s="6">
        <v>11.397629</v>
      </c>
      <c r="M754" s="6">
        <v>7.9877390000000004</v>
      </c>
      <c r="N754" s="6">
        <v>4.0352949999999996</v>
      </c>
      <c r="O754" s="6">
        <v>3.280967</v>
      </c>
      <c r="P754" s="6">
        <v>2.7930609999999998</v>
      </c>
      <c r="Q754" s="6">
        <v>3.2146849999999998</v>
      </c>
      <c r="R754" s="6">
        <v>2.0062579999999999</v>
      </c>
      <c r="S754" s="6">
        <v>6.1469610000000001</v>
      </c>
      <c r="T754" s="6">
        <v>7.802079</v>
      </c>
      <c r="U754" s="6">
        <v>7.6932879999999999</v>
      </c>
      <c r="V754" s="6">
        <v>2.0147979999999999</v>
      </c>
      <c r="W754" s="6">
        <v>4.6634650000000004</v>
      </c>
      <c r="X754" s="6">
        <v>4.0861289999999997</v>
      </c>
      <c r="Y754" s="6">
        <v>3.1180500000000002</v>
      </c>
      <c r="Z754" s="6">
        <v>2.8501530000000002</v>
      </c>
      <c r="AA754" s="6">
        <v>2.8793920000000002</v>
      </c>
      <c r="AB754" s="6">
        <v>4.3402649999999996</v>
      </c>
      <c r="AC754" s="6">
        <v>2.4960439999999999</v>
      </c>
      <c r="AD754" s="6">
        <v>5.659281</v>
      </c>
      <c r="AE754" s="6">
        <v>2.0905450000000001</v>
      </c>
    </row>
    <row r="755" spans="1:31" x14ac:dyDescent="0.25">
      <c r="A755" s="5" t="s">
        <v>757</v>
      </c>
      <c r="B755" s="6">
        <v>0</v>
      </c>
      <c r="C755" s="6">
        <v>0</v>
      </c>
      <c r="D755" s="6">
        <v>0</v>
      </c>
      <c r="E755" s="6">
        <v>0</v>
      </c>
      <c r="F755" s="6">
        <v>0</v>
      </c>
      <c r="G755" s="6">
        <v>0</v>
      </c>
      <c r="H755" s="6">
        <v>3.2712469999999998</v>
      </c>
      <c r="I755" s="6">
        <v>3.2471670000000001</v>
      </c>
      <c r="J755" s="6">
        <v>3.9673780000000001</v>
      </c>
      <c r="K755" s="6">
        <v>3.2846829999999998</v>
      </c>
      <c r="L755" s="6">
        <v>3.224637</v>
      </c>
      <c r="M755" s="6">
        <v>4.0752079999999999</v>
      </c>
      <c r="N755" s="6">
        <v>2.6638280000000001</v>
      </c>
      <c r="O755" s="6">
        <v>1.897524</v>
      </c>
      <c r="P755" s="6">
        <v>2.808818</v>
      </c>
      <c r="Q755" s="6">
        <v>1.94492</v>
      </c>
      <c r="R755" s="6">
        <v>2.9758040000000001</v>
      </c>
      <c r="S755" s="6">
        <v>2.9405039999999998</v>
      </c>
      <c r="T755" s="6">
        <v>4.3649069999999996</v>
      </c>
      <c r="U755" s="6">
        <v>3.1032850000000001</v>
      </c>
      <c r="V755" s="6">
        <v>5.7344590000000002</v>
      </c>
      <c r="W755" s="6">
        <v>3.5800860000000001</v>
      </c>
      <c r="X755" s="6">
        <v>4.0558199999999998</v>
      </c>
      <c r="Y755" s="6">
        <v>3.6088800000000001</v>
      </c>
      <c r="Z755" s="6">
        <v>5.5336040000000004</v>
      </c>
      <c r="AA755" s="6">
        <v>2.2497720000000001</v>
      </c>
      <c r="AB755" s="6">
        <v>2.9993470000000002</v>
      </c>
      <c r="AC755" s="6">
        <v>2.2430690000000002</v>
      </c>
      <c r="AD755" s="6">
        <v>3.5282809999999998</v>
      </c>
      <c r="AE755" s="6">
        <v>2.7847119999999999</v>
      </c>
    </row>
    <row r="756" spans="1:31" x14ac:dyDescent="0.25">
      <c r="A756" s="5" t="s">
        <v>758</v>
      </c>
      <c r="B756" s="6">
        <v>3.7385959999999998</v>
      </c>
      <c r="C756" s="6">
        <v>8.0561659999999993</v>
      </c>
      <c r="D756" s="6">
        <v>9.2997599999999991</v>
      </c>
      <c r="E756" s="6">
        <v>4.7140209999999998</v>
      </c>
      <c r="F756" s="6">
        <v>7.5172600000000003</v>
      </c>
      <c r="G756" s="6">
        <v>5.2859610000000004</v>
      </c>
      <c r="H756" s="6">
        <v>10.172226999999999</v>
      </c>
      <c r="I756" s="6">
        <v>7.6808069999999997</v>
      </c>
      <c r="J756" s="6">
        <v>10.114877999999999</v>
      </c>
      <c r="K756" s="6">
        <v>8.4186289999999993</v>
      </c>
      <c r="L756" s="6">
        <v>7.147348</v>
      </c>
      <c r="M756" s="6">
        <v>7.1389500000000004</v>
      </c>
      <c r="N756" s="6">
        <v>6.8254169999999998</v>
      </c>
      <c r="O756" s="6">
        <v>6.7480739999999999</v>
      </c>
      <c r="P756" s="6">
        <v>7.957058</v>
      </c>
      <c r="Q756" s="6">
        <v>7.0083900000000003</v>
      </c>
      <c r="R756" s="6">
        <v>10.584663000000001</v>
      </c>
      <c r="S756" s="6">
        <v>7.2085020000000002</v>
      </c>
      <c r="T756" s="6">
        <v>8.6631780000000003</v>
      </c>
      <c r="U756" s="6">
        <v>8.6363789999999998</v>
      </c>
      <c r="V756" s="6">
        <v>7.059399</v>
      </c>
      <c r="W756" s="6">
        <v>9.0278159999999996</v>
      </c>
      <c r="X756" s="6">
        <v>8.9880460000000006</v>
      </c>
      <c r="Y756" s="6">
        <v>6.0980860000000003</v>
      </c>
      <c r="Z756" s="6">
        <v>8.1089040000000008</v>
      </c>
      <c r="AA756" s="6">
        <v>6.1007759999999998</v>
      </c>
      <c r="AB756" s="6">
        <v>6.7433769999999997</v>
      </c>
      <c r="AC756" s="6">
        <v>7.6078049999999999</v>
      </c>
      <c r="AD756" s="6">
        <v>7.5481170000000004</v>
      </c>
      <c r="AE756" s="6">
        <v>7.3971369999999999</v>
      </c>
    </row>
    <row r="757" spans="1:31" x14ac:dyDescent="0.25">
      <c r="A757" s="5" t="s">
        <v>759</v>
      </c>
      <c r="B757" s="6">
        <v>0</v>
      </c>
      <c r="C757" s="6">
        <v>0</v>
      </c>
      <c r="D757" s="6">
        <v>0</v>
      </c>
      <c r="E757" s="6">
        <v>0</v>
      </c>
      <c r="F757" s="6">
        <v>0</v>
      </c>
      <c r="G757" s="6">
        <v>0</v>
      </c>
      <c r="H757" s="6">
        <v>1.5539320000000001</v>
      </c>
      <c r="I757" s="6">
        <v>3.0353949999999998</v>
      </c>
      <c r="J757" s="6">
        <v>3.9249170000000002</v>
      </c>
      <c r="K757" s="6">
        <v>2.5432700000000001</v>
      </c>
      <c r="L757" s="6">
        <v>2.1648619999999998</v>
      </c>
      <c r="M757" s="6">
        <v>1.2379789999999999</v>
      </c>
      <c r="N757" s="6">
        <v>0</v>
      </c>
      <c r="O757" s="6">
        <v>0</v>
      </c>
      <c r="P757" s="6">
        <v>0</v>
      </c>
      <c r="Q757" s="6">
        <v>0</v>
      </c>
      <c r="R757" s="6">
        <v>0</v>
      </c>
      <c r="S757" s="6">
        <v>0</v>
      </c>
      <c r="T757" s="6">
        <v>3.3008380000000002</v>
      </c>
      <c r="U757" s="6">
        <v>2.8532579999999998</v>
      </c>
      <c r="V757" s="6">
        <v>3.0807389999999999</v>
      </c>
      <c r="W757" s="6">
        <v>4.2301950000000001</v>
      </c>
      <c r="X757" s="6">
        <v>2.715903</v>
      </c>
      <c r="Y757" s="6">
        <v>2.1840000000000002</v>
      </c>
      <c r="Z757" s="6">
        <v>1.8260339999999999</v>
      </c>
      <c r="AA757" s="6">
        <v>3.9776669999999998</v>
      </c>
      <c r="AB757" s="6">
        <v>4.9297740000000001</v>
      </c>
      <c r="AC757" s="6">
        <v>3.547177</v>
      </c>
      <c r="AD757" s="6">
        <v>2.3574099999999998</v>
      </c>
      <c r="AE757" s="6">
        <v>1.3755269999999999</v>
      </c>
    </row>
    <row r="758" spans="1:31" x14ac:dyDescent="0.25">
      <c r="A758" s="5" t="s">
        <v>760</v>
      </c>
      <c r="B758" s="6">
        <v>14.136718</v>
      </c>
      <c r="C758" s="6">
        <v>13.992076000000001</v>
      </c>
      <c r="D758" s="6">
        <v>8.296246</v>
      </c>
      <c r="E758" s="6">
        <v>28.452846999999998</v>
      </c>
      <c r="F758" s="6">
        <v>21.471831999999999</v>
      </c>
      <c r="G758" s="6">
        <v>15.388052999999999</v>
      </c>
      <c r="H758" s="6">
        <v>6.0267480000000004</v>
      </c>
      <c r="I758" s="6">
        <v>11.317577999999999</v>
      </c>
      <c r="J758" s="6">
        <v>13.132154999999999</v>
      </c>
      <c r="K758" s="6">
        <v>14.151166999999999</v>
      </c>
      <c r="L758" s="6">
        <v>13.668530000000001</v>
      </c>
      <c r="M758" s="6">
        <v>8.0897179999999995</v>
      </c>
      <c r="N758" s="6">
        <v>9.7510030000000008</v>
      </c>
      <c r="O758" s="6">
        <v>7.6917650000000002</v>
      </c>
      <c r="P758" s="6">
        <v>8.4299060000000008</v>
      </c>
      <c r="Q758" s="6">
        <v>12.322804</v>
      </c>
      <c r="R758" s="6">
        <v>7.3292919999999997</v>
      </c>
      <c r="S758" s="6">
        <v>10.943754999999999</v>
      </c>
      <c r="T758" s="6">
        <v>7.5611420000000003</v>
      </c>
      <c r="U758" s="6">
        <v>8.737266</v>
      </c>
      <c r="V758" s="6">
        <v>12.237012</v>
      </c>
      <c r="W758" s="6">
        <v>14.501723999999999</v>
      </c>
      <c r="X758" s="6">
        <v>9.9602450000000005</v>
      </c>
      <c r="Y758" s="6">
        <v>4.5830289999999998</v>
      </c>
      <c r="Z758" s="6">
        <v>7.7104229999999996</v>
      </c>
      <c r="AA758" s="6">
        <v>12.762978</v>
      </c>
      <c r="AB758" s="6">
        <v>7.3265500000000001</v>
      </c>
      <c r="AC758" s="6">
        <v>9.7043420000000005</v>
      </c>
      <c r="AD758" s="6">
        <v>11.305621</v>
      </c>
      <c r="AE758" s="6">
        <v>9.3580079999999999</v>
      </c>
    </row>
    <row r="759" spans="1:31" x14ac:dyDescent="0.25">
      <c r="A759" s="5" t="s">
        <v>761</v>
      </c>
      <c r="B759" s="6">
        <v>42.476863999999999</v>
      </c>
      <c r="C759" s="6">
        <v>30.941662000000001</v>
      </c>
      <c r="D759" s="6">
        <v>35.877239000000003</v>
      </c>
      <c r="E759" s="6">
        <v>46.889881000000003</v>
      </c>
      <c r="F759" s="6">
        <v>32.299736000000003</v>
      </c>
      <c r="G759" s="6">
        <v>40.275638999999998</v>
      </c>
      <c r="H759" s="6">
        <v>29.705120000000001</v>
      </c>
      <c r="I759" s="6">
        <v>24.981852</v>
      </c>
      <c r="J759" s="6">
        <v>35.130713999999998</v>
      </c>
      <c r="K759" s="6">
        <v>32.479782</v>
      </c>
      <c r="L759" s="6">
        <v>30.887509999999999</v>
      </c>
      <c r="M759" s="6">
        <v>33.922058</v>
      </c>
      <c r="N759" s="6">
        <v>21.713004999999999</v>
      </c>
      <c r="O759" s="6">
        <v>22.741192000000002</v>
      </c>
      <c r="P759" s="6">
        <v>24.844324</v>
      </c>
      <c r="Q759" s="6">
        <v>27.892204</v>
      </c>
      <c r="R759" s="6">
        <v>20.959997000000001</v>
      </c>
      <c r="S759" s="6">
        <v>28.856171</v>
      </c>
      <c r="T759" s="6">
        <v>31.388739000000001</v>
      </c>
      <c r="U759" s="6">
        <v>27.275946000000001</v>
      </c>
      <c r="V759" s="6">
        <v>30.937968999999999</v>
      </c>
      <c r="W759" s="6">
        <v>30.366679999999999</v>
      </c>
      <c r="X759" s="6">
        <v>31.887716000000001</v>
      </c>
      <c r="Y759" s="6">
        <v>20.027166000000001</v>
      </c>
      <c r="Z759" s="6">
        <v>26.487103000000001</v>
      </c>
      <c r="AA759" s="6">
        <v>24.173492</v>
      </c>
      <c r="AB759" s="6">
        <v>21.634229999999999</v>
      </c>
      <c r="AC759" s="6">
        <v>25.369879000000001</v>
      </c>
      <c r="AD759" s="6">
        <v>26.831215</v>
      </c>
      <c r="AE759" s="6">
        <v>19.014626</v>
      </c>
    </row>
    <row r="760" spans="1:31" x14ac:dyDescent="0.25">
      <c r="A760" s="5" t="s">
        <v>762</v>
      </c>
      <c r="B760" s="6">
        <v>8.9301250000000003</v>
      </c>
      <c r="C760" s="6">
        <v>9.4983760000000004</v>
      </c>
      <c r="D760" s="6">
        <v>14.303637999999999</v>
      </c>
      <c r="E760" s="6">
        <v>10.773706000000001</v>
      </c>
      <c r="F760" s="6">
        <v>5.70878</v>
      </c>
      <c r="G760" s="6">
        <v>7.2278609999999999</v>
      </c>
      <c r="H760" s="6">
        <v>10.817441000000001</v>
      </c>
      <c r="I760" s="6">
        <v>10.094196</v>
      </c>
      <c r="J760" s="6">
        <v>12.000621000000001</v>
      </c>
      <c r="K760" s="6">
        <v>15.553637</v>
      </c>
      <c r="L760" s="6">
        <v>11.823604</v>
      </c>
      <c r="M760" s="6">
        <v>7.3942399999999999</v>
      </c>
      <c r="N760" s="6">
        <v>9.9232589999999998</v>
      </c>
      <c r="O760" s="6">
        <v>14.002058</v>
      </c>
      <c r="P760" s="6">
        <v>10.081315</v>
      </c>
      <c r="Q760" s="6">
        <v>19.166775000000001</v>
      </c>
      <c r="R760" s="6">
        <v>13.939022</v>
      </c>
      <c r="S760" s="6">
        <v>8.386806</v>
      </c>
      <c r="T760" s="6">
        <v>12.877221</v>
      </c>
      <c r="U760" s="6">
        <v>11.189449</v>
      </c>
      <c r="V760" s="6">
        <v>9.3489389999999997</v>
      </c>
      <c r="W760" s="6">
        <v>16.777228999999998</v>
      </c>
      <c r="X760" s="6">
        <v>14.064954999999999</v>
      </c>
      <c r="Y760" s="6">
        <v>10.917595</v>
      </c>
      <c r="Z760" s="6">
        <v>25.328205000000001</v>
      </c>
      <c r="AA760" s="6">
        <v>7.1384439999999998</v>
      </c>
      <c r="AB760" s="6">
        <v>11.326511999999999</v>
      </c>
      <c r="AC760" s="6">
        <v>12.141952</v>
      </c>
      <c r="AD760" s="6">
        <v>12.059423000000001</v>
      </c>
      <c r="AE760" s="6">
        <v>11.274917</v>
      </c>
    </row>
    <row r="761" spans="1:31" x14ac:dyDescent="0.25">
      <c r="A761" s="5" t="s">
        <v>763</v>
      </c>
      <c r="B761" s="6">
        <v>71.691811000000001</v>
      </c>
      <c r="C761" s="6">
        <v>52.843231000000003</v>
      </c>
      <c r="D761" s="6">
        <v>38.052340999999998</v>
      </c>
      <c r="E761" s="6">
        <v>76.040085000000005</v>
      </c>
      <c r="F761" s="6">
        <v>72.337074000000001</v>
      </c>
      <c r="G761" s="6">
        <v>64.765427000000003</v>
      </c>
      <c r="H761" s="6">
        <v>41.892268999999999</v>
      </c>
      <c r="I761" s="6">
        <v>29.388553999999999</v>
      </c>
      <c r="J761" s="6">
        <v>34.128017</v>
      </c>
      <c r="K761" s="6">
        <v>36.473205999999998</v>
      </c>
      <c r="L761" s="6">
        <v>33.767474999999997</v>
      </c>
      <c r="M761" s="6">
        <v>30.627320999999998</v>
      </c>
      <c r="N761" s="6">
        <v>35.65448</v>
      </c>
      <c r="O761" s="6">
        <v>27.343216000000002</v>
      </c>
      <c r="P761" s="6">
        <v>32.346291000000001</v>
      </c>
      <c r="Q761" s="6">
        <v>39.655121000000001</v>
      </c>
      <c r="R761" s="6">
        <v>42.775748999999998</v>
      </c>
      <c r="S761" s="6">
        <v>29.269392</v>
      </c>
      <c r="T761" s="6">
        <v>28.547181999999999</v>
      </c>
      <c r="U761" s="6">
        <v>37.461567000000002</v>
      </c>
      <c r="V761" s="6">
        <v>29.744978</v>
      </c>
      <c r="W761" s="6">
        <v>35.352733999999998</v>
      </c>
      <c r="X761" s="6">
        <v>33.350718999999998</v>
      </c>
      <c r="Y761" s="6">
        <v>35.423248000000001</v>
      </c>
      <c r="Z761" s="6">
        <v>31.68704</v>
      </c>
      <c r="AA761" s="6">
        <v>37.492393</v>
      </c>
      <c r="AB761" s="6">
        <v>27.487196000000001</v>
      </c>
      <c r="AC761" s="6">
        <v>32.642158999999999</v>
      </c>
      <c r="AD761" s="6">
        <v>32.377074999999998</v>
      </c>
      <c r="AE761" s="6">
        <v>30.590911999999999</v>
      </c>
    </row>
    <row r="762" spans="1:31" x14ac:dyDescent="0.25">
      <c r="A762" s="5" t="s">
        <v>764</v>
      </c>
      <c r="B762" s="6">
        <v>0</v>
      </c>
      <c r="C762" s="6">
        <v>0</v>
      </c>
      <c r="D762" s="6">
        <v>0</v>
      </c>
      <c r="E762" s="6">
        <v>0</v>
      </c>
      <c r="F762" s="6">
        <v>0</v>
      </c>
      <c r="G762" s="6">
        <v>0</v>
      </c>
      <c r="H762" s="6">
        <v>6.2988249999999999</v>
      </c>
      <c r="I762" s="6">
        <v>4.8649639999999996</v>
      </c>
      <c r="J762" s="6">
        <v>10.589015</v>
      </c>
      <c r="K762" s="6">
        <v>5.8969690000000003</v>
      </c>
      <c r="L762" s="6">
        <v>4.6118930000000002</v>
      </c>
      <c r="M762" s="6">
        <v>5.2907229999999998</v>
      </c>
      <c r="N762" s="6">
        <v>4.5964390000000002</v>
      </c>
      <c r="O762" s="6">
        <v>5.6873740000000002</v>
      </c>
      <c r="P762" s="6">
        <v>8.7896970000000003</v>
      </c>
      <c r="Q762" s="6">
        <v>3.4557169999999999</v>
      </c>
      <c r="R762" s="6">
        <v>8.5154329999999998</v>
      </c>
      <c r="S762" s="6">
        <v>6.5567409999999997</v>
      </c>
      <c r="T762" s="6">
        <v>9.0719019999999997</v>
      </c>
      <c r="U762" s="6">
        <v>5.6983670000000002</v>
      </c>
      <c r="V762" s="6">
        <v>4.6849809999999996</v>
      </c>
      <c r="W762" s="6">
        <v>7.677022</v>
      </c>
      <c r="X762" s="6">
        <v>8.2616259999999997</v>
      </c>
      <c r="Y762" s="6">
        <v>1.897691</v>
      </c>
      <c r="Z762" s="6">
        <v>18.689457000000001</v>
      </c>
      <c r="AA762" s="6">
        <v>3.8496320000000002</v>
      </c>
      <c r="AB762" s="6">
        <v>3.9353189999999998</v>
      </c>
      <c r="AC762" s="6">
        <v>6.085356</v>
      </c>
      <c r="AD762" s="6">
        <v>6.5476219999999996</v>
      </c>
      <c r="AE762" s="6">
        <v>5.943187</v>
      </c>
    </row>
    <row r="763" spans="1:31" x14ac:dyDescent="0.25">
      <c r="A763" s="5" t="s">
        <v>765</v>
      </c>
      <c r="B763" s="6">
        <v>14.816748</v>
      </c>
      <c r="C763" s="6">
        <v>36.564239999999998</v>
      </c>
      <c r="D763" s="6">
        <v>67.534881999999996</v>
      </c>
      <c r="E763" s="6">
        <v>29.856728</v>
      </c>
      <c r="F763" s="6">
        <v>34.694777999999999</v>
      </c>
      <c r="G763" s="6">
        <v>19.526959999999999</v>
      </c>
      <c r="H763" s="6">
        <v>50.849949000000002</v>
      </c>
      <c r="I763" s="6">
        <v>57.126778000000002</v>
      </c>
      <c r="J763" s="6">
        <v>43.637732999999997</v>
      </c>
      <c r="K763" s="6">
        <v>62.919662000000002</v>
      </c>
      <c r="L763" s="6">
        <v>63.152949999999997</v>
      </c>
      <c r="M763" s="6">
        <v>21.963868999999999</v>
      </c>
      <c r="N763" s="6">
        <v>61.734935999999998</v>
      </c>
      <c r="O763" s="6">
        <v>86.011391000000003</v>
      </c>
      <c r="P763" s="6">
        <v>44.044521000000003</v>
      </c>
      <c r="Q763" s="6">
        <v>81.120056000000005</v>
      </c>
      <c r="R763" s="6">
        <v>203.86225899999999</v>
      </c>
      <c r="S763" s="6">
        <v>36.727406000000002</v>
      </c>
      <c r="T763" s="6">
        <v>195.61987300000001</v>
      </c>
      <c r="U763" s="6">
        <v>50.104987999999999</v>
      </c>
      <c r="V763" s="6">
        <v>16.817952999999999</v>
      </c>
      <c r="W763" s="6">
        <v>59.990279999999998</v>
      </c>
      <c r="X763" s="6">
        <v>57.132491999999999</v>
      </c>
      <c r="Y763" s="6">
        <v>15.380483</v>
      </c>
      <c r="Z763" s="6">
        <v>338.04089399999998</v>
      </c>
      <c r="AA763" s="6">
        <v>18.526854</v>
      </c>
      <c r="AB763" s="6">
        <v>42.428981999999998</v>
      </c>
      <c r="AC763" s="6">
        <v>21.261507000000002</v>
      </c>
      <c r="AD763" s="6">
        <v>54.598972000000003</v>
      </c>
      <c r="AE763" s="6">
        <v>21.472227</v>
      </c>
    </row>
    <row r="764" spans="1:31" x14ac:dyDescent="0.25">
      <c r="A764" s="5" t="s">
        <v>766</v>
      </c>
      <c r="B764" s="6">
        <v>4.8237690000000004</v>
      </c>
      <c r="C764" s="6">
        <v>11.166078000000001</v>
      </c>
      <c r="D764" s="6">
        <v>10.635835999999999</v>
      </c>
      <c r="E764" s="6">
        <v>3.5924680000000002</v>
      </c>
      <c r="F764" s="6">
        <v>6.4120470000000003</v>
      </c>
      <c r="G764" s="6">
        <v>7.9629190000000003</v>
      </c>
      <c r="H764" s="6">
        <v>10.780734000000001</v>
      </c>
      <c r="I764" s="6">
        <v>9.9896360000000008</v>
      </c>
      <c r="J764" s="6">
        <v>9.7191170000000007</v>
      </c>
      <c r="K764" s="6">
        <v>8.4218620000000008</v>
      </c>
      <c r="L764" s="6">
        <v>10.505053</v>
      </c>
      <c r="M764" s="6">
        <v>8.5354659999999996</v>
      </c>
      <c r="N764" s="6">
        <v>8.1809589999999996</v>
      </c>
      <c r="O764" s="6">
        <v>10.088482000000001</v>
      </c>
      <c r="P764" s="6">
        <v>12.898166</v>
      </c>
      <c r="Q764" s="6">
        <v>12.113714999999999</v>
      </c>
      <c r="R764" s="6">
        <v>12.680094</v>
      </c>
      <c r="S764" s="6">
        <v>9.8117450000000002</v>
      </c>
      <c r="T764" s="6">
        <v>10.293507</v>
      </c>
      <c r="U764" s="6">
        <v>10.930553</v>
      </c>
      <c r="V764" s="6">
        <v>9.4275649999999995</v>
      </c>
      <c r="W764" s="6">
        <v>9.0343239999999998</v>
      </c>
      <c r="X764" s="6">
        <v>8.7508669999999995</v>
      </c>
      <c r="Y764" s="6">
        <v>11.599952999999999</v>
      </c>
      <c r="Z764" s="6">
        <v>12.327847999999999</v>
      </c>
      <c r="AA764" s="6">
        <v>8.900722</v>
      </c>
      <c r="AB764" s="6">
        <v>9.9647089999999992</v>
      </c>
      <c r="AC764" s="6">
        <v>10.194487000000001</v>
      </c>
      <c r="AD764" s="6">
        <v>9.5899160000000006</v>
      </c>
      <c r="AE764" s="6">
        <v>9.313523</v>
      </c>
    </row>
    <row r="765" spans="1:31" x14ac:dyDescent="0.25">
      <c r="A765" s="5" t="s">
        <v>767</v>
      </c>
      <c r="B765" s="6">
        <v>29.18985</v>
      </c>
      <c r="C765" s="6">
        <v>37.955868000000002</v>
      </c>
      <c r="D765" s="6">
        <v>37.889865999999998</v>
      </c>
      <c r="E765" s="6">
        <v>34.350589999999997</v>
      </c>
      <c r="F765" s="6">
        <v>54.301265999999998</v>
      </c>
      <c r="G765" s="6">
        <v>61.501117999999998</v>
      </c>
      <c r="H765" s="6">
        <v>51.415332999999997</v>
      </c>
      <c r="I765" s="6">
        <v>30.797096</v>
      </c>
      <c r="J765" s="6">
        <v>49.482632000000002</v>
      </c>
      <c r="K765" s="6">
        <v>33.736381999999999</v>
      </c>
      <c r="L765" s="6">
        <v>56.345840000000003</v>
      </c>
      <c r="M765" s="6">
        <v>39.634892000000001</v>
      </c>
      <c r="N765" s="6">
        <v>27.875250000000001</v>
      </c>
      <c r="O765" s="6">
        <v>25.530937000000002</v>
      </c>
      <c r="P765" s="6">
        <v>34.625380999999997</v>
      </c>
      <c r="Q765" s="6">
        <v>25.126486</v>
      </c>
      <c r="R765" s="6">
        <v>42.266078999999998</v>
      </c>
      <c r="S765" s="6">
        <v>31.069928999999998</v>
      </c>
      <c r="T765" s="6">
        <v>29.397503</v>
      </c>
      <c r="U765" s="6">
        <v>45.524818000000003</v>
      </c>
      <c r="V765" s="6">
        <v>33.438930999999997</v>
      </c>
      <c r="W765" s="6">
        <v>34.822387999999997</v>
      </c>
      <c r="X765" s="6">
        <v>32.097377999999999</v>
      </c>
      <c r="Y765" s="6">
        <v>23.014794999999999</v>
      </c>
      <c r="Z765" s="6">
        <v>14.576209</v>
      </c>
      <c r="AA765" s="6">
        <v>27.426694999999999</v>
      </c>
      <c r="AB765" s="6">
        <v>20.503074999999999</v>
      </c>
      <c r="AC765" s="6">
        <v>31.643471000000002</v>
      </c>
      <c r="AD765" s="6">
        <v>46.657592999999999</v>
      </c>
      <c r="AE765" s="6">
        <v>22.579865000000002</v>
      </c>
    </row>
    <row r="766" spans="1:31" x14ac:dyDescent="0.25">
      <c r="A766" s="5" t="s">
        <v>768</v>
      </c>
      <c r="B766" s="6">
        <v>3.0617969999999999</v>
      </c>
      <c r="C766" s="6">
        <v>3.7687759999999999</v>
      </c>
      <c r="D766" s="6">
        <v>4.4862640000000003</v>
      </c>
      <c r="E766" s="6">
        <v>3.9116590000000002</v>
      </c>
      <c r="F766" s="6">
        <v>5.4788249999999996</v>
      </c>
      <c r="G766" s="6">
        <v>7.5552739999999998</v>
      </c>
      <c r="H766" s="6">
        <v>7.3355399999999999</v>
      </c>
      <c r="I766" s="6">
        <v>5.5574190000000003</v>
      </c>
      <c r="J766" s="6">
        <v>6.3928380000000002</v>
      </c>
      <c r="K766" s="6">
        <v>7.6093919999999997</v>
      </c>
      <c r="L766" s="6">
        <v>6.572406</v>
      </c>
      <c r="M766" s="6">
        <v>7.2984530000000003</v>
      </c>
      <c r="N766" s="6">
        <v>3.270985</v>
      </c>
      <c r="O766" s="6">
        <v>4.0099200000000002</v>
      </c>
      <c r="P766" s="6">
        <v>4.955006</v>
      </c>
      <c r="Q766" s="6">
        <v>3.168212</v>
      </c>
      <c r="R766" s="6">
        <v>6.5416210000000001</v>
      </c>
      <c r="S766" s="6">
        <v>6.9270009999999997</v>
      </c>
      <c r="T766" s="6">
        <v>3.7502749999999998</v>
      </c>
      <c r="U766" s="6">
        <v>6.3338099999999997</v>
      </c>
      <c r="V766" s="6">
        <v>4.554462</v>
      </c>
      <c r="W766" s="6">
        <v>4.5207430000000004</v>
      </c>
      <c r="X766" s="6">
        <v>4.1947760000000001</v>
      </c>
      <c r="Y766" s="6">
        <v>4.7302419999999996</v>
      </c>
      <c r="Z766" s="6">
        <v>4.6328139999999998</v>
      </c>
      <c r="AA766" s="6">
        <v>5.3211589999999998</v>
      </c>
      <c r="AB766" s="6">
        <v>3.919451</v>
      </c>
      <c r="AC766" s="6">
        <v>5.3497909999999997</v>
      </c>
      <c r="AD766" s="6">
        <v>6.8742729999999996</v>
      </c>
      <c r="AE766" s="6">
        <v>4.4447770000000002</v>
      </c>
    </row>
    <row r="767" spans="1:31" x14ac:dyDescent="0.25">
      <c r="A767" s="5" t="s">
        <v>769</v>
      </c>
      <c r="B767" s="6">
        <v>0</v>
      </c>
      <c r="C767" s="6">
        <v>0</v>
      </c>
      <c r="D767" s="6">
        <v>0</v>
      </c>
      <c r="E767" s="6">
        <v>0</v>
      </c>
      <c r="F767" s="6">
        <v>0</v>
      </c>
      <c r="G767" s="6">
        <v>0</v>
      </c>
      <c r="H767" s="6">
        <v>2.8977759999999999</v>
      </c>
      <c r="I767" s="6">
        <v>2.9162430000000001</v>
      </c>
      <c r="J767" s="6">
        <v>4.1823769999999998</v>
      </c>
      <c r="K767" s="6">
        <v>1.783258</v>
      </c>
      <c r="L767" s="6">
        <v>1.5697270000000001</v>
      </c>
      <c r="M767" s="6">
        <v>2.0535040000000002</v>
      </c>
      <c r="N767" s="6">
        <v>2.5976819999999998</v>
      </c>
      <c r="O767" s="6">
        <v>4.2114240000000001</v>
      </c>
      <c r="P767" s="6">
        <v>2.416833</v>
      </c>
      <c r="Q767" s="6">
        <v>3.388693</v>
      </c>
      <c r="R767" s="6">
        <v>4.3697710000000001</v>
      </c>
      <c r="S767" s="6">
        <v>3.058395</v>
      </c>
      <c r="T767" s="6">
        <v>4.0605270000000004</v>
      </c>
      <c r="U767" s="6">
        <v>1.8461780000000001</v>
      </c>
      <c r="V767" s="6">
        <v>1.270535</v>
      </c>
      <c r="W767" s="6">
        <v>4.1031659999999999</v>
      </c>
      <c r="X767" s="6">
        <v>6.1628790000000002</v>
      </c>
      <c r="Y767" s="6">
        <v>1.5278430000000001</v>
      </c>
      <c r="Z767" s="6">
        <v>0</v>
      </c>
      <c r="AA767" s="6">
        <v>0</v>
      </c>
      <c r="AB767" s="6">
        <v>0</v>
      </c>
      <c r="AC767" s="6">
        <v>0</v>
      </c>
      <c r="AD767" s="6">
        <v>0</v>
      </c>
      <c r="AE767" s="6">
        <v>0</v>
      </c>
    </row>
    <row r="768" spans="1:31" x14ac:dyDescent="0.25">
      <c r="A768" s="5" t="s">
        <v>770</v>
      </c>
      <c r="B768" s="6">
        <v>2.4234399999999998</v>
      </c>
      <c r="C768" s="6">
        <v>4.8591150000000001</v>
      </c>
      <c r="D768" s="6">
        <v>5.5282619999999998</v>
      </c>
      <c r="E768" s="6">
        <v>1.4561409999999999</v>
      </c>
      <c r="F768" s="6">
        <v>3.2623220000000002</v>
      </c>
      <c r="G768" s="6">
        <v>3.7175560000000001</v>
      </c>
      <c r="H768" s="6">
        <v>6.5513700000000004</v>
      </c>
      <c r="I768" s="6">
        <v>6.4085020000000004</v>
      </c>
      <c r="J768" s="6">
        <v>6.7009800000000004</v>
      </c>
      <c r="K768" s="6">
        <v>4.2843869999999997</v>
      </c>
      <c r="L768" s="6">
        <v>6.00265</v>
      </c>
      <c r="M768" s="6">
        <v>5.998818</v>
      </c>
      <c r="N768" s="6">
        <v>4.5153220000000003</v>
      </c>
      <c r="O768" s="6">
        <v>4.944172</v>
      </c>
      <c r="P768" s="6">
        <v>6.3433330000000003</v>
      </c>
      <c r="Q768" s="6">
        <v>7.1452879999999999</v>
      </c>
      <c r="R768" s="6">
        <v>8.6119970000000006</v>
      </c>
      <c r="S768" s="6">
        <v>5.5853780000000004</v>
      </c>
      <c r="T768" s="6">
        <v>6.0524659999999999</v>
      </c>
      <c r="U768" s="6">
        <v>5.0472169999999998</v>
      </c>
      <c r="V768" s="6">
        <v>5.1476689999999996</v>
      </c>
      <c r="W768" s="6">
        <v>5.2604110000000004</v>
      </c>
      <c r="X768" s="6">
        <v>6.492235</v>
      </c>
      <c r="Y768" s="6">
        <v>3.8491070000000001</v>
      </c>
      <c r="Z768" s="6">
        <v>9.6341269999999994</v>
      </c>
      <c r="AA768" s="6">
        <v>3.4450910000000001</v>
      </c>
      <c r="AB768" s="6">
        <v>5.3860219999999996</v>
      </c>
      <c r="AC768" s="6">
        <v>4.9792800000000002</v>
      </c>
      <c r="AD768" s="6">
        <v>5.0934150000000002</v>
      </c>
      <c r="AE768" s="6">
        <v>5.0973759999999997</v>
      </c>
    </row>
    <row r="769" spans="1:31" x14ac:dyDescent="0.25">
      <c r="A769" s="5" t="s">
        <v>771</v>
      </c>
      <c r="B769" s="6">
        <v>0</v>
      </c>
      <c r="C769" s="6">
        <v>0</v>
      </c>
      <c r="D769" s="6">
        <v>0</v>
      </c>
      <c r="E769" s="6">
        <v>0</v>
      </c>
      <c r="F769" s="6">
        <v>0</v>
      </c>
      <c r="G769" s="6">
        <v>0</v>
      </c>
      <c r="H769" s="6">
        <v>2.7657790000000002</v>
      </c>
      <c r="I769" s="6">
        <v>4.1403569999999998</v>
      </c>
      <c r="J769" s="6">
        <v>3.3625579999999999</v>
      </c>
      <c r="K769" s="6">
        <v>3.80375</v>
      </c>
      <c r="L769" s="6">
        <v>2.8701050000000001</v>
      </c>
      <c r="M769" s="6">
        <v>2.3786770000000002</v>
      </c>
      <c r="N769" s="6">
        <v>1.289118</v>
      </c>
      <c r="O769" s="6">
        <v>3.9407779999999999</v>
      </c>
      <c r="P769" s="6">
        <v>1.892774</v>
      </c>
      <c r="Q769" s="6">
        <v>2.9009589999999998</v>
      </c>
      <c r="R769" s="6">
        <v>8.8339789999999994</v>
      </c>
      <c r="S769" s="6">
        <v>2.2030910000000001</v>
      </c>
      <c r="T769" s="6">
        <v>0</v>
      </c>
      <c r="U769" s="6">
        <v>0</v>
      </c>
      <c r="V769" s="6">
        <v>0</v>
      </c>
      <c r="W769" s="6">
        <v>0</v>
      </c>
      <c r="X769" s="6">
        <v>0</v>
      </c>
      <c r="Y769" s="6">
        <v>0</v>
      </c>
      <c r="Z769" s="6">
        <v>8.1968479999999992</v>
      </c>
      <c r="AA769" s="6">
        <v>1.68954</v>
      </c>
      <c r="AB769" s="6">
        <v>1.4566170000000001</v>
      </c>
      <c r="AC769" s="6">
        <v>3.0872109999999999</v>
      </c>
      <c r="AD769" s="6">
        <v>4.4224800000000002</v>
      </c>
      <c r="AE769" s="6">
        <v>1.527236</v>
      </c>
    </row>
    <row r="770" spans="1:31" x14ac:dyDescent="0.25">
      <c r="A770" s="5" t="s">
        <v>772</v>
      </c>
      <c r="B770" s="6">
        <v>0</v>
      </c>
      <c r="C770" s="6">
        <v>0</v>
      </c>
      <c r="D770" s="6">
        <v>0</v>
      </c>
      <c r="E770" s="6">
        <v>0</v>
      </c>
      <c r="F770" s="6">
        <v>0</v>
      </c>
      <c r="G770" s="6">
        <v>0</v>
      </c>
      <c r="H770" s="6">
        <v>3.2573970000000001</v>
      </c>
      <c r="I770" s="6">
        <v>10.598826000000001</v>
      </c>
      <c r="J770" s="6">
        <v>10.261922999999999</v>
      </c>
      <c r="K770" s="6">
        <v>6.4491889999999996</v>
      </c>
      <c r="L770" s="6">
        <v>10.510014999999999</v>
      </c>
      <c r="M770" s="6">
        <v>7.8510350000000004</v>
      </c>
      <c r="N770" s="6">
        <v>1.470215</v>
      </c>
      <c r="O770" s="6">
        <v>5.7513649999999998</v>
      </c>
      <c r="P770" s="6">
        <v>3.9471829999999999</v>
      </c>
      <c r="Q770" s="6">
        <v>4.5014430000000001</v>
      </c>
      <c r="R770" s="6">
        <v>32.704341999999997</v>
      </c>
      <c r="S770" s="6">
        <v>1.6658459999999999</v>
      </c>
      <c r="T770" s="6">
        <v>9.5855650000000008</v>
      </c>
      <c r="U770" s="6">
        <v>8.9508170000000007</v>
      </c>
      <c r="V770" s="6">
        <v>3.340811</v>
      </c>
      <c r="W770" s="6">
        <v>5.7410940000000004</v>
      </c>
      <c r="X770" s="6">
        <v>16.471893000000001</v>
      </c>
      <c r="Y770" s="6">
        <v>1.057115</v>
      </c>
      <c r="Z770" s="6">
        <v>24.784026999999998</v>
      </c>
      <c r="AA770" s="6">
        <v>6.2674729999999998</v>
      </c>
      <c r="AB770" s="6">
        <v>2.3306969999999998</v>
      </c>
      <c r="AC770" s="6">
        <v>2.0801919999999998</v>
      </c>
      <c r="AD770" s="6">
        <v>7.876385</v>
      </c>
      <c r="AE770" s="6">
        <v>6.625559</v>
      </c>
    </row>
    <row r="771" spans="1:31" x14ac:dyDescent="0.25">
      <c r="A771" s="5" t="s">
        <v>773</v>
      </c>
      <c r="B771" s="6">
        <v>0</v>
      </c>
      <c r="C771" s="6">
        <v>0</v>
      </c>
      <c r="D771" s="6">
        <v>0</v>
      </c>
      <c r="E771" s="6">
        <v>0</v>
      </c>
      <c r="F771" s="6">
        <v>0</v>
      </c>
      <c r="G771" s="6">
        <v>0</v>
      </c>
      <c r="H771" s="6">
        <v>2.9983360000000001</v>
      </c>
      <c r="I771" s="6">
        <v>3.4849169999999998</v>
      </c>
      <c r="J771" s="6">
        <v>4.14445</v>
      </c>
      <c r="K771" s="6">
        <v>3.4403359999999998</v>
      </c>
      <c r="L771" s="6">
        <v>3.369799</v>
      </c>
      <c r="M771" s="6">
        <v>1.532063</v>
      </c>
      <c r="N771" s="6">
        <v>3.1375989999999998</v>
      </c>
      <c r="O771" s="6">
        <v>4.2360090000000001</v>
      </c>
      <c r="P771" s="6">
        <v>2.0639799999999999</v>
      </c>
      <c r="Q771" s="6">
        <v>2.8262890000000001</v>
      </c>
      <c r="R771" s="6">
        <v>12.110250000000001</v>
      </c>
      <c r="S771" s="6">
        <v>1.506453</v>
      </c>
      <c r="T771" s="6">
        <v>4.2528629999999996</v>
      </c>
      <c r="U771" s="6">
        <v>2.3709850000000001</v>
      </c>
      <c r="V771" s="6">
        <v>1.098565</v>
      </c>
      <c r="W771" s="6">
        <v>3.4366680000000001</v>
      </c>
      <c r="X771" s="6">
        <v>3.8760629999999998</v>
      </c>
      <c r="Y771" s="6">
        <v>1.550351</v>
      </c>
      <c r="Z771" s="6">
        <v>10.752757000000001</v>
      </c>
      <c r="AA771" s="6">
        <v>1.318141</v>
      </c>
      <c r="AB771" s="6">
        <v>2.4015580000000001</v>
      </c>
      <c r="AC771" s="6">
        <v>2.076139</v>
      </c>
      <c r="AD771" s="6">
        <v>2.8156150000000002</v>
      </c>
      <c r="AE771" s="6">
        <v>2.9542009999999999</v>
      </c>
    </row>
    <row r="772" spans="1:31" x14ac:dyDescent="0.25">
      <c r="A772" s="5" t="s">
        <v>774</v>
      </c>
      <c r="B772" s="6">
        <v>3.9498700000000002</v>
      </c>
      <c r="C772" s="6">
        <v>5.3931459999999998</v>
      </c>
      <c r="D772" s="6">
        <v>5.9230939999999999</v>
      </c>
      <c r="E772" s="6">
        <v>2.9179650000000001</v>
      </c>
      <c r="F772" s="6">
        <v>2.8235610000000002</v>
      </c>
      <c r="G772" s="6">
        <v>3.1884579999999998</v>
      </c>
      <c r="H772" s="6">
        <v>5.693562</v>
      </c>
      <c r="I772" s="6">
        <v>6.2307519999999998</v>
      </c>
      <c r="J772" s="6">
        <v>6.3166789999999997</v>
      </c>
      <c r="K772" s="6">
        <v>7.0960720000000004</v>
      </c>
      <c r="L772" s="6">
        <v>6.7038339999999996</v>
      </c>
      <c r="M772" s="6">
        <v>6.3815730000000004</v>
      </c>
      <c r="N772" s="6">
        <v>5.806495</v>
      </c>
      <c r="O772" s="6">
        <v>6.2738769999999997</v>
      </c>
      <c r="P772" s="6">
        <v>7.2855150000000002</v>
      </c>
      <c r="Q772" s="6">
        <v>7.8602679999999996</v>
      </c>
      <c r="R772" s="6">
        <v>6.4950619999999999</v>
      </c>
      <c r="S772" s="6">
        <v>5.4597309999999997</v>
      </c>
      <c r="T772" s="6">
        <v>6.5147430000000002</v>
      </c>
      <c r="U772" s="6">
        <v>4.9912590000000003</v>
      </c>
      <c r="V772" s="6">
        <v>5.2505050000000004</v>
      </c>
      <c r="W772" s="6">
        <v>5.8992800000000001</v>
      </c>
      <c r="X772" s="6">
        <v>5.8070630000000003</v>
      </c>
      <c r="Y772" s="6">
        <v>4.2984080000000002</v>
      </c>
      <c r="Z772" s="6">
        <v>10.650073000000001</v>
      </c>
      <c r="AA772" s="6">
        <v>4.0507030000000004</v>
      </c>
      <c r="AB772" s="6">
        <v>5.7474730000000003</v>
      </c>
      <c r="AC772" s="6">
        <v>5.9540199999999999</v>
      </c>
      <c r="AD772" s="6">
        <v>5.6227539999999996</v>
      </c>
      <c r="AE772" s="6">
        <v>4.3654979999999997</v>
      </c>
    </row>
    <row r="773" spans="1:31" x14ac:dyDescent="0.25">
      <c r="A773" s="5" t="s">
        <v>775</v>
      </c>
      <c r="B773" s="6">
        <v>32.907822000000003</v>
      </c>
      <c r="C773" s="6">
        <v>143.53529399999999</v>
      </c>
      <c r="D773" s="6">
        <v>83.357787999999999</v>
      </c>
      <c r="E773" s="6">
        <v>60.465538000000002</v>
      </c>
      <c r="F773" s="6">
        <v>78.318565000000007</v>
      </c>
      <c r="G773" s="6">
        <v>117.40473900000001</v>
      </c>
      <c r="H773" s="6">
        <v>119.83886699999999</v>
      </c>
      <c r="I773" s="6">
        <v>181.57446300000001</v>
      </c>
      <c r="J773" s="6">
        <v>147.482101</v>
      </c>
      <c r="K773" s="6">
        <v>179.199905</v>
      </c>
      <c r="L773" s="6">
        <v>131.401489</v>
      </c>
      <c r="M773" s="6">
        <v>273.73870799999997</v>
      </c>
      <c r="N773" s="6">
        <v>152.03027299999999</v>
      </c>
      <c r="O773" s="6">
        <v>156.935059</v>
      </c>
      <c r="P773" s="6">
        <v>154.93441799999999</v>
      </c>
      <c r="Q773" s="6">
        <v>154.97879</v>
      </c>
      <c r="R773" s="6">
        <v>33.626944999999999</v>
      </c>
      <c r="S773" s="6">
        <v>235.185394</v>
      </c>
      <c r="T773" s="6">
        <v>97.315299999999993</v>
      </c>
      <c r="U773" s="6">
        <v>117.802002</v>
      </c>
      <c r="V773" s="6">
        <v>177.622818</v>
      </c>
      <c r="W773" s="6">
        <v>111.272522</v>
      </c>
      <c r="X773" s="6">
        <v>91.503403000000006</v>
      </c>
      <c r="Y773" s="6">
        <v>141.748627</v>
      </c>
      <c r="Z773" s="6">
        <v>27.330666000000001</v>
      </c>
      <c r="AA773" s="6">
        <v>231.21606399999999</v>
      </c>
      <c r="AB773" s="6">
        <v>103.64819300000001</v>
      </c>
      <c r="AC773" s="6">
        <v>172.86790500000001</v>
      </c>
      <c r="AD773" s="6">
        <v>103.277748</v>
      </c>
      <c r="AE773" s="6">
        <v>123.34390999999999</v>
      </c>
    </row>
    <row r="774" spans="1:31" x14ac:dyDescent="0.25">
      <c r="A774" s="5" t="s">
        <v>776</v>
      </c>
      <c r="B774" s="6">
        <v>116.11180899999999</v>
      </c>
      <c r="C774" s="6">
        <v>213.45288099999999</v>
      </c>
      <c r="D774" s="6">
        <v>189.41186500000001</v>
      </c>
      <c r="E774" s="6">
        <v>184.81166099999999</v>
      </c>
      <c r="F774" s="6">
        <v>225.935272</v>
      </c>
      <c r="G774" s="6">
        <v>277.700806</v>
      </c>
      <c r="H774" s="6">
        <v>182.14909399999999</v>
      </c>
      <c r="I774" s="6">
        <v>187.703552</v>
      </c>
      <c r="J774" s="6">
        <v>207.64112900000001</v>
      </c>
      <c r="K774" s="6">
        <v>211.998062</v>
      </c>
      <c r="L774" s="6">
        <v>179.163239</v>
      </c>
      <c r="M774" s="6">
        <v>206.29698200000001</v>
      </c>
      <c r="N774" s="6">
        <v>211.68069499999999</v>
      </c>
      <c r="O774" s="6">
        <v>232.17103599999999</v>
      </c>
      <c r="P774" s="6">
        <v>236.31098900000001</v>
      </c>
      <c r="Q774" s="6">
        <v>308.18701199999998</v>
      </c>
      <c r="R774" s="6">
        <v>230.55091899999999</v>
      </c>
      <c r="S774" s="6">
        <v>289.140106</v>
      </c>
      <c r="T774" s="6">
        <v>138.74241599999999</v>
      </c>
      <c r="U774" s="6">
        <v>206.29136700000001</v>
      </c>
      <c r="V774" s="6">
        <v>185.898788</v>
      </c>
      <c r="W774" s="6">
        <v>185.381393</v>
      </c>
      <c r="X774" s="6">
        <v>207.283646</v>
      </c>
      <c r="Y774" s="6">
        <v>175.42073099999999</v>
      </c>
      <c r="Z774" s="6">
        <v>91.557068000000001</v>
      </c>
      <c r="AA774" s="6">
        <v>179.091263</v>
      </c>
      <c r="AB774" s="6">
        <v>148.725235</v>
      </c>
      <c r="AC774" s="6">
        <v>247.186813</v>
      </c>
      <c r="AD774" s="6">
        <v>210.983643</v>
      </c>
      <c r="AE774" s="6">
        <v>158.06291200000001</v>
      </c>
    </row>
    <row r="775" spans="1:31" x14ac:dyDescent="0.25">
      <c r="A775" s="5" t="s">
        <v>777</v>
      </c>
      <c r="B775" s="6">
        <v>0</v>
      </c>
      <c r="C775" s="6">
        <v>0</v>
      </c>
      <c r="D775" s="6">
        <v>0</v>
      </c>
      <c r="E775" s="6">
        <v>0</v>
      </c>
      <c r="F775" s="6">
        <v>0</v>
      </c>
      <c r="G775" s="6">
        <v>0</v>
      </c>
      <c r="H775" s="6">
        <v>4.7551430000000003</v>
      </c>
      <c r="I775" s="6">
        <v>4.9365449999999997</v>
      </c>
      <c r="J775" s="6">
        <v>3.8327710000000002</v>
      </c>
      <c r="K775" s="6">
        <v>3.2647910000000002</v>
      </c>
      <c r="L775" s="6">
        <v>3.5324840000000002</v>
      </c>
      <c r="M775" s="6">
        <v>2.9044989999999999</v>
      </c>
      <c r="N775" s="6">
        <v>3.0890469999999999</v>
      </c>
      <c r="O775" s="6">
        <v>4.1940080000000002</v>
      </c>
      <c r="P775" s="6">
        <v>3.8367779999999998</v>
      </c>
      <c r="Q775" s="6">
        <v>4.2401289999999996</v>
      </c>
      <c r="R775" s="6">
        <v>7.1298870000000001</v>
      </c>
      <c r="S775" s="6">
        <v>4.5760940000000003</v>
      </c>
      <c r="T775" s="6">
        <v>4.6709569999999996</v>
      </c>
      <c r="U775" s="6">
        <v>4.2560989999999999</v>
      </c>
      <c r="V775" s="6">
        <v>3.5306150000000001</v>
      </c>
      <c r="W775" s="6">
        <v>3.0710099999999998</v>
      </c>
      <c r="X775" s="6">
        <v>4.8550700000000004</v>
      </c>
      <c r="Y775" s="6">
        <v>2.596088</v>
      </c>
      <c r="Z775" s="6">
        <v>4.8761809999999999</v>
      </c>
      <c r="AA775" s="6">
        <v>2.9911400000000001</v>
      </c>
      <c r="AB775" s="6">
        <v>3.18668</v>
      </c>
      <c r="AC775" s="6">
        <v>4.5331450000000002</v>
      </c>
      <c r="AD775" s="6">
        <v>4.2722740000000003</v>
      </c>
      <c r="AE775" s="6">
        <v>3.2870059999999999</v>
      </c>
    </row>
    <row r="776" spans="1:31" x14ac:dyDescent="0.25">
      <c r="A776" s="5" t="s">
        <v>778</v>
      </c>
      <c r="B776" s="6">
        <v>3.508953</v>
      </c>
      <c r="C776" s="6">
        <v>5.7503830000000002</v>
      </c>
      <c r="D776" s="6">
        <v>6.3963049999999999</v>
      </c>
      <c r="E776" s="6">
        <v>2.840465</v>
      </c>
      <c r="F776" s="6">
        <v>3.794448</v>
      </c>
      <c r="G776" s="6">
        <v>4.4343430000000001</v>
      </c>
      <c r="H776" s="6">
        <v>9.4508100000000006</v>
      </c>
      <c r="I776" s="6">
        <v>9.4707340000000002</v>
      </c>
      <c r="J776" s="6">
        <v>7.2618369999999999</v>
      </c>
      <c r="K776" s="6">
        <v>9.3040579999999995</v>
      </c>
      <c r="L776" s="6">
        <v>8.5988690000000005</v>
      </c>
      <c r="M776" s="6">
        <v>5.5963070000000004</v>
      </c>
      <c r="N776" s="6">
        <v>5.7852069999999998</v>
      </c>
      <c r="O776" s="6">
        <v>9.0096910000000001</v>
      </c>
      <c r="P776" s="6">
        <v>8.8608429999999991</v>
      </c>
      <c r="Q776" s="6">
        <v>10.092572000000001</v>
      </c>
      <c r="R776" s="6">
        <v>12.980556</v>
      </c>
      <c r="S776" s="6">
        <v>6.3237199999999998</v>
      </c>
      <c r="T776" s="6">
        <v>11.34554</v>
      </c>
      <c r="U776" s="6">
        <v>8.2391020000000008</v>
      </c>
      <c r="V776" s="6">
        <v>4.6482099999999997</v>
      </c>
      <c r="W776" s="6">
        <v>9.3947570000000002</v>
      </c>
      <c r="X776" s="6">
        <v>10.284940000000001</v>
      </c>
      <c r="Y776" s="6">
        <v>3.7989489999999999</v>
      </c>
      <c r="Z776" s="6">
        <v>11.593887</v>
      </c>
      <c r="AA776" s="6">
        <v>5.2424189999999999</v>
      </c>
      <c r="AB776" s="6">
        <v>8.7885449999999992</v>
      </c>
      <c r="AC776" s="6">
        <v>8.9946090000000005</v>
      </c>
      <c r="AD776" s="6">
        <v>9.4764130000000009</v>
      </c>
      <c r="AE776" s="6">
        <v>5.1691250000000002</v>
      </c>
    </row>
    <row r="777" spans="1:31" x14ac:dyDescent="0.25">
      <c r="A777" s="5" t="s">
        <v>779</v>
      </c>
      <c r="B777" s="6">
        <v>6.7176499999999999</v>
      </c>
      <c r="C777" s="6">
        <v>10.151367</v>
      </c>
      <c r="D777" s="6">
        <v>11.716684000000001</v>
      </c>
      <c r="E777" s="6">
        <v>2.8048989999999998</v>
      </c>
      <c r="F777" s="6">
        <v>9.0377939999999999</v>
      </c>
      <c r="G777" s="6">
        <v>9.0139370000000003</v>
      </c>
      <c r="H777" s="6">
        <v>10.284345</v>
      </c>
      <c r="I777" s="6">
        <v>8.8729829999999996</v>
      </c>
      <c r="J777" s="6">
        <v>11.236974</v>
      </c>
      <c r="K777" s="6">
        <v>9.0028749999999995</v>
      </c>
      <c r="L777" s="6">
        <v>14.024471</v>
      </c>
      <c r="M777" s="6">
        <v>6.0068590000000004</v>
      </c>
      <c r="N777" s="6">
        <v>4.318988</v>
      </c>
      <c r="O777" s="6">
        <v>9.5275759999999998</v>
      </c>
      <c r="P777" s="6">
        <v>4.6104419999999999</v>
      </c>
      <c r="Q777" s="6">
        <v>7.6230630000000001</v>
      </c>
      <c r="R777" s="6">
        <v>22.548532000000002</v>
      </c>
      <c r="S777" s="6">
        <v>5.3924139999999996</v>
      </c>
      <c r="T777" s="6">
        <v>12.225194999999999</v>
      </c>
      <c r="U777" s="6">
        <v>9.1069209999999998</v>
      </c>
      <c r="V777" s="6">
        <v>6.4507599999999998</v>
      </c>
      <c r="W777" s="6">
        <v>7.2531869999999996</v>
      </c>
      <c r="X777" s="6">
        <v>11.510707999999999</v>
      </c>
      <c r="Y777" s="6">
        <v>3.9239039999999998</v>
      </c>
      <c r="Z777" s="6">
        <v>11.273880999999999</v>
      </c>
      <c r="AA777" s="6">
        <v>7.6841949999999999</v>
      </c>
      <c r="AB777" s="6">
        <v>5.6281150000000002</v>
      </c>
      <c r="AC777" s="6">
        <v>7.4879309999999997</v>
      </c>
      <c r="AD777" s="6">
        <v>11.009544999999999</v>
      </c>
      <c r="AE777" s="6">
        <v>4.8631880000000001</v>
      </c>
    </row>
    <row r="778" spans="1:31" x14ac:dyDescent="0.25">
      <c r="A778" s="5" t="s">
        <v>780</v>
      </c>
      <c r="B778" s="6">
        <v>6.1826290000000004</v>
      </c>
      <c r="C778" s="6">
        <v>6.4654530000000001</v>
      </c>
      <c r="D778" s="6">
        <v>17.318525000000001</v>
      </c>
      <c r="E778" s="6">
        <v>4.5440290000000001</v>
      </c>
      <c r="F778" s="6">
        <v>13.746124999999999</v>
      </c>
      <c r="G778" s="6">
        <v>3.8250190000000002</v>
      </c>
      <c r="H778" s="6">
        <v>10.978081</v>
      </c>
      <c r="I778" s="6">
        <v>13.543611</v>
      </c>
      <c r="J778" s="6">
        <v>15.877226</v>
      </c>
      <c r="K778" s="6">
        <v>11.338526999999999</v>
      </c>
      <c r="L778" s="6">
        <v>16.988641999999999</v>
      </c>
      <c r="M778" s="6">
        <v>11.376564999999999</v>
      </c>
      <c r="N778" s="6">
        <v>10.589401000000001</v>
      </c>
      <c r="O778" s="6">
        <v>15.415366000000001</v>
      </c>
      <c r="P778" s="6">
        <v>14.262316</v>
      </c>
      <c r="Q778" s="6">
        <v>21.388788000000002</v>
      </c>
      <c r="R778" s="6">
        <v>58.557678000000003</v>
      </c>
      <c r="S778" s="6">
        <v>14.056732999999999</v>
      </c>
      <c r="T778" s="6">
        <v>11.182675</v>
      </c>
      <c r="U778" s="6">
        <v>15.10745</v>
      </c>
      <c r="V778" s="6">
        <v>16.019311999999999</v>
      </c>
      <c r="W778" s="6">
        <v>26.682165000000001</v>
      </c>
      <c r="X778" s="6">
        <v>28.062798000000001</v>
      </c>
      <c r="Y778" s="6">
        <v>23.723217000000002</v>
      </c>
      <c r="Z778" s="6">
        <v>27.989764999999998</v>
      </c>
      <c r="AA778" s="6">
        <v>8.4037810000000004</v>
      </c>
      <c r="AB778" s="6">
        <v>37.821980000000003</v>
      </c>
      <c r="AC778" s="6">
        <v>11.852815</v>
      </c>
      <c r="AD778" s="6">
        <v>26.480488000000001</v>
      </c>
      <c r="AE778" s="6">
        <v>32.752701000000002</v>
      </c>
    </row>
    <row r="779" spans="1:31" x14ac:dyDescent="0.25">
      <c r="A779" s="5" t="s">
        <v>781</v>
      </c>
      <c r="B779" s="6">
        <v>0</v>
      </c>
      <c r="C779" s="6">
        <v>0</v>
      </c>
      <c r="D779" s="6">
        <v>0</v>
      </c>
      <c r="E779" s="6">
        <v>0</v>
      </c>
      <c r="F779" s="6">
        <v>0</v>
      </c>
      <c r="G779" s="6">
        <v>0</v>
      </c>
      <c r="H779" s="6">
        <v>3.8821439999999998</v>
      </c>
      <c r="I779" s="6">
        <v>3.755039</v>
      </c>
      <c r="J779" s="6">
        <v>5.0541900000000002</v>
      </c>
      <c r="K779" s="6">
        <v>6.2210710000000002</v>
      </c>
      <c r="L779" s="6">
        <v>6.2698669999999996</v>
      </c>
      <c r="M779" s="6">
        <v>1.799936</v>
      </c>
      <c r="N779" s="6">
        <v>3.103529</v>
      </c>
      <c r="O779" s="6">
        <v>4.7431489999999998</v>
      </c>
      <c r="P779" s="6">
        <v>2.86687</v>
      </c>
      <c r="Q779" s="6">
        <v>5.4884459999999997</v>
      </c>
      <c r="R779" s="6">
        <v>27.430698</v>
      </c>
      <c r="S779" s="6">
        <v>3.0945290000000001</v>
      </c>
      <c r="T779" s="6">
        <v>8.1939469999999996</v>
      </c>
      <c r="U779" s="6">
        <v>5.0695969999999999</v>
      </c>
      <c r="V779" s="6">
        <v>2.012562</v>
      </c>
      <c r="W779" s="6">
        <v>6.9729799999999997</v>
      </c>
      <c r="X779" s="6">
        <v>8.8719990000000006</v>
      </c>
      <c r="Y779" s="6">
        <v>1.9601409999999999</v>
      </c>
      <c r="Z779" s="6">
        <v>25.964872</v>
      </c>
      <c r="AA779" s="6">
        <v>2.7370510000000001</v>
      </c>
      <c r="AB779" s="6">
        <v>2.4657070000000001</v>
      </c>
      <c r="AC779" s="6">
        <v>7.1103339999999999</v>
      </c>
      <c r="AD779" s="6">
        <v>7.6456689999999998</v>
      </c>
      <c r="AE779" s="6">
        <v>2.9790610000000002</v>
      </c>
    </row>
    <row r="780" spans="1:31" x14ac:dyDescent="0.25">
      <c r="A780" s="5" t="s">
        <v>782</v>
      </c>
      <c r="B780" s="6">
        <v>1.954437</v>
      </c>
      <c r="C780" s="6">
        <v>9.7940780000000007</v>
      </c>
      <c r="D780" s="6">
        <v>10.832122</v>
      </c>
      <c r="E780" s="6">
        <v>3.0638209999999999</v>
      </c>
      <c r="F780" s="6">
        <v>3.291506</v>
      </c>
      <c r="G780" s="6">
        <v>2.7307239999999999</v>
      </c>
      <c r="H780" s="6">
        <v>20.989125999999999</v>
      </c>
      <c r="I780" s="6">
        <v>16.066551</v>
      </c>
      <c r="J780" s="6">
        <v>15.793488</v>
      </c>
      <c r="K780" s="6">
        <v>20.612933999999999</v>
      </c>
      <c r="L780" s="6">
        <v>22.131018000000001</v>
      </c>
      <c r="M780" s="6">
        <v>7.9278399999999998</v>
      </c>
      <c r="N780" s="6">
        <v>11.6724</v>
      </c>
      <c r="O780" s="6">
        <v>23.249421999999999</v>
      </c>
      <c r="P780" s="6">
        <v>12.651138</v>
      </c>
      <c r="Q780" s="6">
        <v>20.668234000000002</v>
      </c>
      <c r="R780" s="6">
        <v>59.851849000000001</v>
      </c>
      <c r="S780" s="6">
        <v>11.56195</v>
      </c>
      <c r="T780" s="6">
        <v>36.664318000000002</v>
      </c>
      <c r="U780" s="6">
        <v>21.318353999999999</v>
      </c>
      <c r="V780" s="6">
        <v>6.9419219999999999</v>
      </c>
      <c r="W780" s="6">
        <v>22.483253000000001</v>
      </c>
      <c r="X780" s="6">
        <v>30.029413000000002</v>
      </c>
      <c r="Y780" s="6">
        <v>7.5541539999999996</v>
      </c>
      <c r="Z780" s="6">
        <v>99.362572</v>
      </c>
      <c r="AA780" s="6">
        <v>8.301539</v>
      </c>
      <c r="AB780" s="6">
        <v>9.6350630000000006</v>
      </c>
      <c r="AC780" s="6">
        <v>20.042013000000001</v>
      </c>
      <c r="AD780" s="6">
        <v>23.132952</v>
      </c>
      <c r="AE780" s="6">
        <v>10.388942999999999</v>
      </c>
    </row>
    <row r="781" spans="1:31" x14ac:dyDescent="0.25">
      <c r="A781" s="5" t="s">
        <v>783</v>
      </c>
      <c r="B781" s="6">
        <v>0</v>
      </c>
      <c r="C781" s="6">
        <v>0</v>
      </c>
      <c r="D781" s="6">
        <v>0</v>
      </c>
      <c r="E781" s="6">
        <v>0</v>
      </c>
      <c r="F781" s="6">
        <v>0</v>
      </c>
      <c r="G781" s="6">
        <v>0</v>
      </c>
      <c r="H781" s="6">
        <v>2.0704370000000001</v>
      </c>
      <c r="I781" s="6">
        <v>1.7808360000000001</v>
      </c>
      <c r="J781" s="6">
        <v>2.294654</v>
      </c>
      <c r="K781" s="6">
        <v>3.2500619999999998</v>
      </c>
      <c r="L781" s="6">
        <v>1.472364</v>
      </c>
      <c r="M781" s="6">
        <v>1.6079829999999999</v>
      </c>
      <c r="N781" s="6">
        <v>0</v>
      </c>
      <c r="O781" s="6">
        <v>0</v>
      </c>
      <c r="P781" s="6">
        <v>0</v>
      </c>
      <c r="Q781" s="6">
        <v>0</v>
      </c>
      <c r="R781" s="6">
        <v>0</v>
      </c>
      <c r="S781" s="6">
        <v>0</v>
      </c>
      <c r="T781" s="6">
        <v>2.2459150000000001</v>
      </c>
      <c r="U781" s="6">
        <v>2.0900940000000001</v>
      </c>
      <c r="V781" s="6">
        <v>2.0063909999999998</v>
      </c>
      <c r="W781" s="6">
        <v>2.4799449999999998</v>
      </c>
      <c r="X781" s="6">
        <v>2.6234869999999999</v>
      </c>
      <c r="Y781" s="6">
        <v>1.459057</v>
      </c>
      <c r="Z781" s="6">
        <v>0</v>
      </c>
      <c r="AA781" s="6">
        <v>0</v>
      </c>
      <c r="AB781" s="6">
        <v>0</v>
      </c>
      <c r="AC781" s="6">
        <v>0</v>
      </c>
      <c r="AD781" s="6">
        <v>0</v>
      </c>
      <c r="AE781" s="6">
        <v>0</v>
      </c>
    </row>
    <row r="782" spans="1:31" x14ac:dyDescent="0.25">
      <c r="A782" s="5" t="s">
        <v>784</v>
      </c>
      <c r="B782" s="6">
        <v>3.0727060000000002</v>
      </c>
      <c r="C782" s="6">
        <v>4.3079850000000004</v>
      </c>
      <c r="D782" s="6">
        <v>6.5918450000000002</v>
      </c>
      <c r="E782" s="6">
        <v>1.932483</v>
      </c>
      <c r="F782" s="6">
        <v>3.0702289999999999</v>
      </c>
      <c r="G782" s="6">
        <v>1.637939</v>
      </c>
      <c r="H782" s="6">
        <v>5.5547380000000004</v>
      </c>
      <c r="I782" s="6">
        <v>4.1720689999999996</v>
      </c>
      <c r="J782" s="6">
        <v>6.1450699999999996</v>
      </c>
      <c r="K782" s="6">
        <v>2.8187509999999998</v>
      </c>
      <c r="L782" s="6">
        <v>3.7665649999999999</v>
      </c>
      <c r="M782" s="6">
        <v>3.280548</v>
      </c>
      <c r="N782" s="6">
        <v>3.9463539999999999</v>
      </c>
      <c r="O782" s="6">
        <v>4.3190929999999996</v>
      </c>
      <c r="P782" s="6">
        <v>3.9105150000000002</v>
      </c>
      <c r="Q782" s="6">
        <v>4.7828720000000002</v>
      </c>
      <c r="R782" s="6">
        <v>1.7443869999999999</v>
      </c>
      <c r="S782" s="6">
        <v>3.1580680000000001</v>
      </c>
      <c r="T782" s="6">
        <v>2.5574340000000002</v>
      </c>
      <c r="U782" s="6">
        <v>4.6612939999999998</v>
      </c>
      <c r="V782" s="6">
        <v>3.6390600000000002</v>
      </c>
      <c r="W782" s="6">
        <v>4.6866830000000004</v>
      </c>
      <c r="X782" s="6">
        <v>5.5140200000000004</v>
      </c>
      <c r="Y782" s="6">
        <v>1.510526</v>
      </c>
      <c r="Z782" s="6">
        <v>6.835737</v>
      </c>
      <c r="AA782" s="6">
        <v>4.5163039999999999</v>
      </c>
      <c r="AB782" s="6">
        <v>2.6229469999999999</v>
      </c>
      <c r="AC782" s="6">
        <v>5.3059609999999999</v>
      </c>
      <c r="AD782" s="6">
        <v>4.1815559999999996</v>
      </c>
      <c r="AE782" s="6">
        <v>3.922167</v>
      </c>
    </row>
    <row r="783" spans="1:31" x14ac:dyDescent="0.25">
      <c r="A783" s="5" t="s">
        <v>785</v>
      </c>
      <c r="B783" s="6">
        <v>1.841391</v>
      </c>
      <c r="C783" s="6">
        <v>1.5781799999999999</v>
      </c>
      <c r="D783" s="6">
        <v>3.5881110000000001</v>
      </c>
      <c r="E783" s="6">
        <v>2.3587729999999998</v>
      </c>
      <c r="F783" s="6">
        <v>2.0350670000000002</v>
      </c>
      <c r="G783" s="6">
        <v>2.1732809999999998</v>
      </c>
      <c r="H783" s="6">
        <v>1.7487820000000001</v>
      </c>
      <c r="I783" s="6">
        <v>3.1997580000000001</v>
      </c>
      <c r="J783" s="6">
        <v>3.7518449999999999</v>
      </c>
      <c r="K783" s="6">
        <v>3.5489359999999999</v>
      </c>
      <c r="L783" s="6">
        <v>1.3562749999999999</v>
      </c>
      <c r="M783" s="6">
        <v>2.831321</v>
      </c>
      <c r="N783" s="6">
        <v>2.8430399999999998</v>
      </c>
      <c r="O783" s="6">
        <v>4.0687420000000003</v>
      </c>
      <c r="P783" s="6">
        <v>4.3985060000000002</v>
      </c>
      <c r="Q783" s="6">
        <v>3.5333239999999999</v>
      </c>
      <c r="R783" s="6">
        <v>5.2236500000000001</v>
      </c>
      <c r="S783" s="6">
        <v>1.938895</v>
      </c>
      <c r="T783" s="6">
        <v>3.012489</v>
      </c>
      <c r="U783" s="6">
        <v>3.2917450000000001</v>
      </c>
      <c r="V783" s="6">
        <v>3.7324480000000002</v>
      </c>
      <c r="W783" s="6">
        <v>3.6986370000000002</v>
      </c>
      <c r="X783" s="6">
        <v>2.3007010000000001</v>
      </c>
      <c r="Y783" s="6">
        <v>1.2561800000000001</v>
      </c>
      <c r="Z783" s="6">
        <v>4.8919699999999997</v>
      </c>
      <c r="AA783" s="6">
        <v>4.4451609999999997</v>
      </c>
      <c r="AB783" s="6">
        <v>2.574878</v>
      </c>
      <c r="AC783" s="6">
        <v>2.064654</v>
      </c>
      <c r="AD783" s="6">
        <v>3.6899470000000001</v>
      </c>
      <c r="AE783" s="6">
        <v>3.5907469999999999</v>
      </c>
    </row>
    <row r="784" spans="1:31" x14ac:dyDescent="0.25">
      <c r="A784" s="5" t="s">
        <v>786</v>
      </c>
      <c r="B784" s="6">
        <v>13.096375</v>
      </c>
      <c r="C784" s="6">
        <v>11.415623</v>
      </c>
      <c r="D784" s="6">
        <v>18.722843000000001</v>
      </c>
      <c r="E784" s="6">
        <v>3.431</v>
      </c>
      <c r="F784" s="6">
        <v>10.344137</v>
      </c>
      <c r="G784" s="6">
        <v>10.128978</v>
      </c>
      <c r="H784" s="6">
        <v>16.525696</v>
      </c>
      <c r="I784" s="6">
        <v>14.005278000000001</v>
      </c>
      <c r="J784" s="6">
        <v>19.896408000000001</v>
      </c>
      <c r="K784" s="6">
        <v>15.491569</v>
      </c>
      <c r="L784" s="6">
        <v>15.317038999999999</v>
      </c>
      <c r="M784" s="6">
        <v>17.719847000000001</v>
      </c>
      <c r="N784" s="6">
        <v>13.810228</v>
      </c>
      <c r="O784" s="6">
        <v>14.382210000000001</v>
      </c>
      <c r="P784" s="6">
        <v>18.466656</v>
      </c>
      <c r="Q784" s="6">
        <v>14.902168</v>
      </c>
      <c r="R784" s="6">
        <v>11.623775999999999</v>
      </c>
      <c r="S784" s="6">
        <v>16.319669999999999</v>
      </c>
      <c r="T784" s="6">
        <v>16.418517999999999</v>
      </c>
      <c r="U784" s="6">
        <v>13.534655000000001</v>
      </c>
      <c r="V784" s="6">
        <v>18.954086</v>
      </c>
      <c r="W784" s="6">
        <v>13.473438</v>
      </c>
      <c r="X784" s="6">
        <v>16.094688000000001</v>
      </c>
      <c r="Y784" s="6">
        <v>12.493083</v>
      </c>
      <c r="Z784" s="6">
        <v>16.101303000000001</v>
      </c>
      <c r="AA784" s="6">
        <v>13.011774000000001</v>
      </c>
      <c r="AB784" s="6">
        <v>14.363674</v>
      </c>
      <c r="AC784" s="6">
        <v>15.700374</v>
      </c>
      <c r="AD784" s="6">
        <v>17.597861999999999</v>
      </c>
      <c r="AE784" s="6">
        <v>14.467839</v>
      </c>
    </row>
    <row r="785" spans="1:31" x14ac:dyDescent="0.25">
      <c r="A785" s="5" t="s">
        <v>787</v>
      </c>
      <c r="B785" s="6">
        <v>2.617915</v>
      </c>
      <c r="C785" s="6">
        <v>5.7474150000000002</v>
      </c>
      <c r="D785" s="6">
        <v>9.9864999999999995</v>
      </c>
      <c r="E785" s="6">
        <v>5.3130819999999996</v>
      </c>
      <c r="F785" s="6">
        <v>7.7622450000000001</v>
      </c>
      <c r="G785" s="6">
        <v>6.3071060000000001</v>
      </c>
      <c r="H785" s="6">
        <v>6.7595660000000004</v>
      </c>
      <c r="I785" s="6">
        <v>6.4147610000000004</v>
      </c>
      <c r="J785" s="6">
        <v>10.357965</v>
      </c>
      <c r="K785" s="6">
        <v>7.2801799999999997</v>
      </c>
      <c r="L785" s="6">
        <v>7.8439209999999999</v>
      </c>
      <c r="M785" s="6">
        <v>8.6322320000000001</v>
      </c>
      <c r="N785" s="6">
        <v>5.0680800000000001</v>
      </c>
      <c r="O785" s="6">
        <v>7.0923629999999998</v>
      </c>
      <c r="P785" s="6">
        <v>6.7576590000000003</v>
      </c>
      <c r="Q785" s="6">
        <v>6.159967</v>
      </c>
      <c r="R785" s="6">
        <v>6.0587410000000004</v>
      </c>
      <c r="S785" s="6">
        <v>8.4550459999999994</v>
      </c>
      <c r="T785" s="6">
        <v>7.6844140000000003</v>
      </c>
      <c r="U785" s="6">
        <v>6.339143</v>
      </c>
      <c r="V785" s="6">
        <v>8.0801400000000001</v>
      </c>
      <c r="W785" s="6">
        <v>4.5646389999999997</v>
      </c>
      <c r="X785" s="6">
        <v>8.4777140000000006</v>
      </c>
      <c r="Y785" s="6">
        <v>4.4505710000000001</v>
      </c>
      <c r="Z785" s="6">
        <v>6.5277089999999998</v>
      </c>
      <c r="AA785" s="6">
        <v>5.9006809999999996</v>
      </c>
      <c r="AB785" s="6">
        <v>5.1275839999999997</v>
      </c>
      <c r="AC785" s="6">
        <v>6.4847299999999999</v>
      </c>
      <c r="AD785" s="6">
        <v>8.1829889999999992</v>
      </c>
      <c r="AE785" s="6">
        <v>5.6910499999999997</v>
      </c>
    </row>
    <row r="786" spans="1:31" x14ac:dyDescent="0.25">
      <c r="A786" s="5" t="s">
        <v>788</v>
      </c>
      <c r="B786" s="6">
        <v>0</v>
      </c>
      <c r="C786" s="6">
        <v>0</v>
      </c>
      <c r="D786" s="6">
        <v>0</v>
      </c>
      <c r="E786" s="6">
        <v>0</v>
      </c>
      <c r="F786" s="6">
        <v>0</v>
      </c>
      <c r="G786" s="6">
        <v>0</v>
      </c>
      <c r="H786" s="6">
        <v>8.2875160000000001</v>
      </c>
      <c r="I786" s="6">
        <v>12.270745</v>
      </c>
      <c r="J786" s="6">
        <v>5.7608269999999999</v>
      </c>
      <c r="K786" s="6">
        <v>10.828913999999999</v>
      </c>
      <c r="L786" s="6">
        <v>8.0543720000000008</v>
      </c>
      <c r="M786" s="6">
        <v>2.6941820000000001</v>
      </c>
      <c r="N786" s="6">
        <v>7.0848810000000002</v>
      </c>
      <c r="O786" s="6">
        <v>14.108098</v>
      </c>
      <c r="P786" s="6">
        <v>4.9622590000000004</v>
      </c>
      <c r="Q786" s="6">
        <v>10.508381</v>
      </c>
      <c r="R786" s="6">
        <v>12.220603000000001</v>
      </c>
      <c r="S786" s="6">
        <v>5.8527719999999999</v>
      </c>
      <c r="T786" s="6">
        <v>11.761274</v>
      </c>
      <c r="U786" s="6">
        <v>11.980289000000001</v>
      </c>
      <c r="V786" s="6">
        <v>2.7688449999999998</v>
      </c>
      <c r="W786" s="6">
        <v>10.840061</v>
      </c>
      <c r="X786" s="6">
        <v>9.9809950000000001</v>
      </c>
      <c r="Y786" s="6">
        <v>4.2107219999999996</v>
      </c>
      <c r="Z786" s="6">
        <v>20.144000999999999</v>
      </c>
      <c r="AA786" s="6">
        <v>10.391669</v>
      </c>
      <c r="AB786" s="6">
        <v>7.2099149999999996</v>
      </c>
      <c r="AC786" s="6">
        <v>8.7311739999999993</v>
      </c>
      <c r="AD786" s="6">
        <v>6.174455</v>
      </c>
      <c r="AE786" s="6">
        <v>4.9122430000000001</v>
      </c>
    </row>
    <row r="787" spans="1:31" x14ac:dyDescent="0.25">
      <c r="A787" s="5" t="s">
        <v>789</v>
      </c>
      <c r="B787" s="6">
        <v>0</v>
      </c>
      <c r="C787" s="6">
        <v>0</v>
      </c>
      <c r="D787" s="6">
        <v>0</v>
      </c>
      <c r="E787" s="6">
        <v>0</v>
      </c>
      <c r="F787" s="6">
        <v>0</v>
      </c>
      <c r="G787" s="6">
        <v>0</v>
      </c>
      <c r="H787" s="6">
        <v>4.85703</v>
      </c>
      <c r="I787" s="6">
        <v>1.3479479999999999</v>
      </c>
      <c r="J787" s="6">
        <v>3.3088060000000001</v>
      </c>
      <c r="K787" s="6">
        <v>1.5103260000000001</v>
      </c>
      <c r="L787" s="6">
        <v>5.3085769999999997</v>
      </c>
      <c r="M787" s="6">
        <v>2.5014310000000002</v>
      </c>
      <c r="N787" s="6">
        <v>2.4168270000000001</v>
      </c>
      <c r="O787" s="6">
        <v>3.4774609999999999</v>
      </c>
      <c r="P787" s="6">
        <v>2.0752830000000002</v>
      </c>
      <c r="Q787" s="6">
        <v>1.9906870000000001</v>
      </c>
      <c r="R787" s="6">
        <v>13.742317</v>
      </c>
      <c r="S787" s="6">
        <v>3.4374340000000001</v>
      </c>
      <c r="T787" s="6">
        <v>0</v>
      </c>
      <c r="U787" s="6">
        <v>0</v>
      </c>
      <c r="V787" s="6">
        <v>0</v>
      </c>
      <c r="W787" s="6">
        <v>0</v>
      </c>
      <c r="X787" s="6">
        <v>0</v>
      </c>
      <c r="Y787" s="6">
        <v>0</v>
      </c>
      <c r="Z787" s="6">
        <v>0</v>
      </c>
      <c r="AA787" s="6">
        <v>0</v>
      </c>
      <c r="AB787" s="6">
        <v>0</v>
      </c>
      <c r="AC787" s="6">
        <v>0</v>
      </c>
      <c r="AD787" s="6">
        <v>0</v>
      </c>
      <c r="AE787" s="6">
        <v>0</v>
      </c>
    </row>
    <row r="788" spans="1:31" x14ac:dyDescent="0.25">
      <c r="A788" s="5" t="s">
        <v>790</v>
      </c>
      <c r="B788" s="6">
        <v>5.3073579999999998</v>
      </c>
      <c r="C788" s="6">
        <v>3.7181479999999998</v>
      </c>
      <c r="D788" s="6">
        <v>6.2719459999999998</v>
      </c>
      <c r="E788" s="6">
        <v>8.0870569999999997</v>
      </c>
      <c r="F788" s="6">
        <v>6.9077570000000001</v>
      </c>
      <c r="G788" s="6">
        <v>5.2464880000000003</v>
      </c>
      <c r="H788" s="6">
        <v>6.4063619999999997</v>
      </c>
      <c r="I788" s="6">
        <v>4.0071120000000002</v>
      </c>
      <c r="J788" s="6">
        <v>6.6548220000000002</v>
      </c>
      <c r="K788" s="6">
        <v>4.8866620000000003</v>
      </c>
      <c r="L788" s="6">
        <v>5.7225289999999998</v>
      </c>
      <c r="M788" s="6">
        <v>2.8846180000000001</v>
      </c>
      <c r="N788" s="6">
        <v>4.226845</v>
      </c>
      <c r="O788" s="6">
        <v>5.6988630000000002</v>
      </c>
      <c r="P788" s="6">
        <v>5.8634589999999998</v>
      </c>
      <c r="Q788" s="6">
        <v>4.714601</v>
      </c>
      <c r="R788" s="6">
        <v>17.672105999999999</v>
      </c>
      <c r="S788" s="6">
        <v>3.7256100000000001</v>
      </c>
      <c r="T788" s="6">
        <v>7.2989329999999999</v>
      </c>
      <c r="U788" s="6">
        <v>2.2252049999999999</v>
      </c>
      <c r="V788" s="6">
        <v>4.7983710000000004</v>
      </c>
      <c r="W788" s="6">
        <v>5.7684930000000003</v>
      </c>
      <c r="X788" s="6">
        <v>7.7519450000000001</v>
      </c>
      <c r="Y788" s="6">
        <v>2.9309699999999999</v>
      </c>
      <c r="Z788" s="6">
        <v>15.747582</v>
      </c>
      <c r="AA788" s="6">
        <v>1.8530930000000001</v>
      </c>
      <c r="AB788" s="6">
        <v>3.6488170000000002</v>
      </c>
      <c r="AC788" s="6">
        <v>4.6374969999999998</v>
      </c>
      <c r="AD788" s="6">
        <v>5.4377709999999997</v>
      </c>
      <c r="AE788" s="6">
        <v>3.2115490000000002</v>
      </c>
    </row>
    <row r="789" spans="1:31" x14ac:dyDescent="0.25">
      <c r="A789" s="5" t="s">
        <v>791</v>
      </c>
      <c r="B789" s="6">
        <v>0</v>
      </c>
      <c r="C789" s="6">
        <v>0</v>
      </c>
      <c r="D789" s="6">
        <v>0</v>
      </c>
      <c r="E789" s="6">
        <v>0</v>
      </c>
      <c r="F789" s="6">
        <v>0</v>
      </c>
      <c r="G789" s="6">
        <v>0</v>
      </c>
      <c r="H789" s="6">
        <v>3.233492</v>
      </c>
      <c r="I789" s="6">
        <v>1.3874040000000001</v>
      </c>
      <c r="J789" s="6">
        <v>3.727093</v>
      </c>
      <c r="K789" s="6">
        <v>3.4353850000000001</v>
      </c>
      <c r="L789" s="6">
        <v>4.5279100000000003</v>
      </c>
      <c r="M789" s="6">
        <v>1.5248870000000001</v>
      </c>
      <c r="N789" s="6">
        <v>3.3621449999999999</v>
      </c>
      <c r="O789" s="6">
        <v>4.2776899999999998</v>
      </c>
      <c r="P789" s="6">
        <v>3.403</v>
      </c>
      <c r="Q789" s="6">
        <v>4.1732389999999997</v>
      </c>
      <c r="R789" s="6">
        <v>8.8559859999999997</v>
      </c>
      <c r="S789" s="6">
        <v>1.5816300000000001</v>
      </c>
      <c r="T789" s="6">
        <v>6.8489310000000003</v>
      </c>
      <c r="U789" s="6">
        <v>3.0825499999999999</v>
      </c>
      <c r="V789" s="6">
        <v>2.1908880000000002</v>
      </c>
      <c r="W789" s="6">
        <v>4.2333150000000002</v>
      </c>
      <c r="X789" s="6">
        <v>5.0803760000000002</v>
      </c>
      <c r="Y789" s="6">
        <v>1.1719679999999999</v>
      </c>
      <c r="Z789" s="6">
        <v>13.241922000000001</v>
      </c>
      <c r="AA789" s="6">
        <v>2.0263599999999999</v>
      </c>
      <c r="AB789" s="6">
        <v>1.512842</v>
      </c>
      <c r="AC789" s="6">
        <v>3.4160080000000002</v>
      </c>
      <c r="AD789" s="6">
        <v>3.2918620000000001</v>
      </c>
      <c r="AE789" s="6">
        <v>1.740413</v>
      </c>
    </row>
    <row r="790" spans="1:31" x14ac:dyDescent="0.25">
      <c r="A790" s="5" t="s">
        <v>792</v>
      </c>
      <c r="B790" s="6">
        <v>3.2199019999999998</v>
      </c>
      <c r="C790" s="6">
        <v>4.3589529999999996</v>
      </c>
      <c r="D790" s="6">
        <v>5.4386330000000003</v>
      </c>
      <c r="E790" s="6">
        <v>3.1673049999999998</v>
      </c>
      <c r="F790" s="6">
        <v>3.5925259999999999</v>
      </c>
      <c r="G790" s="6">
        <v>3.2789820000000001</v>
      </c>
      <c r="H790" s="6">
        <v>5.6839089999999999</v>
      </c>
      <c r="I790" s="6">
        <v>5.4107240000000001</v>
      </c>
      <c r="J790" s="6">
        <v>6.3186159999999996</v>
      </c>
      <c r="K790" s="6">
        <v>4.9146359999999998</v>
      </c>
      <c r="L790" s="6">
        <v>6.4861750000000002</v>
      </c>
      <c r="M790" s="6">
        <v>4.6463229999999998</v>
      </c>
      <c r="N790" s="6">
        <v>4.7583789999999997</v>
      </c>
      <c r="O790" s="6">
        <v>6.5267629999999999</v>
      </c>
      <c r="P790" s="6">
        <v>5.7401869999999997</v>
      </c>
      <c r="Q790" s="6">
        <v>5.2736850000000004</v>
      </c>
      <c r="R790" s="6">
        <v>14.76712</v>
      </c>
      <c r="S790" s="6">
        <v>5.0963919999999998</v>
      </c>
      <c r="T790" s="6">
        <v>7.7322579999999999</v>
      </c>
      <c r="U790" s="6">
        <v>5.7214729999999996</v>
      </c>
      <c r="V790" s="6">
        <v>3.7865609999999998</v>
      </c>
      <c r="W790" s="6">
        <v>4.3300869999999998</v>
      </c>
      <c r="X790" s="6">
        <v>7.1790890000000003</v>
      </c>
      <c r="Y790" s="6">
        <v>2.9742109999999999</v>
      </c>
      <c r="Z790" s="6">
        <v>14.991493</v>
      </c>
      <c r="AA790" s="6">
        <v>3.0371069999999998</v>
      </c>
      <c r="AB790" s="6">
        <v>2.5260530000000001</v>
      </c>
      <c r="AC790" s="6">
        <v>3.3110930000000001</v>
      </c>
      <c r="AD790" s="6">
        <v>5.4448910000000001</v>
      </c>
      <c r="AE790" s="6">
        <v>3.5915710000000001</v>
      </c>
    </row>
    <row r="791" spans="1:31" x14ac:dyDescent="0.25">
      <c r="A791" s="5" t="s">
        <v>793</v>
      </c>
      <c r="B791" s="6">
        <v>57.694251999999999</v>
      </c>
      <c r="C791" s="6">
        <v>64.248908999999998</v>
      </c>
      <c r="D791" s="6">
        <v>55.903449999999999</v>
      </c>
      <c r="E791" s="6">
        <v>55.992893000000002</v>
      </c>
      <c r="F791" s="6">
        <v>62.389175000000002</v>
      </c>
      <c r="G791" s="6">
        <v>79.085296999999997</v>
      </c>
      <c r="H791" s="6">
        <v>59.342444999999998</v>
      </c>
      <c r="I791" s="6">
        <v>53.033554000000002</v>
      </c>
      <c r="J791" s="6">
        <v>58.986857999999998</v>
      </c>
      <c r="K791" s="6">
        <v>59.666469999999997</v>
      </c>
      <c r="L791" s="6">
        <v>60.444167999999998</v>
      </c>
      <c r="M791" s="6">
        <v>51.062145000000001</v>
      </c>
      <c r="N791" s="6">
        <v>44.505417000000001</v>
      </c>
      <c r="O791" s="6">
        <v>47.627170999999997</v>
      </c>
      <c r="P791" s="6">
        <v>56.664631</v>
      </c>
      <c r="Q791" s="6">
        <v>50.064278000000002</v>
      </c>
      <c r="R791" s="6">
        <v>87.674392999999995</v>
      </c>
      <c r="S791" s="6">
        <v>40.440868000000002</v>
      </c>
      <c r="T791" s="6">
        <v>53.977383000000003</v>
      </c>
      <c r="U791" s="6">
        <v>67.638283000000001</v>
      </c>
      <c r="V791" s="6">
        <v>39.907150000000001</v>
      </c>
      <c r="W791" s="6">
        <v>58.844551000000003</v>
      </c>
      <c r="X791" s="6">
        <v>48.431870000000004</v>
      </c>
      <c r="Y791" s="6">
        <v>48.324081</v>
      </c>
      <c r="Z791" s="6">
        <v>63.520614999999999</v>
      </c>
      <c r="AA791" s="6">
        <v>47.944060999999998</v>
      </c>
      <c r="AB791" s="6">
        <v>51.119346999999998</v>
      </c>
      <c r="AC791" s="6">
        <v>60.442005000000002</v>
      </c>
      <c r="AD791" s="6">
        <v>58.691139</v>
      </c>
      <c r="AE791" s="6">
        <v>53.374706000000003</v>
      </c>
    </row>
    <row r="792" spans="1:31" x14ac:dyDescent="0.25">
      <c r="A792" s="5" t="s">
        <v>794</v>
      </c>
      <c r="B792" s="6">
        <v>5.6601720000000002</v>
      </c>
      <c r="C792" s="6">
        <v>9.9276370000000007</v>
      </c>
      <c r="D792" s="6">
        <v>7.5579869999999998</v>
      </c>
      <c r="E792" s="6">
        <v>4.722321</v>
      </c>
      <c r="F792" s="6">
        <v>6.9612949999999998</v>
      </c>
      <c r="G792" s="6">
        <v>9.2307690000000004</v>
      </c>
      <c r="H792" s="6">
        <v>10.232468000000001</v>
      </c>
      <c r="I792" s="6">
        <v>8.4990430000000003</v>
      </c>
      <c r="J792" s="6">
        <v>8.4844779999999993</v>
      </c>
      <c r="K792" s="6">
        <v>7.5035150000000002</v>
      </c>
      <c r="L792" s="6">
        <v>8.7175309999999993</v>
      </c>
      <c r="M792" s="6">
        <v>8.2392470000000007</v>
      </c>
      <c r="N792" s="6">
        <v>6.4187500000000002</v>
      </c>
      <c r="O792" s="6">
        <v>8.9126049999999992</v>
      </c>
      <c r="P792" s="6">
        <v>7.9433550000000004</v>
      </c>
      <c r="Q792" s="6">
        <v>11.032928999999999</v>
      </c>
      <c r="R792" s="6">
        <v>14.582042</v>
      </c>
      <c r="S792" s="6">
        <v>7.3531709999999997</v>
      </c>
      <c r="T792" s="6">
        <v>7.5437900000000004</v>
      </c>
      <c r="U792" s="6">
        <v>8.6995679999999993</v>
      </c>
      <c r="V792" s="6">
        <v>6.1287589999999996</v>
      </c>
      <c r="W792" s="6">
        <v>9.0456249999999994</v>
      </c>
      <c r="X792" s="6">
        <v>6.0871269999999997</v>
      </c>
      <c r="Y792" s="6">
        <v>6.4271710000000004</v>
      </c>
      <c r="Z792" s="6">
        <v>7.2383810000000004</v>
      </c>
      <c r="AA792" s="6">
        <v>6.7569119999999998</v>
      </c>
      <c r="AB792" s="6">
        <v>6.5899609999999997</v>
      </c>
      <c r="AC792" s="6">
        <v>9.2057870000000008</v>
      </c>
      <c r="AD792" s="6">
        <v>7.6672969999999996</v>
      </c>
      <c r="AE792" s="6">
        <v>6.7485989999999996</v>
      </c>
    </row>
    <row r="793" spans="1:31" x14ac:dyDescent="0.25">
      <c r="A793" s="5" t="s">
        <v>795</v>
      </c>
      <c r="B793" s="6">
        <v>14.097248</v>
      </c>
      <c r="C793" s="6">
        <v>16.215482999999999</v>
      </c>
      <c r="D793" s="6">
        <v>4.9623429999999997</v>
      </c>
      <c r="E793" s="6">
        <v>5.5999569999999999</v>
      </c>
      <c r="F793" s="6">
        <v>6.1857449999999998</v>
      </c>
      <c r="G793" s="6">
        <v>10.655272999999999</v>
      </c>
      <c r="H793" s="6">
        <v>12.478270999999999</v>
      </c>
      <c r="I793" s="6">
        <v>10.937047</v>
      </c>
      <c r="J793" s="6">
        <v>11.736079999999999</v>
      </c>
      <c r="K793" s="6">
        <v>11.955890999999999</v>
      </c>
      <c r="L793" s="6">
        <v>13.676209999999999</v>
      </c>
      <c r="M793" s="6">
        <v>7.7771559999999997</v>
      </c>
      <c r="N793" s="6">
        <v>11.058453</v>
      </c>
      <c r="O793" s="6">
        <v>12.789541</v>
      </c>
      <c r="P793" s="6">
        <v>10.311987</v>
      </c>
      <c r="Q793" s="6">
        <v>9.7964300000000009</v>
      </c>
      <c r="R793" s="6">
        <v>13.039123999999999</v>
      </c>
      <c r="S793" s="6">
        <v>8.3929089999999995</v>
      </c>
      <c r="T793" s="6">
        <v>0</v>
      </c>
      <c r="U793" s="6">
        <v>0</v>
      </c>
      <c r="V793" s="6">
        <v>0</v>
      </c>
      <c r="W793" s="6">
        <v>0</v>
      </c>
      <c r="X793" s="6">
        <v>0</v>
      </c>
      <c r="Y793" s="6">
        <v>0</v>
      </c>
      <c r="Z793" s="6">
        <v>7.7648609999999998</v>
      </c>
      <c r="AA793" s="6">
        <v>3.36144</v>
      </c>
      <c r="AB793" s="6">
        <v>6.8226089999999999</v>
      </c>
      <c r="AC793" s="6">
        <v>14.844108</v>
      </c>
      <c r="AD793" s="6">
        <v>15.416888</v>
      </c>
      <c r="AE793" s="6">
        <v>6.2658690000000004</v>
      </c>
    </row>
    <row r="794" spans="1:31" x14ac:dyDescent="0.25">
      <c r="A794" s="5" t="s">
        <v>796</v>
      </c>
      <c r="B794" s="6">
        <v>1.7849060000000001</v>
      </c>
      <c r="C794" s="6">
        <v>4.3776999999999999</v>
      </c>
      <c r="D794" s="6">
        <v>6.9880740000000001</v>
      </c>
      <c r="E794" s="6">
        <v>2.248993</v>
      </c>
      <c r="F794" s="6">
        <v>4.9552670000000001</v>
      </c>
      <c r="G794" s="6">
        <v>2.867308</v>
      </c>
      <c r="H794" s="6">
        <v>5.3372089999999996</v>
      </c>
      <c r="I794" s="6">
        <v>5.3951440000000002</v>
      </c>
      <c r="J794" s="6">
        <v>6.9576260000000003</v>
      </c>
      <c r="K794" s="6">
        <v>4.6970549999999998</v>
      </c>
      <c r="L794" s="6">
        <v>4.905875</v>
      </c>
      <c r="M794" s="6">
        <v>8.1162740000000007</v>
      </c>
      <c r="N794" s="6">
        <v>3.227436</v>
      </c>
      <c r="O794" s="6">
        <v>3.0674320000000002</v>
      </c>
      <c r="P794" s="6">
        <v>4.4377259999999996</v>
      </c>
      <c r="Q794" s="6">
        <v>4.5871659999999999</v>
      </c>
      <c r="R794" s="6">
        <v>2.2814359999999998</v>
      </c>
      <c r="S794" s="6">
        <v>4.3431259999999998</v>
      </c>
      <c r="T794" s="6">
        <v>5.2906950000000004</v>
      </c>
      <c r="U794" s="6">
        <v>5.8554360000000001</v>
      </c>
      <c r="V794" s="6">
        <v>9.3796769999999992</v>
      </c>
      <c r="W794" s="6">
        <v>6.1716680000000004</v>
      </c>
      <c r="X794" s="6">
        <v>8.2858020000000003</v>
      </c>
      <c r="Y794" s="6">
        <v>4.3759160000000001</v>
      </c>
      <c r="Z794" s="6">
        <v>2.815442</v>
      </c>
      <c r="AA794" s="6">
        <v>3.8272249999999999</v>
      </c>
      <c r="AB794" s="6">
        <v>6.1144569999999998</v>
      </c>
      <c r="AC794" s="6">
        <v>5.0961030000000003</v>
      </c>
      <c r="AD794" s="6">
        <v>5.3416490000000003</v>
      </c>
      <c r="AE794" s="6">
        <v>7.9350100000000001</v>
      </c>
    </row>
    <row r="795" spans="1:31" x14ac:dyDescent="0.25">
      <c r="A795" s="5" t="s">
        <v>797</v>
      </c>
      <c r="B795" s="6">
        <v>3.8685559999999999</v>
      </c>
      <c r="C795" s="6">
        <v>6.324497</v>
      </c>
      <c r="D795" s="6">
        <v>6.3577589999999997</v>
      </c>
      <c r="E795" s="6">
        <v>4.9563430000000004</v>
      </c>
      <c r="F795" s="6">
        <v>4.7957879999999999</v>
      </c>
      <c r="G795" s="6">
        <v>7.5035030000000003</v>
      </c>
      <c r="H795" s="6">
        <v>6.513096</v>
      </c>
      <c r="I795" s="6">
        <v>4.9456360000000004</v>
      </c>
      <c r="J795" s="6">
        <v>6.5838510000000001</v>
      </c>
      <c r="K795" s="6">
        <v>4.8959910000000004</v>
      </c>
      <c r="L795" s="6">
        <v>6.039733</v>
      </c>
      <c r="M795" s="6">
        <v>6.0709160000000004</v>
      </c>
      <c r="N795" s="6">
        <v>6.4554989999999997</v>
      </c>
      <c r="O795" s="6">
        <v>5.9800839999999997</v>
      </c>
      <c r="P795" s="6">
        <v>5.4420279999999996</v>
      </c>
      <c r="Q795" s="6">
        <v>4.741206</v>
      </c>
      <c r="R795" s="6">
        <v>5.7146679999999996</v>
      </c>
      <c r="S795" s="6">
        <v>6.0031379999999999</v>
      </c>
      <c r="T795" s="6">
        <v>5.226896</v>
      </c>
      <c r="U795" s="6">
        <v>5.6760970000000004</v>
      </c>
      <c r="V795" s="6">
        <v>6.2136189999999996</v>
      </c>
      <c r="W795" s="6">
        <v>4.3870839999999998</v>
      </c>
      <c r="X795" s="6">
        <v>6.0507330000000001</v>
      </c>
      <c r="Y795" s="6">
        <v>4.9822220000000002</v>
      </c>
      <c r="Z795" s="6">
        <v>4.5206799999999996</v>
      </c>
      <c r="AA795" s="6">
        <v>5.5486089999999999</v>
      </c>
      <c r="AB795" s="6">
        <v>4.5794610000000002</v>
      </c>
      <c r="AC795" s="6">
        <v>5.4626060000000001</v>
      </c>
      <c r="AD795" s="6">
        <v>5.9326930000000004</v>
      </c>
      <c r="AE795" s="6">
        <v>4.8054259999999998</v>
      </c>
    </row>
    <row r="796" spans="1:31" x14ac:dyDescent="0.25">
      <c r="A796" s="5" t="s">
        <v>798</v>
      </c>
      <c r="B796" s="6">
        <v>8.7518510000000003</v>
      </c>
      <c r="C796" s="6">
        <v>18.156935000000001</v>
      </c>
      <c r="D796" s="6">
        <v>15.319197000000001</v>
      </c>
      <c r="E796" s="6">
        <v>7.1915469999999999</v>
      </c>
      <c r="F796" s="6">
        <v>7.7934369999999999</v>
      </c>
      <c r="G796" s="6">
        <v>8.0385779999999993</v>
      </c>
      <c r="H796" s="6">
        <v>16.165108</v>
      </c>
      <c r="I796" s="6">
        <v>15.378984000000001</v>
      </c>
      <c r="J796" s="6">
        <v>20.270441000000002</v>
      </c>
      <c r="K796" s="6">
        <v>20.816424999999999</v>
      </c>
      <c r="L796" s="6">
        <v>18.148344000000002</v>
      </c>
      <c r="M796" s="6">
        <v>23.129809999999999</v>
      </c>
      <c r="N796" s="6">
        <v>21.595593999999998</v>
      </c>
      <c r="O796" s="6">
        <v>16.231864999999999</v>
      </c>
      <c r="P796" s="6">
        <v>23.980038</v>
      </c>
      <c r="Q796" s="6">
        <v>30.256516999999999</v>
      </c>
      <c r="R796" s="6">
        <v>8.163259</v>
      </c>
      <c r="S796" s="6">
        <v>24.332211999999998</v>
      </c>
      <c r="T796" s="6">
        <v>9.2667219999999997</v>
      </c>
      <c r="U796" s="6">
        <v>14.816926</v>
      </c>
      <c r="V796" s="6">
        <v>21.932825000000001</v>
      </c>
      <c r="W796" s="6">
        <v>10.683913</v>
      </c>
      <c r="X796" s="6">
        <v>11.080045999999999</v>
      </c>
      <c r="Y796" s="6">
        <v>12.347144999999999</v>
      </c>
      <c r="Z796" s="6">
        <v>5.5673440000000003</v>
      </c>
      <c r="AA796" s="6">
        <v>20.083929000000001</v>
      </c>
      <c r="AB796" s="6">
        <v>23.342815000000002</v>
      </c>
      <c r="AC796" s="6">
        <v>9.9058150000000005</v>
      </c>
      <c r="AD796" s="6">
        <v>14.848545</v>
      </c>
      <c r="AE796" s="6">
        <v>17.844324</v>
      </c>
    </row>
    <row r="797" spans="1:31" x14ac:dyDescent="0.25">
      <c r="A797" s="5" t="s">
        <v>799</v>
      </c>
      <c r="B797" s="6">
        <v>11.034212999999999</v>
      </c>
      <c r="C797" s="6">
        <v>9.2727179999999993</v>
      </c>
      <c r="D797" s="6">
        <v>9.6014599999999994</v>
      </c>
      <c r="E797" s="6">
        <v>12.170730000000001</v>
      </c>
      <c r="F797" s="6">
        <v>8.1452340000000003</v>
      </c>
      <c r="G797" s="6">
        <v>12.175001</v>
      </c>
      <c r="H797" s="6">
        <v>7.2690010000000003</v>
      </c>
      <c r="I797" s="6">
        <v>7.0852899999999996</v>
      </c>
      <c r="J797" s="6">
        <v>9.4193040000000003</v>
      </c>
      <c r="K797" s="6">
        <v>10.48756</v>
      </c>
      <c r="L797" s="6">
        <v>5.792173</v>
      </c>
      <c r="M797" s="6">
        <v>9.3464480000000005</v>
      </c>
      <c r="N797" s="6">
        <v>7.8903549999999996</v>
      </c>
      <c r="O797" s="6">
        <v>6.2279210000000003</v>
      </c>
      <c r="P797" s="6">
        <v>8.6925260000000009</v>
      </c>
      <c r="Q797" s="6">
        <v>9.8312449999999991</v>
      </c>
      <c r="R797" s="6">
        <v>4.5268240000000004</v>
      </c>
      <c r="S797" s="6">
        <v>7.5430820000000001</v>
      </c>
      <c r="T797" s="6">
        <v>7.7873760000000001</v>
      </c>
      <c r="U797" s="6">
        <v>8.5542879999999997</v>
      </c>
      <c r="V797" s="6">
        <v>7.1112450000000003</v>
      </c>
      <c r="W797" s="6">
        <v>7.9717089999999997</v>
      </c>
      <c r="X797" s="6">
        <v>7.8092940000000004</v>
      </c>
      <c r="Y797" s="6">
        <v>5.4665689999999998</v>
      </c>
      <c r="Z797" s="6">
        <v>6.9948920000000001</v>
      </c>
      <c r="AA797" s="6">
        <v>5.1461050000000004</v>
      </c>
      <c r="AB797" s="6">
        <v>5.70343</v>
      </c>
      <c r="AC797" s="6">
        <v>8.7160969999999995</v>
      </c>
      <c r="AD797" s="6">
        <v>7.1082689999999999</v>
      </c>
      <c r="AE797" s="6">
        <v>6.3735609999999996</v>
      </c>
    </row>
    <row r="798" spans="1:31" x14ac:dyDescent="0.25">
      <c r="A798" s="5" t="s">
        <v>800</v>
      </c>
      <c r="B798" s="6">
        <v>0</v>
      </c>
      <c r="C798" s="6">
        <v>0</v>
      </c>
      <c r="D798" s="6">
        <v>0</v>
      </c>
      <c r="E798" s="6">
        <v>0</v>
      </c>
      <c r="F798" s="6">
        <v>0</v>
      </c>
      <c r="G798" s="6">
        <v>0</v>
      </c>
      <c r="H798" s="6">
        <v>3.3736440000000001</v>
      </c>
      <c r="I798" s="6">
        <v>3.8347730000000002</v>
      </c>
      <c r="J798" s="6">
        <v>4.8342869999999998</v>
      </c>
      <c r="K798" s="6">
        <v>2.5940940000000001</v>
      </c>
      <c r="L798" s="6">
        <v>2.9637889999999998</v>
      </c>
      <c r="M798" s="6">
        <v>2.7937379999999998</v>
      </c>
      <c r="N798" s="6">
        <v>0</v>
      </c>
      <c r="O798" s="6">
        <v>0</v>
      </c>
      <c r="P798" s="6">
        <v>0</v>
      </c>
      <c r="Q798" s="6">
        <v>0</v>
      </c>
      <c r="R798" s="6">
        <v>0</v>
      </c>
      <c r="S798" s="6">
        <v>0</v>
      </c>
      <c r="T798" s="6">
        <v>4.0413459999999999</v>
      </c>
      <c r="U798" s="6">
        <v>2.9421750000000002</v>
      </c>
      <c r="V798" s="6">
        <v>3.8202539999999998</v>
      </c>
      <c r="W798" s="6">
        <v>4.8336220000000001</v>
      </c>
      <c r="X798" s="6">
        <v>5.0082069999999996</v>
      </c>
      <c r="Y798" s="6">
        <v>1.654201</v>
      </c>
      <c r="Z798" s="6">
        <v>6.0207230000000003</v>
      </c>
      <c r="AA798" s="6">
        <v>2.7351770000000002</v>
      </c>
      <c r="AB798" s="6">
        <v>3.8643190000000001</v>
      </c>
      <c r="AC798" s="6">
        <v>4.3001259999999997</v>
      </c>
      <c r="AD798" s="6">
        <v>3.67008</v>
      </c>
      <c r="AE798" s="6">
        <v>1.1715249999999999</v>
      </c>
    </row>
    <row r="799" spans="1:31" x14ac:dyDescent="0.25">
      <c r="A799" s="5" t="s">
        <v>801</v>
      </c>
      <c r="B799" s="6">
        <v>0</v>
      </c>
      <c r="C799" s="6">
        <v>0</v>
      </c>
      <c r="D799" s="6">
        <v>0</v>
      </c>
      <c r="E799" s="6">
        <v>0</v>
      </c>
      <c r="F799" s="6">
        <v>0</v>
      </c>
      <c r="G799" s="6">
        <v>0</v>
      </c>
      <c r="H799" s="6">
        <v>1.735036</v>
      </c>
      <c r="I799" s="6">
        <v>3.1337130000000002</v>
      </c>
      <c r="J799" s="6">
        <v>2.3202929999999999</v>
      </c>
      <c r="K799" s="6">
        <v>2.9632610000000001</v>
      </c>
      <c r="L799" s="6">
        <v>2.613305</v>
      </c>
      <c r="M799" s="6">
        <v>1.938104</v>
      </c>
      <c r="N799" s="6">
        <v>2.638852</v>
      </c>
      <c r="O799" s="6">
        <v>3.5820430000000001</v>
      </c>
      <c r="P799" s="6">
        <v>3.197705</v>
      </c>
      <c r="Q799" s="6">
        <v>2.5413779999999999</v>
      </c>
      <c r="R799" s="6">
        <v>4.20017</v>
      </c>
      <c r="S799" s="6">
        <v>3.0796730000000001</v>
      </c>
      <c r="T799" s="6">
        <v>3.5929000000000002</v>
      </c>
      <c r="U799" s="6">
        <v>2.8735439999999999</v>
      </c>
      <c r="V799" s="6">
        <v>4.4052670000000003</v>
      </c>
      <c r="W799" s="6">
        <v>1.9901</v>
      </c>
      <c r="X799" s="6">
        <v>1.144015</v>
      </c>
      <c r="Y799" s="6">
        <v>2.4946990000000002</v>
      </c>
      <c r="Z799" s="6">
        <v>0</v>
      </c>
      <c r="AA799" s="6">
        <v>0</v>
      </c>
      <c r="AB799" s="6">
        <v>0</v>
      </c>
      <c r="AC799" s="6">
        <v>0</v>
      </c>
      <c r="AD799" s="6">
        <v>0</v>
      </c>
      <c r="AE799" s="6">
        <v>0</v>
      </c>
    </row>
    <row r="800" spans="1:31" x14ac:dyDescent="0.25">
      <c r="A800" s="5" t="s">
        <v>802</v>
      </c>
      <c r="B800" s="6">
        <v>0</v>
      </c>
      <c r="C800" s="6">
        <v>0</v>
      </c>
      <c r="D800" s="6">
        <v>0</v>
      </c>
      <c r="E800" s="6">
        <v>0</v>
      </c>
      <c r="F800" s="6">
        <v>0</v>
      </c>
      <c r="G800" s="6">
        <v>0</v>
      </c>
      <c r="H800" s="6">
        <v>0</v>
      </c>
      <c r="I800" s="6">
        <v>0</v>
      </c>
      <c r="J800" s="6">
        <v>0</v>
      </c>
      <c r="K800" s="6">
        <v>0</v>
      </c>
      <c r="L800" s="6">
        <v>0</v>
      </c>
      <c r="M800" s="6">
        <v>0</v>
      </c>
      <c r="N800" s="6">
        <v>0</v>
      </c>
      <c r="O800" s="6">
        <v>0</v>
      </c>
      <c r="P800" s="6">
        <v>0</v>
      </c>
      <c r="Q800" s="6">
        <v>0</v>
      </c>
      <c r="R800" s="6">
        <v>0</v>
      </c>
      <c r="S800" s="6">
        <v>0</v>
      </c>
      <c r="T800" s="6">
        <v>0</v>
      </c>
      <c r="U800" s="6">
        <v>0</v>
      </c>
      <c r="V800" s="6">
        <v>0</v>
      </c>
      <c r="W800" s="6">
        <v>0</v>
      </c>
      <c r="X800" s="6">
        <v>0</v>
      </c>
      <c r="Y800" s="6">
        <v>0</v>
      </c>
      <c r="Z800" s="6">
        <v>5.5055649999999998</v>
      </c>
      <c r="AA800" s="6">
        <v>2.6353240000000002</v>
      </c>
      <c r="AB800" s="6">
        <v>3.8018269999999998</v>
      </c>
      <c r="AC800" s="6">
        <v>5.0383829999999996</v>
      </c>
      <c r="AD800" s="6">
        <v>2.8059959999999999</v>
      </c>
      <c r="AE800" s="6">
        <v>3.5314459999999999</v>
      </c>
    </row>
    <row r="801" spans="1:31" x14ac:dyDescent="0.25">
      <c r="A801" s="5" t="s">
        <v>803</v>
      </c>
      <c r="B801" s="6">
        <v>0</v>
      </c>
      <c r="C801" s="6">
        <v>0</v>
      </c>
      <c r="D801" s="6">
        <v>0</v>
      </c>
      <c r="E801" s="6">
        <v>0</v>
      </c>
      <c r="F801" s="6">
        <v>0</v>
      </c>
      <c r="G801" s="6">
        <v>0</v>
      </c>
      <c r="H801" s="6">
        <v>5.6057769999999998</v>
      </c>
      <c r="I801" s="6">
        <v>4.9411480000000001</v>
      </c>
      <c r="J801" s="6">
        <v>5.56989</v>
      </c>
      <c r="K801" s="6">
        <v>6.2015450000000003</v>
      </c>
      <c r="L801" s="6">
        <v>4.5967650000000004</v>
      </c>
      <c r="M801" s="6">
        <v>5.060441</v>
      </c>
      <c r="N801" s="6">
        <v>4.7285159999999999</v>
      </c>
      <c r="O801" s="6">
        <v>3.7827280000000001</v>
      </c>
      <c r="P801" s="6">
        <v>4.3058110000000003</v>
      </c>
      <c r="Q801" s="6">
        <v>6.3271059999999997</v>
      </c>
      <c r="R801" s="6">
        <v>4.195087</v>
      </c>
      <c r="S801" s="6">
        <v>3.3056070000000002</v>
      </c>
      <c r="T801" s="6">
        <v>7.2350250000000003</v>
      </c>
      <c r="U801" s="6">
        <v>4.2881270000000002</v>
      </c>
      <c r="V801" s="6">
        <v>4.1633719999999999</v>
      </c>
      <c r="W801" s="6">
        <v>5.4328729999999998</v>
      </c>
      <c r="X801" s="6">
        <v>4.1636280000000001</v>
      </c>
      <c r="Y801" s="6">
        <v>2.8505720000000001</v>
      </c>
      <c r="Z801" s="6">
        <v>7.7600569999999998</v>
      </c>
      <c r="AA801" s="6">
        <v>2.6176560000000002</v>
      </c>
      <c r="AB801" s="6">
        <v>3.5706570000000002</v>
      </c>
      <c r="AC801" s="6">
        <v>5.2239820000000003</v>
      </c>
      <c r="AD801" s="6">
        <v>4.7525649999999997</v>
      </c>
      <c r="AE801" s="6">
        <v>2.7494740000000002</v>
      </c>
    </row>
    <row r="802" spans="1:31" x14ac:dyDescent="0.25">
      <c r="A802" s="5" t="s">
        <v>804</v>
      </c>
      <c r="B802" s="6">
        <v>1.5407519999999999</v>
      </c>
      <c r="C802" s="6">
        <v>3.0865260000000001</v>
      </c>
      <c r="D802" s="6">
        <v>4.1967619999999997</v>
      </c>
      <c r="E802" s="6">
        <v>2.978475</v>
      </c>
      <c r="F802" s="6">
        <v>2.903594</v>
      </c>
      <c r="G802" s="6">
        <v>2.7999559999999999</v>
      </c>
      <c r="H802" s="6">
        <v>4.0916100000000002</v>
      </c>
      <c r="I802" s="6">
        <v>3.7229640000000002</v>
      </c>
      <c r="J802" s="6">
        <v>4.7649629999999998</v>
      </c>
      <c r="K802" s="6">
        <v>5.2953520000000003</v>
      </c>
      <c r="L802" s="6">
        <v>3.8005369999999998</v>
      </c>
      <c r="M802" s="6">
        <v>2.7029570000000001</v>
      </c>
      <c r="N802" s="6">
        <v>3.5193249999999998</v>
      </c>
      <c r="O802" s="6">
        <v>2.7158350000000002</v>
      </c>
      <c r="P802" s="6">
        <v>3.369548</v>
      </c>
      <c r="Q802" s="6">
        <v>2.8451469999999999</v>
      </c>
      <c r="R802" s="6">
        <v>4.0885429999999996</v>
      </c>
      <c r="S802" s="6">
        <v>2.828147</v>
      </c>
      <c r="T802" s="6">
        <v>5.125788</v>
      </c>
      <c r="U802" s="6">
        <v>4.286181</v>
      </c>
      <c r="V802" s="6">
        <v>2.9961929999999999</v>
      </c>
      <c r="W802" s="6">
        <v>3.6138880000000002</v>
      </c>
      <c r="X802" s="6">
        <v>4.6542289999999999</v>
      </c>
      <c r="Y802" s="6">
        <v>2.6673</v>
      </c>
      <c r="Z802" s="6">
        <v>3.2316020000000001</v>
      </c>
      <c r="AA802" s="6">
        <v>2.395915</v>
      </c>
      <c r="AB802" s="6">
        <v>3.3578540000000001</v>
      </c>
      <c r="AC802" s="6">
        <v>3.6364709999999998</v>
      </c>
      <c r="AD802" s="6">
        <v>4.3598980000000003</v>
      </c>
      <c r="AE802" s="6">
        <v>2.5245899999999999</v>
      </c>
    </row>
    <row r="803" spans="1:31" x14ac:dyDescent="0.25">
      <c r="A803" s="5" t="s">
        <v>805</v>
      </c>
      <c r="B803" s="6">
        <v>7.1354889999999997</v>
      </c>
      <c r="C803" s="6">
        <v>9.6932670000000005</v>
      </c>
      <c r="D803" s="6">
        <v>8.547682</v>
      </c>
      <c r="E803" s="6">
        <v>9.762912</v>
      </c>
      <c r="F803" s="6">
        <v>9.1344860000000008</v>
      </c>
      <c r="G803" s="6">
        <v>10.825545</v>
      </c>
      <c r="H803" s="6">
        <v>8.4084540000000008</v>
      </c>
      <c r="I803" s="6">
        <v>9.3538359999999994</v>
      </c>
      <c r="J803" s="6">
        <v>9.7693969999999997</v>
      </c>
      <c r="K803" s="6">
        <v>10.479435</v>
      </c>
      <c r="L803" s="6">
        <v>8.347092</v>
      </c>
      <c r="M803" s="6">
        <v>7.2128079999999999</v>
      </c>
      <c r="N803" s="6">
        <v>6.2525709999999997</v>
      </c>
      <c r="O803" s="6">
        <v>6.4904169999999999</v>
      </c>
      <c r="P803" s="6">
        <v>6.2218109999999998</v>
      </c>
      <c r="Q803" s="6">
        <v>6.0788669999999998</v>
      </c>
      <c r="R803" s="6">
        <v>8.6485649999999996</v>
      </c>
      <c r="S803" s="6">
        <v>5.0827140000000002</v>
      </c>
      <c r="T803" s="6">
        <v>7.8576129999999997</v>
      </c>
      <c r="U803" s="6">
        <v>11.512751</v>
      </c>
      <c r="V803" s="6">
        <v>5.1857819999999997</v>
      </c>
      <c r="W803" s="6">
        <v>7.9741090000000003</v>
      </c>
      <c r="X803" s="6">
        <v>8.890371</v>
      </c>
      <c r="Y803" s="6">
        <v>5.392576</v>
      </c>
      <c r="Z803" s="6">
        <v>7.1853639999999999</v>
      </c>
      <c r="AA803" s="6">
        <v>6.5793759999999999</v>
      </c>
      <c r="AB803" s="6">
        <v>5.5674530000000004</v>
      </c>
      <c r="AC803" s="6">
        <v>6.2132949999999996</v>
      </c>
      <c r="AD803" s="6">
        <v>8.3024009999999997</v>
      </c>
      <c r="AE803" s="6">
        <v>5.870139</v>
      </c>
    </row>
    <row r="804" spans="1:31" x14ac:dyDescent="0.25">
      <c r="A804" s="5" t="s">
        <v>806</v>
      </c>
      <c r="B804" s="6">
        <v>0</v>
      </c>
      <c r="C804" s="6">
        <v>0</v>
      </c>
      <c r="D804" s="6">
        <v>0</v>
      </c>
      <c r="E804" s="6">
        <v>0</v>
      </c>
      <c r="F804" s="6">
        <v>0</v>
      </c>
      <c r="G804" s="6">
        <v>0</v>
      </c>
      <c r="H804" s="6">
        <v>3.0312640000000002</v>
      </c>
      <c r="I804" s="6">
        <v>2.8925869999999998</v>
      </c>
      <c r="J804" s="6">
        <v>2.500038</v>
      </c>
      <c r="K804" s="6">
        <v>2.1897440000000001</v>
      </c>
      <c r="L804" s="6">
        <v>2.0013930000000002</v>
      </c>
      <c r="M804" s="6">
        <v>2.1734390000000001</v>
      </c>
      <c r="N804" s="6">
        <v>1.592473</v>
      </c>
      <c r="O804" s="6">
        <v>2.17239</v>
      </c>
      <c r="P804" s="6">
        <v>2.0058349999999998</v>
      </c>
      <c r="Q804" s="6">
        <v>2.7733810000000001</v>
      </c>
      <c r="R804" s="6">
        <v>1.5450919999999999</v>
      </c>
      <c r="S804" s="6">
        <v>2.4046660000000002</v>
      </c>
      <c r="T804" s="6">
        <v>2.975028</v>
      </c>
      <c r="U804" s="6">
        <v>2.4051529999999999</v>
      </c>
      <c r="V804" s="6">
        <v>2.812592</v>
      </c>
      <c r="W804" s="6">
        <v>3.064254</v>
      </c>
      <c r="X804" s="6">
        <v>2.5836779999999999</v>
      </c>
      <c r="Y804" s="6">
        <v>1.945722</v>
      </c>
      <c r="Z804" s="6">
        <v>3.1877249999999999</v>
      </c>
      <c r="AA804" s="6">
        <v>1.3922509999999999</v>
      </c>
      <c r="AB804" s="6">
        <v>2.283026</v>
      </c>
      <c r="AC804" s="6">
        <v>2.5647009999999999</v>
      </c>
      <c r="AD804" s="6">
        <v>2.8129740000000001</v>
      </c>
      <c r="AE804" s="6">
        <v>2.6937069999999999</v>
      </c>
    </row>
    <row r="805" spans="1:31" x14ac:dyDescent="0.25">
      <c r="A805" s="5" t="s">
        <v>807</v>
      </c>
      <c r="B805" s="6">
        <v>3.6544949999999998</v>
      </c>
      <c r="C805" s="6">
        <v>14.078578</v>
      </c>
      <c r="D805" s="6">
        <v>9.3855699999999995</v>
      </c>
      <c r="E805" s="6">
        <v>3.4356810000000002</v>
      </c>
      <c r="F805" s="6">
        <v>3.5718589999999999</v>
      </c>
      <c r="G805" s="6">
        <v>2.6194069999999998</v>
      </c>
      <c r="H805" s="6">
        <v>33.660896000000001</v>
      </c>
      <c r="I805" s="6">
        <v>34.413170000000001</v>
      </c>
      <c r="J805" s="6">
        <v>18.695492000000002</v>
      </c>
      <c r="K805" s="6">
        <v>38.141162999999999</v>
      </c>
      <c r="L805" s="6">
        <v>41.679630000000003</v>
      </c>
      <c r="M805" s="6">
        <v>7.0825279999999999</v>
      </c>
      <c r="N805" s="6">
        <v>37.511443999999997</v>
      </c>
      <c r="O805" s="6">
        <v>49.952430999999997</v>
      </c>
      <c r="P805" s="6">
        <v>32.701557000000001</v>
      </c>
      <c r="Q805" s="6">
        <v>19.88908</v>
      </c>
      <c r="R805" s="6">
        <v>59.867511999999998</v>
      </c>
      <c r="S805" s="6">
        <v>12.046430000000001</v>
      </c>
      <c r="T805" s="6">
        <v>59.101463000000003</v>
      </c>
      <c r="U805" s="6">
        <v>30.968544000000001</v>
      </c>
      <c r="V805" s="6">
        <v>11.510344999999999</v>
      </c>
      <c r="W805" s="6">
        <v>30.711300000000001</v>
      </c>
      <c r="X805" s="6">
        <v>45.663933</v>
      </c>
      <c r="Y805" s="6">
        <v>9.4749099999999995</v>
      </c>
      <c r="Z805" s="6">
        <v>113.98464199999999</v>
      </c>
      <c r="AA805" s="6">
        <v>23.668154000000001</v>
      </c>
      <c r="AB805" s="6">
        <v>15.56385</v>
      </c>
      <c r="AC805" s="6">
        <v>32.781582</v>
      </c>
      <c r="AD805" s="6">
        <v>29.998315999999999</v>
      </c>
      <c r="AE805" s="6">
        <v>12.576183</v>
      </c>
    </row>
    <row r="806" spans="1:31" x14ac:dyDescent="0.25">
      <c r="A806" s="5" t="s">
        <v>808</v>
      </c>
      <c r="B806" s="6">
        <v>0</v>
      </c>
      <c r="C806" s="6">
        <v>0</v>
      </c>
      <c r="D806" s="6">
        <v>0</v>
      </c>
      <c r="E806" s="6">
        <v>0</v>
      </c>
      <c r="F806" s="6">
        <v>0</v>
      </c>
      <c r="G806" s="6">
        <v>0</v>
      </c>
      <c r="H806" s="6">
        <v>5.1951109999999998</v>
      </c>
      <c r="I806" s="6">
        <v>4.8173209999999997</v>
      </c>
      <c r="J806" s="6">
        <v>3.3069839999999999</v>
      </c>
      <c r="K806" s="6">
        <v>3.7836310000000002</v>
      </c>
      <c r="L806" s="6">
        <v>7.316935</v>
      </c>
      <c r="M806" s="6">
        <v>1.66832</v>
      </c>
      <c r="N806" s="6">
        <v>4.362222</v>
      </c>
      <c r="O806" s="6">
        <v>10.23789</v>
      </c>
      <c r="P806" s="6">
        <v>7.4482530000000002</v>
      </c>
      <c r="Q806" s="6">
        <v>5.5820550000000004</v>
      </c>
      <c r="R806" s="6">
        <v>12.085221000000001</v>
      </c>
      <c r="S806" s="6">
        <v>4.8937660000000003</v>
      </c>
      <c r="T806" s="6">
        <v>12.823157</v>
      </c>
      <c r="U806" s="6">
        <v>4.041544</v>
      </c>
      <c r="V806" s="6">
        <v>2.010027</v>
      </c>
      <c r="W806" s="6">
        <v>7.7614989999999997</v>
      </c>
      <c r="X806" s="6">
        <v>6.445163</v>
      </c>
      <c r="Y806" s="6">
        <v>2.434644</v>
      </c>
      <c r="Z806" s="6">
        <v>32.513686999999997</v>
      </c>
      <c r="AA806" s="6">
        <v>2.652215</v>
      </c>
      <c r="AB806" s="6">
        <v>4.96821</v>
      </c>
      <c r="AC806" s="6">
        <v>2.9601850000000001</v>
      </c>
      <c r="AD806" s="6">
        <v>3.988515</v>
      </c>
      <c r="AE806" s="6">
        <v>2.464264</v>
      </c>
    </row>
    <row r="807" spans="1:31" x14ac:dyDescent="0.25">
      <c r="A807" s="5" t="s">
        <v>809</v>
      </c>
      <c r="B807" s="6">
        <v>9.1227940000000007</v>
      </c>
      <c r="C807" s="6">
        <v>15.396462</v>
      </c>
      <c r="D807" s="6">
        <v>28.371390999999999</v>
      </c>
      <c r="E807" s="6">
        <v>4.1734720000000003</v>
      </c>
      <c r="F807" s="6">
        <v>3.771509</v>
      </c>
      <c r="G807" s="6">
        <v>4.130814</v>
      </c>
      <c r="H807" s="6">
        <v>129.77799999999999</v>
      </c>
      <c r="I807" s="6">
        <v>194.413895</v>
      </c>
      <c r="J807" s="6">
        <v>95.831717999999995</v>
      </c>
      <c r="K807" s="6">
        <v>69.470046999999994</v>
      </c>
      <c r="L807" s="6">
        <v>183.562363</v>
      </c>
      <c r="M807" s="6">
        <v>19.048147</v>
      </c>
      <c r="N807" s="6">
        <v>133.044601</v>
      </c>
      <c r="O807" s="6">
        <v>160.49401900000001</v>
      </c>
      <c r="P807" s="6">
        <v>57.444980999999999</v>
      </c>
      <c r="Q807" s="6">
        <v>93.808228</v>
      </c>
      <c r="R807" s="6">
        <v>25.708651</v>
      </c>
      <c r="S807" s="6">
        <v>20.668355999999999</v>
      </c>
      <c r="T807" s="6">
        <v>196.76306199999999</v>
      </c>
      <c r="U807" s="6">
        <v>34.546410000000002</v>
      </c>
      <c r="V807" s="6">
        <v>26.816400999999999</v>
      </c>
      <c r="W807" s="6">
        <v>46.049461000000001</v>
      </c>
      <c r="X807" s="6">
        <v>74.791801000000007</v>
      </c>
      <c r="Y807" s="6">
        <v>19.724921999999999</v>
      </c>
      <c r="Z807" s="6">
        <v>153.83088699999999</v>
      </c>
      <c r="AA807" s="6">
        <v>24.342112</v>
      </c>
      <c r="AB807" s="6">
        <v>54.580356999999999</v>
      </c>
      <c r="AC807" s="6">
        <v>15.675687999999999</v>
      </c>
      <c r="AD807" s="6">
        <v>58.396411999999998</v>
      </c>
      <c r="AE807" s="6">
        <v>25.370522000000001</v>
      </c>
    </row>
    <row r="808" spans="1:31" x14ac:dyDescent="0.25">
      <c r="A808" s="5" t="s">
        <v>810</v>
      </c>
      <c r="B808" s="6">
        <v>21.651126999999999</v>
      </c>
      <c r="C808" s="6">
        <v>144.77487199999999</v>
      </c>
      <c r="D808" s="6">
        <v>172.86762999999999</v>
      </c>
      <c r="E808" s="6">
        <v>11.107945000000001</v>
      </c>
      <c r="F808" s="6">
        <v>30.025185</v>
      </c>
      <c r="G808" s="6">
        <v>18.996441000000001</v>
      </c>
      <c r="H808" s="6">
        <v>429.03463699999998</v>
      </c>
      <c r="I808" s="6">
        <v>357.72164900000001</v>
      </c>
      <c r="J808" s="6">
        <v>237.00199900000001</v>
      </c>
      <c r="K808" s="6">
        <v>207.051331</v>
      </c>
      <c r="L808" s="6">
        <v>388.63595600000002</v>
      </c>
      <c r="M808" s="6">
        <v>34.587443999999998</v>
      </c>
      <c r="N808" s="6">
        <v>561.47796600000004</v>
      </c>
      <c r="O808" s="6">
        <v>755.12341300000003</v>
      </c>
      <c r="P808" s="6">
        <v>188.67143200000001</v>
      </c>
      <c r="Q808" s="6">
        <v>689.72808799999996</v>
      </c>
      <c r="R808" s="6">
        <v>491.73498499999999</v>
      </c>
      <c r="S808" s="6">
        <v>66.233208000000005</v>
      </c>
      <c r="T808" s="6">
        <v>1173.2817379999999</v>
      </c>
      <c r="U808" s="6">
        <v>93.196280999999999</v>
      </c>
      <c r="V808" s="6">
        <v>88.811156999999994</v>
      </c>
      <c r="W808" s="6">
        <v>147.42079200000001</v>
      </c>
      <c r="X808" s="6">
        <v>228.93571499999999</v>
      </c>
      <c r="Y808" s="6">
        <v>54.606006999999998</v>
      </c>
      <c r="Z808" s="6">
        <v>954.35736099999997</v>
      </c>
      <c r="AA808" s="6">
        <v>52.185386999999999</v>
      </c>
      <c r="AB808" s="6">
        <v>137.55836500000001</v>
      </c>
      <c r="AC808" s="6">
        <v>71.745414999999994</v>
      </c>
      <c r="AD808" s="6">
        <v>155.778809</v>
      </c>
      <c r="AE808" s="6">
        <v>157.71644599999999</v>
      </c>
    </row>
    <row r="809" spans="1:31" x14ac:dyDescent="0.25">
      <c r="A809" s="5" t="s">
        <v>811</v>
      </c>
      <c r="B809" s="6">
        <v>14.22002</v>
      </c>
      <c r="C809" s="6">
        <v>36.189438000000003</v>
      </c>
      <c r="D809" s="6">
        <v>86.172882000000001</v>
      </c>
      <c r="E809" s="6">
        <v>13.852949000000001</v>
      </c>
      <c r="F809" s="6">
        <v>26.048824</v>
      </c>
      <c r="G809" s="6">
        <v>13.79393</v>
      </c>
      <c r="H809" s="6">
        <v>109.35038</v>
      </c>
      <c r="I809" s="6">
        <v>69.039367999999996</v>
      </c>
      <c r="J809" s="6">
        <v>118.66074399999999</v>
      </c>
      <c r="K809" s="6">
        <v>99.958397000000005</v>
      </c>
      <c r="L809" s="6">
        <v>157.59440599999999</v>
      </c>
      <c r="M809" s="6">
        <v>36.318416999999997</v>
      </c>
      <c r="N809" s="6">
        <v>117.31521600000001</v>
      </c>
      <c r="O809" s="6">
        <v>97.141846000000001</v>
      </c>
      <c r="P809" s="6">
        <v>164.249008</v>
      </c>
      <c r="Q809" s="6">
        <v>117.283096</v>
      </c>
      <c r="R809" s="6">
        <v>47.368510999999998</v>
      </c>
      <c r="S809" s="6">
        <v>77.276443</v>
      </c>
      <c r="T809" s="6">
        <v>223.527863</v>
      </c>
      <c r="U809" s="6">
        <v>77.021720999999999</v>
      </c>
      <c r="V809" s="6">
        <v>61.209240000000001</v>
      </c>
      <c r="W809" s="6">
        <v>147.38705400000001</v>
      </c>
      <c r="X809" s="6">
        <v>270.14050300000002</v>
      </c>
      <c r="Y809" s="6">
        <v>69.132080000000002</v>
      </c>
      <c r="Z809" s="6">
        <v>532.75811799999997</v>
      </c>
      <c r="AA809" s="6">
        <v>50.24427</v>
      </c>
      <c r="AB809" s="6">
        <v>80.568199000000007</v>
      </c>
      <c r="AC809" s="6">
        <v>113.18285400000001</v>
      </c>
      <c r="AD809" s="6">
        <v>207.432999</v>
      </c>
      <c r="AE809" s="6">
        <v>79.598479999999995</v>
      </c>
    </row>
    <row r="810" spans="1:31" x14ac:dyDescent="0.25">
      <c r="A810" s="5" t="s">
        <v>812</v>
      </c>
      <c r="B810" s="6">
        <v>0</v>
      </c>
      <c r="C810" s="6">
        <v>0</v>
      </c>
      <c r="D810" s="6">
        <v>0</v>
      </c>
      <c r="E810" s="6">
        <v>0</v>
      </c>
      <c r="F810" s="6">
        <v>0</v>
      </c>
      <c r="G810" s="6">
        <v>0</v>
      </c>
      <c r="H810" s="6">
        <v>13.344533</v>
      </c>
      <c r="I810" s="6">
        <v>11.089093</v>
      </c>
      <c r="J810" s="6">
        <v>11.777006999999999</v>
      </c>
      <c r="K810" s="6">
        <v>12.495297000000001</v>
      </c>
      <c r="L810" s="6">
        <v>22.006461999999999</v>
      </c>
      <c r="M810" s="6">
        <v>2.9853999999999998</v>
      </c>
      <c r="N810" s="6">
        <v>20.392399000000001</v>
      </c>
      <c r="O810" s="6">
        <v>20.024598999999998</v>
      </c>
      <c r="P810" s="6">
        <v>13.582580999999999</v>
      </c>
      <c r="Q810" s="6">
        <v>17.269763999999999</v>
      </c>
      <c r="R810" s="6">
        <v>19.872923</v>
      </c>
      <c r="S810" s="6">
        <v>4.9995419999999999</v>
      </c>
      <c r="T810" s="6">
        <v>43.858910000000002</v>
      </c>
      <c r="U810" s="6">
        <v>7.7048319999999997</v>
      </c>
      <c r="V810" s="6">
        <v>5.5378489999999996</v>
      </c>
      <c r="W810" s="6">
        <v>12.641902999999999</v>
      </c>
      <c r="X810" s="6">
        <v>18.751503</v>
      </c>
      <c r="Y810" s="6">
        <v>6.3530239999999996</v>
      </c>
      <c r="Z810" s="6">
        <v>82.924087999999998</v>
      </c>
      <c r="AA810" s="6">
        <v>5.8762569999999998</v>
      </c>
      <c r="AB810" s="6">
        <v>11.981266</v>
      </c>
      <c r="AC810" s="6">
        <v>9.1812260000000006</v>
      </c>
      <c r="AD810" s="6">
        <v>13.568747</v>
      </c>
      <c r="AE810" s="6">
        <v>9.4723419999999994</v>
      </c>
    </row>
    <row r="811" spans="1:31" x14ac:dyDescent="0.25">
      <c r="A811" s="5" t="s">
        <v>813</v>
      </c>
      <c r="B811" s="6">
        <v>0</v>
      </c>
      <c r="C811" s="6">
        <v>0</v>
      </c>
      <c r="D811" s="6">
        <v>0</v>
      </c>
      <c r="E811" s="6">
        <v>0</v>
      </c>
      <c r="F811" s="6">
        <v>0</v>
      </c>
      <c r="G811" s="6">
        <v>0</v>
      </c>
      <c r="H811" s="6">
        <v>0</v>
      </c>
      <c r="I811" s="6">
        <v>0</v>
      </c>
      <c r="J811" s="6">
        <v>0</v>
      </c>
      <c r="K811" s="6">
        <v>0</v>
      </c>
      <c r="L811" s="6">
        <v>0</v>
      </c>
      <c r="M811" s="6">
        <v>0</v>
      </c>
      <c r="N811" s="6">
        <v>0</v>
      </c>
      <c r="O811" s="6">
        <v>0</v>
      </c>
      <c r="P811" s="6">
        <v>0</v>
      </c>
      <c r="Q811" s="6">
        <v>0</v>
      </c>
      <c r="R811" s="6">
        <v>0</v>
      </c>
      <c r="S811" s="6">
        <v>0</v>
      </c>
      <c r="T811" s="6">
        <v>0</v>
      </c>
      <c r="U811" s="6">
        <v>0</v>
      </c>
      <c r="V811" s="6">
        <v>0</v>
      </c>
      <c r="W811" s="6">
        <v>0</v>
      </c>
      <c r="X811" s="6">
        <v>0</v>
      </c>
      <c r="Y811" s="6">
        <v>0</v>
      </c>
      <c r="Z811" s="6">
        <v>20.541796000000001</v>
      </c>
      <c r="AA811" s="6">
        <v>2.8811230000000001</v>
      </c>
      <c r="AB811" s="6">
        <v>7.5820819999999998</v>
      </c>
      <c r="AC811" s="6">
        <v>5.3097979999999998</v>
      </c>
      <c r="AD811" s="6">
        <v>10.805778999999999</v>
      </c>
      <c r="AE811" s="6">
        <v>4.9170170000000004</v>
      </c>
    </row>
    <row r="812" spans="1:31" x14ac:dyDescent="0.25">
      <c r="A812" s="5" t="s">
        <v>814</v>
      </c>
      <c r="B812" s="6">
        <v>26.342597999999999</v>
      </c>
      <c r="C812" s="6">
        <v>87.899292000000003</v>
      </c>
      <c r="D812" s="6">
        <v>115.147507</v>
      </c>
      <c r="E812" s="6">
        <v>40.560645999999998</v>
      </c>
      <c r="F812" s="6">
        <v>42.953747</v>
      </c>
      <c r="G812" s="6">
        <v>43.593921999999999</v>
      </c>
      <c r="H812" s="6">
        <v>127.537178</v>
      </c>
      <c r="I812" s="6">
        <v>95.460594</v>
      </c>
      <c r="J812" s="6">
        <v>117.32931499999999</v>
      </c>
      <c r="K812" s="6">
        <v>139.27079800000001</v>
      </c>
      <c r="L812" s="6">
        <v>134.00221300000001</v>
      </c>
      <c r="M812" s="6">
        <v>47.476627000000001</v>
      </c>
      <c r="N812" s="6">
        <v>137.45182800000001</v>
      </c>
      <c r="O812" s="6">
        <v>226.806274</v>
      </c>
      <c r="P812" s="6">
        <v>122.40754699999999</v>
      </c>
      <c r="Q812" s="6">
        <v>206.03450000000001</v>
      </c>
      <c r="R812" s="6">
        <v>289.52038599999997</v>
      </c>
      <c r="S812" s="6">
        <v>62.328986999999998</v>
      </c>
      <c r="T812" s="6">
        <v>268.44253500000002</v>
      </c>
      <c r="U812" s="6">
        <v>89.701003999999998</v>
      </c>
      <c r="V812" s="6">
        <v>58.477801999999997</v>
      </c>
      <c r="W812" s="6">
        <v>139.01440400000001</v>
      </c>
      <c r="X812" s="6">
        <v>177.133377</v>
      </c>
      <c r="Y812" s="6">
        <v>58.791615</v>
      </c>
      <c r="Z812" s="6">
        <v>534.496216</v>
      </c>
      <c r="AA812" s="6">
        <v>50.688037999999999</v>
      </c>
      <c r="AB812" s="6">
        <v>108.323517</v>
      </c>
      <c r="AC812" s="6">
        <v>104.642715</v>
      </c>
      <c r="AD812" s="6">
        <v>116.69149</v>
      </c>
      <c r="AE812" s="6">
        <v>84.582511999999994</v>
      </c>
    </row>
    <row r="813" spans="1:31" x14ac:dyDescent="0.25">
      <c r="A813" s="5" t="s">
        <v>815</v>
      </c>
      <c r="B813" s="6">
        <v>0</v>
      </c>
      <c r="C813" s="6">
        <v>0</v>
      </c>
      <c r="D813" s="6">
        <v>0</v>
      </c>
      <c r="E813" s="6">
        <v>0</v>
      </c>
      <c r="F813" s="6">
        <v>0</v>
      </c>
      <c r="G813" s="6">
        <v>0</v>
      </c>
      <c r="H813" s="6">
        <v>2.153575</v>
      </c>
      <c r="I813" s="6">
        <v>2.852592</v>
      </c>
      <c r="J813" s="6">
        <v>1.49733</v>
      </c>
      <c r="K813" s="6">
        <v>1.405451</v>
      </c>
      <c r="L813" s="6">
        <v>1.2424090000000001</v>
      </c>
      <c r="M813" s="6">
        <v>1.102924</v>
      </c>
      <c r="N813" s="6">
        <v>0</v>
      </c>
      <c r="O813" s="6">
        <v>0</v>
      </c>
      <c r="P813" s="6">
        <v>0</v>
      </c>
      <c r="Q813" s="6">
        <v>0</v>
      </c>
      <c r="R813" s="6">
        <v>0</v>
      </c>
      <c r="S813" s="6">
        <v>0</v>
      </c>
      <c r="T813" s="6">
        <v>21.019404999999999</v>
      </c>
      <c r="U813" s="6">
        <v>2.8183210000000001</v>
      </c>
      <c r="V813" s="6">
        <v>1.3540479999999999</v>
      </c>
      <c r="W813" s="6">
        <v>2.060149</v>
      </c>
      <c r="X813" s="6">
        <v>4.2183130000000002</v>
      </c>
      <c r="Y813" s="6">
        <v>2.8041700000000001</v>
      </c>
      <c r="Z813" s="6">
        <v>0</v>
      </c>
      <c r="AA813" s="6">
        <v>0</v>
      </c>
      <c r="AB813" s="6">
        <v>0</v>
      </c>
      <c r="AC813" s="6">
        <v>0</v>
      </c>
      <c r="AD813" s="6">
        <v>0</v>
      </c>
      <c r="AE813" s="6">
        <v>0</v>
      </c>
    </row>
    <row r="814" spans="1:31" x14ac:dyDescent="0.25">
      <c r="A814" s="5" t="s">
        <v>816</v>
      </c>
      <c r="B814" s="6">
        <v>0</v>
      </c>
      <c r="C814" s="6">
        <v>0</v>
      </c>
      <c r="D814" s="6">
        <v>0</v>
      </c>
      <c r="E814" s="6">
        <v>0</v>
      </c>
      <c r="F814" s="6">
        <v>0</v>
      </c>
      <c r="G814" s="6">
        <v>0</v>
      </c>
      <c r="H814" s="6">
        <v>2.562128</v>
      </c>
      <c r="I814" s="6">
        <v>3.8431289999999998</v>
      </c>
      <c r="J814" s="6">
        <v>2.89412</v>
      </c>
      <c r="K814" s="6">
        <v>3.8824130000000001</v>
      </c>
      <c r="L814" s="6">
        <v>3.5091350000000001</v>
      </c>
      <c r="M814" s="6">
        <v>1.9591339999999999</v>
      </c>
      <c r="N814" s="6">
        <v>3.2261000000000002</v>
      </c>
      <c r="O814" s="6">
        <v>5.7105750000000004</v>
      </c>
      <c r="P814" s="6">
        <v>2.2302789999999999</v>
      </c>
      <c r="Q814" s="6">
        <v>2.719738</v>
      </c>
      <c r="R814" s="6">
        <v>10.200056999999999</v>
      </c>
      <c r="S814" s="6">
        <v>1.8622350000000001</v>
      </c>
      <c r="T814" s="6">
        <v>0</v>
      </c>
      <c r="U814" s="6">
        <v>0</v>
      </c>
      <c r="V814" s="6">
        <v>0</v>
      </c>
      <c r="W814" s="6">
        <v>0</v>
      </c>
      <c r="X814" s="6">
        <v>0</v>
      </c>
      <c r="Y814" s="6">
        <v>0</v>
      </c>
      <c r="Z814" s="6">
        <v>17.638542000000001</v>
      </c>
      <c r="AA814" s="6">
        <v>2.1426120000000002</v>
      </c>
      <c r="AB814" s="6">
        <v>1.5944419999999999</v>
      </c>
      <c r="AC814" s="6">
        <v>2.5669</v>
      </c>
      <c r="AD814" s="6">
        <v>2.7229679999999998</v>
      </c>
      <c r="AE814" s="6">
        <v>1.70008</v>
      </c>
    </row>
    <row r="815" spans="1:31" x14ac:dyDescent="0.25">
      <c r="A815" s="5" t="s">
        <v>817</v>
      </c>
      <c r="B815" s="6">
        <v>2.2272820000000002</v>
      </c>
      <c r="C815" s="6">
        <v>4.7401210000000003</v>
      </c>
      <c r="D815" s="6">
        <v>3.390342</v>
      </c>
      <c r="E815" s="6">
        <v>2.1994530000000001</v>
      </c>
      <c r="F815" s="6">
        <v>4.650131</v>
      </c>
      <c r="G815" s="6">
        <v>3.0721590000000001</v>
      </c>
      <c r="H815" s="6">
        <v>4.6642340000000004</v>
      </c>
      <c r="I815" s="6">
        <v>4.9597790000000002</v>
      </c>
      <c r="J815" s="6">
        <v>4.5566649999999997</v>
      </c>
      <c r="K815" s="6">
        <v>4.1644759999999996</v>
      </c>
      <c r="L815" s="6">
        <v>5.6140670000000004</v>
      </c>
      <c r="M815" s="6">
        <v>2.1274459999999999</v>
      </c>
      <c r="N815" s="6">
        <v>2.519803</v>
      </c>
      <c r="O815" s="6">
        <v>4.51213</v>
      </c>
      <c r="P815" s="6">
        <v>3.857208</v>
      </c>
      <c r="Q815" s="6">
        <v>3.7694899999999998</v>
      </c>
      <c r="R815" s="6">
        <v>16.913606999999999</v>
      </c>
      <c r="S815" s="6">
        <v>2.0540409999999998</v>
      </c>
      <c r="T815" s="6">
        <v>6.2055170000000004</v>
      </c>
      <c r="U815" s="6">
        <v>5.3834580000000001</v>
      </c>
      <c r="V815" s="6">
        <v>2.8998119999999998</v>
      </c>
      <c r="W815" s="6">
        <v>5.9224550000000002</v>
      </c>
      <c r="X815" s="6">
        <v>6.9619540000000004</v>
      </c>
      <c r="Y815" s="6">
        <v>4.7095310000000001</v>
      </c>
      <c r="Z815" s="6">
        <v>10.672276</v>
      </c>
      <c r="AA815" s="6">
        <v>2.3189700000000002</v>
      </c>
      <c r="AB815" s="6">
        <v>4.346768</v>
      </c>
      <c r="AC815" s="6">
        <v>5.0456339999999997</v>
      </c>
      <c r="AD815" s="6">
        <v>5.1223380000000001</v>
      </c>
      <c r="AE815" s="6">
        <v>3.934593</v>
      </c>
    </row>
    <row r="816" spans="1:31" x14ac:dyDescent="0.25">
      <c r="A816" s="5" t="s">
        <v>818</v>
      </c>
      <c r="B816" s="6">
        <v>8.3309890000000006</v>
      </c>
      <c r="C816" s="6">
        <v>9.3833920000000006</v>
      </c>
      <c r="D816" s="6">
        <v>7.3966010000000004</v>
      </c>
      <c r="E816" s="6">
        <v>2.6169349999999998</v>
      </c>
      <c r="F816" s="6">
        <v>4.4653229999999997</v>
      </c>
      <c r="G816" s="6">
        <v>5.171881</v>
      </c>
      <c r="H816" s="6">
        <v>9.9325229999999998</v>
      </c>
      <c r="I816" s="6">
        <v>12.349007</v>
      </c>
      <c r="J816" s="6">
        <v>8.2383000000000006</v>
      </c>
      <c r="K816" s="6">
        <v>9.9736150000000006</v>
      </c>
      <c r="L816" s="6">
        <v>10.425457</v>
      </c>
      <c r="M816" s="6">
        <v>7.519056</v>
      </c>
      <c r="N816" s="6">
        <v>9.2523999999999997</v>
      </c>
      <c r="O816" s="6">
        <v>11.243811000000001</v>
      </c>
      <c r="P816" s="6">
        <v>9.383915</v>
      </c>
      <c r="Q816" s="6">
        <v>12.136184</v>
      </c>
      <c r="R816" s="6">
        <v>9.0872030000000006</v>
      </c>
      <c r="S816" s="6">
        <v>9.5166909999999998</v>
      </c>
      <c r="T816" s="6">
        <v>9.535361</v>
      </c>
      <c r="U816" s="6">
        <v>9.5466639999999998</v>
      </c>
      <c r="V816" s="6">
        <v>6.938409</v>
      </c>
      <c r="W816" s="6">
        <v>10.22932</v>
      </c>
      <c r="X816" s="6">
        <v>8.1973369999999992</v>
      </c>
      <c r="Y816" s="6">
        <v>6.7339739999999999</v>
      </c>
      <c r="Z816" s="6">
        <v>10.081113999999999</v>
      </c>
      <c r="AA816" s="6">
        <v>9.328595</v>
      </c>
      <c r="AB816" s="6">
        <v>7.7546860000000004</v>
      </c>
      <c r="AC816" s="6">
        <v>11.695468999999999</v>
      </c>
      <c r="AD816" s="6">
        <v>10.617832999999999</v>
      </c>
      <c r="AE816" s="6">
        <v>7.959079</v>
      </c>
    </row>
    <row r="817" spans="1:31" x14ac:dyDescent="0.25">
      <c r="A817" s="5" t="s">
        <v>819</v>
      </c>
      <c r="B817" s="6">
        <v>31.401375000000002</v>
      </c>
      <c r="C817" s="6">
        <v>30.166647000000001</v>
      </c>
      <c r="D817" s="6">
        <v>22.147589</v>
      </c>
      <c r="E817" s="6">
        <v>20.796986</v>
      </c>
      <c r="F817" s="6">
        <v>26.283612999999999</v>
      </c>
      <c r="G817" s="6">
        <v>29.647818000000001</v>
      </c>
      <c r="H817" s="6">
        <v>38.363998000000002</v>
      </c>
      <c r="I817" s="6">
        <v>29.774094000000002</v>
      </c>
      <c r="J817" s="6">
        <v>30.951547999999999</v>
      </c>
      <c r="K817" s="6">
        <v>32.787899000000003</v>
      </c>
      <c r="L817" s="6">
        <v>33.016185999999998</v>
      </c>
      <c r="M817" s="6">
        <v>31.266176000000002</v>
      </c>
      <c r="N817" s="6">
        <v>24.594888999999998</v>
      </c>
      <c r="O817" s="6">
        <v>35.610016000000002</v>
      </c>
      <c r="P817" s="6">
        <v>39.050528999999997</v>
      </c>
      <c r="Q817" s="6">
        <v>41.781630999999997</v>
      </c>
      <c r="R817" s="6">
        <v>48.592266000000002</v>
      </c>
      <c r="S817" s="6">
        <v>29.374165999999999</v>
      </c>
      <c r="T817" s="6">
        <v>34.262599999999999</v>
      </c>
      <c r="U817" s="6">
        <v>34.791984999999997</v>
      </c>
      <c r="V817" s="6">
        <v>25.417545</v>
      </c>
      <c r="W817" s="6">
        <v>33.618668</v>
      </c>
      <c r="X817" s="6">
        <v>32.238109999999999</v>
      </c>
      <c r="Y817" s="6">
        <v>24.650815999999999</v>
      </c>
      <c r="Z817" s="6">
        <v>31.258575</v>
      </c>
      <c r="AA817" s="6">
        <v>26.004961000000002</v>
      </c>
      <c r="AB817" s="6">
        <v>33.645947</v>
      </c>
      <c r="AC817" s="6">
        <v>35.730052999999998</v>
      </c>
      <c r="AD817" s="6">
        <v>39.459784999999997</v>
      </c>
      <c r="AE817" s="6">
        <v>32.987839000000001</v>
      </c>
    </row>
    <row r="818" spans="1:31" x14ac:dyDescent="0.25">
      <c r="A818" s="5" t="s">
        <v>820</v>
      </c>
      <c r="B818" s="6">
        <v>11.112410000000001</v>
      </c>
      <c r="C818" s="6">
        <v>9.8973230000000001</v>
      </c>
      <c r="D818" s="6">
        <v>9.7444159999999993</v>
      </c>
      <c r="E818" s="6">
        <v>8.1700490000000006</v>
      </c>
      <c r="F818" s="6">
        <v>10.578446</v>
      </c>
      <c r="G818" s="6">
        <v>10.257923</v>
      </c>
      <c r="H818" s="6">
        <v>9.4891959999999997</v>
      </c>
      <c r="I818" s="6">
        <v>9.2723069999999996</v>
      </c>
      <c r="J818" s="6">
        <v>11.695814</v>
      </c>
      <c r="K818" s="6">
        <v>7.6378360000000001</v>
      </c>
      <c r="L818" s="6">
        <v>10.696081</v>
      </c>
      <c r="M818" s="6">
        <v>7.3961860000000001</v>
      </c>
      <c r="N818" s="6">
        <v>8.0607740000000003</v>
      </c>
      <c r="O818" s="6">
        <v>10.503251000000001</v>
      </c>
      <c r="P818" s="6">
        <v>9.9291579999999993</v>
      </c>
      <c r="Q818" s="6">
        <v>9.6555879999999998</v>
      </c>
      <c r="R818" s="6">
        <v>15.753874</v>
      </c>
      <c r="S818" s="6">
        <v>8.1401219999999999</v>
      </c>
      <c r="T818" s="6">
        <v>10.400933</v>
      </c>
      <c r="U818" s="6">
        <v>10.705889000000001</v>
      </c>
      <c r="V818" s="6">
        <v>9.7946500000000007</v>
      </c>
      <c r="W818" s="6">
        <v>10.430204</v>
      </c>
      <c r="X818" s="6">
        <v>10.487817</v>
      </c>
      <c r="Y818" s="6">
        <v>7.8096360000000002</v>
      </c>
      <c r="Z818" s="6">
        <v>9.1438009999999998</v>
      </c>
      <c r="AA818" s="6">
        <v>8.8212109999999999</v>
      </c>
      <c r="AB818" s="6">
        <v>6.8147859999999998</v>
      </c>
      <c r="AC818" s="6">
        <v>9.4785050000000002</v>
      </c>
      <c r="AD818" s="6">
        <v>12.156143999999999</v>
      </c>
      <c r="AE818" s="6">
        <v>6.7358989999999999</v>
      </c>
    </row>
    <row r="819" spans="1:31" x14ac:dyDescent="0.25">
      <c r="A819" s="5" t="s">
        <v>821</v>
      </c>
      <c r="B819" s="6">
        <v>14.869204999999999</v>
      </c>
      <c r="C819" s="6">
        <v>11.144359</v>
      </c>
      <c r="D819" s="6">
        <v>10.905941</v>
      </c>
      <c r="E819" s="6">
        <v>10.455590000000001</v>
      </c>
      <c r="F819" s="6">
        <v>11.098499</v>
      </c>
      <c r="G819" s="6">
        <v>11.322597999999999</v>
      </c>
      <c r="H819" s="6">
        <v>10.264847</v>
      </c>
      <c r="I819" s="6">
        <v>10.089497</v>
      </c>
      <c r="J819" s="6">
        <v>10.480539</v>
      </c>
      <c r="K819" s="6">
        <v>11.050067</v>
      </c>
      <c r="L819" s="6">
        <v>7.6595110000000002</v>
      </c>
      <c r="M819" s="6">
        <v>6.5955409999999999</v>
      </c>
      <c r="N819" s="6">
        <v>7.130179</v>
      </c>
      <c r="O819" s="6">
        <v>8.0613200000000003</v>
      </c>
      <c r="P819" s="6">
        <v>7.6708860000000003</v>
      </c>
      <c r="Q819" s="6">
        <v>7.9094639999999998</v>
      </c>
      <c r="R819" s="6">
        <v>15.270901</v>
      </c>
      <c r="S819" s="6">
        <v>7.0338779999999996</v>
      </c>
      <c r="T819" s="6">
        <v>10.214653999999999</v>
      </c>
      <c r="U819" s="6">
        <v>9.3370999999999995</v>
      </c>
      <c r="V819" s="6">
        <v>6.7611869999999996</v>
      </c>
      <c r="W819" s="6">
        <v>8.8896630000000005</v>
      </c>
      <c r="X819" s="6">
        <v>10.355708</v>
      </c>
      <c r="Y819" s="6">
        <v>5.5651719999999996</v>
      </c>
      <c r="Z819" s="6">
        <v>12.304747000000001</v>
      </c>
      <c r="AA819" s="6">
        <v>7.6206810000000003</v>
      </c>
      <c r="AB819" s="6">
        <v>5.9553159999999998</v>
      </c>
      <c r="AC819" s="6">
        <v>6.7320130000000002</v>
      </c>
      <c r="AD819" s="6">
        <v>8.6904520000000005</v>
      </c>
      <c r="AE819" s="6">
        <v>4.7603289999999996</v>
      </c>
    </row>
    <row r="820" spans="1:31" x14ac:dyDescent="0.25">
      <c r="A820" s="5" t="s">
        <v>822</v>
      </c>
      <c r="B820" s="6">
        <v>12.189133</v>
      </c>
      <c r="C820" s="6">
        <v>15.90835</v>
      </c>
      <c r="D820" s="6">
        <v>13.443921</v>
      </c>
      <c r="E820" s="6">
        <v>11.936661000000001</v>
      </c>
      <c r="F820" s="6">
        <v>13.080352</v>
      </c>
      <c r="G820" s="6">
        <v>15.288898</v>
      </c>
      <c r="H820" s="6">
        <v>11.885914</v>
      </c>
      <c r="I820" s="6">
        <v>13.467722999999999</v>
      </c>
      <c r="J820" s="6">
        <v>17.817484</v>
      </c>
      <c r="K820" s="6">
        <v>8.2235630000000004</v>
      </c>
      <c r="L820" s="6">
        <v>10.303445</v>
      </c>
      <c r="M820" s="6">
        <v>14.293132</v>
      </c>
      <c r="N820" s="6">
        <v>17.186810000000001</v>
      </c>
      <c r="O820" s="6">
        <v>16.617978999999998</v>
      </c>
      <c r="P820" s="6">
        <v>14.476682</v>
      </c>
      <c r="Q820" s="6">
        <v>22.226990000000001</v>
      </c>
      <c r="R820" s="6">
        <v>12.466347000000001</v>
      </c>
      <c r="S820" s="6">
        <v>15.948191</v>
      </c>
      <c r="T820" s="6">
        <v>14.970829</v>
      </c>
      <c r="U820" s="6">
        <v>13.996306000000001</v>
      </c>
      <c r="V820" s="6">
        <v>14.487608</v>
      </c>
      <c r="W820" s="6">
        <v>12.091027</v>
      </c>
      <c r="X820" s="6">
        <v>10.760445000000001</v>
      </c>
      <c r="Y820" s="6">
        <v>9.2847720000000002</v>
      </c>
      <c r="Z820" s="6">
        <v>11.952181</v>
      </c>
      <c r="AA820" s="6">
        <v>13.872424000000001</v>
      </c>
      <c r="AB820" s="6">
        <v>12.622154</v>
      </c>
      <c r="AC820" s="6">
        <v>12.888227000000001</v>
      </c>
      <c r="AD820" s="6">
        <v>12.355429000000001</v>
      </c>
      <c r="AE820" s="6">
        <v>10.731126</v>
      </c>
    </row>
    <row r="821" spans="1:31" x14ac:dyDescent="0.25">
      <c r="A821" s="5" t="s">
        <v>823</v>
      </c>
      <c r="B821" s="6">
        <v>4.2796269999999996</v>
      </c>
      <c r="C821" s="6">
        <v>2.6079949999999998</v>
      </c>
      <c r="D821" s="6">
        <v>2.7377400000000001</v>
      </c>
      <c r="E821" s="6">
        <v>8.2369850000000007</v>
      </c>
      <c r="F821" s="6">
        <v>5.2101540000000002</v>
      </c>
      <c r="G821" s="6">
        <v>3.0202640000000001</v>
      </c>
      <c r="H821" s="6">
        <v>5.1414119999999999</v>
      </c>
      <c r="I821" s="6">
        <v>1.6461380000000001</v>
      </c>
      <c r="J821" s="6">
        <v>3.9960079999999998</v>
      </c>
      <c r="K821" s="6">
        <v>1.8970640000000001</v>
      </c>
      <c r="L821" s="6">
        <v>2.813612</v>
      </c>
      <c r="M821" s="6">
        <v>3.0567419999999998</v>
      </c>
      <c r="N821" s="6">
        <v>2.1045120000000002</v>
      </c>
      <c r="O821" s="6">
        <v>1.80548</v>
      </c>
      <c r="P821" s="6">
        <v>3.4238249999999999</v>
      </c>
      <c r="Q821" s="6">
        <v>2.242464</v>
      </c>
      <c r="R821" s="6">
        <v>2.8370229999999999</v>
      </c>
      <c r="S821" s="6">
        <v>1.302287</v>
      </c>
      <c r="T821" s="6">
        <v>0</v>
      </c>
      <c r="U821" s="6">
        <v>0</v>
      </c>
      <c r="V821" s="6">
        <v>0</v>
      </c>
      <c r="W821" s="6">
        <v>0</v>
      </c>
      <c r="X821" s="6">
        <v>0</v>
      </c>
      <c r="Y821" s="6">
        <v>0</v>
      </c>
      <c r="Z821" s="6">
        <v>0</v>
      </c>
      <c r="AA821" s="6">
        <v>0</v>
      </c>
      <c r="AB821" s="6">
        <v>0</v>
      </c>
      <c r="AC821" s="6">
        <v>0</v>
      </c>
      <c r="AD821" s="6">
        <v>0</v>
      </c>
      <c r="AE821" s="6">
        <v>0</v>
      </c>
    </row>
    <row r="822" spans="1:31" x14ac:dyDescent="0.25">
      <c r="A822" s="5" t="s">
        <v>824</v>
      </c>
      <c r="B822" s="6">
        <v>4.8991160000000002</v>
      </c>
      <c r="C822" s="6">
        <v>13.795971</v>
      </c>
      <c r="D822" s="6">
        <v>17.411453000000002</v>
      </c>
      <c r="E822" s="6">
        <v>5.5812939999999998</v>
      </c>
      <c r="F822" s="6">
        <v>7.4407920000000001</v>
      </c>
      <c r="G822" s="6">
        <v>6.0140669999999998</v>
      </c>
      <c r="H822" s="6">
        <v>16.059024999999998</v>
      </c>
      <c r="I822" s="6">
        <v>16.822531000000001</v>
      </c>
      <c r="J822" s="6">
        <v>22.26848</v>
      </c>
      <c r="K822" s="6">
        <v>21.382456000000001</v>
      </c>
      <c r="L822" s="6">
        <v>19.053581000000001</v>
      </c>
      <c r="M822" s="6">
        <v>18.657837000000001</v>
      </c>
      <c r="N822" s="6">
        <v>13.52248</v>
      </c>
      <c r="O822" s="6">
        <v>20.050467000000001</v>
      </c>
      <c r="P822" s="6">
        <v>19.769321000000001</v>
      </c>
      <c r="Q822" s="6">
        <v>19.449332999999999</v>
      </c>
      <c r="R822" s="6">
        <v>13.893979</v>
      </c>
      <c r="S822" s="6">
        <v>15.857923</v>
      </c>
      <c r="T822" s="6">
        <v>24.045183000000002</v>
      </c>
      <c r="U822" s="6">
        <v>16.511379000000002</v>
      </c>
      <c r="V822" s="6">
        <v>12.890523999999999</v>
      </c>
      <c r="W822" s="6">
        <v>19.251031999999999</v>
      </c>
      <c r="X822" s="6">
        <v>20.164648</v>
      </c>
      <c r="Y822" s="6">
        <v>11.867478999999999</v>
      </c>
      <c r="Z822" s="6">
        <v>30.054570999999999</v>
      </c>
      <c r="AA822" s="6">
        <v>13.519873</v>
      </c>
      <c r="AB822" s="6">
        <v>18.166371999999999</v>
      </c>
      <c r="AC822" s="6">
        <v>17.577341000000001</v>
      </c>
      <c r="AD822" s="6">
        <v>18.053039999999999</v>
      </c>
      <c r="AE822" s="6">
        <v>12.742794999999999</v>
      </c>
    </row>
    <row r="823" spans="1:31" x14ac:dyDescent="0.25">
      <c r="A823" s="5" t="s">
        <v>825</v>
      </c>
      <c r="B823" s="6">
        <v>3.7877480000000001</v>
      </c>
      <c r="C823" s="6">
        <v>10.135058000000001</v>
      </c>
      <c r="D823" s="6">
        <v>11.462107</v>
      </c>
      <c r="E823" s="6">
        <v>3.8826719999999999</v>
      </c>
      <c r="F823" s="6">
        <v>5.090014</v>
      </c>
      <c r="G823" s="6">
        <v>5.1669320000000001</v>
      </c>
      <c r="H823" s="6">
        <v>12.595343</v>
      </c>
      <c r="I823" s="6">
        <v>12.151198000000001</v>
      </c>
      <c r="J823" s="6">
        <v>12.950419</v>
      </c>
      <c r="K823" s="6">
        <v>14.489772</v>
      </c>
      <c r="L823" s="6">
        <v>11.083890999999999</v>
      </c>
      <c r="M823" s="6">
        <v>9.7637040000000006</v>
      </c>
      <c r="N823" s="6">
        <v>8.4715030000000002</v>
      </c>
      <c r="O823" s="6">
        <v>10.493857</v>
      </c>
      <c r="P823" s="6">
        <v>12.632663000000001</v>
      </c>
      <c r="Q823" s="6">
        <v>11.899466</v>
      </c>
      <c r="R823" s="6">
        <v>13.998132</v>
      </c>
      <c r="S823" s="6">
        <v>9.2284380000000006</v>
      </c>
      <c r="T823" s="6">
        <v>14.532612</v>
      </c>
      <c r="U823" s="6">
        <v>10.188691</v>
      </c>
      <c r="V823" s="6">
        <v>8.4562380000000008</v>
      </c>
      <c r="W823" s="6">
        <v>11.844396</v>
      </c>
      <c r="X823" s="6">
        <v>11.552731</v>
      </c>
      <c r="Y823" s="6">
        <v>7.4854719999999997</v>
      </c>
      <c r="Z823" s="6">
        <v>19.504225000000002</v>
      </c>
      <c r="AA823" s="6">
        <v>8.9556389999999997</v>
      </c>
      <c r="AB823" s="6">
        <v>10.821972000000001</v>
      </c>
      <c r="AC823" s="6">
        <v>10.295591</v>
      </c>
      <c r="AD823" s="6">
        <v>11.412224</v>
      </c>
      <c r="AE823" s="6">
        <v>8.5183409999999995</v>
      </c>
    </row>
    <row r="824" spans="1:31" x14ac:dyDescent="0.25">
      <c r="A824" s="5" t="s">
        <v>826</v>
      </c>
      <c r="B824" s="6">
        <v>53.738464</v>
      </c>
      <c r="C824" s="6">
        <v>35.860667999999997</v>
      </c>
      <c r="D824" s="6">
        <v>25.671329</v>
      </c>
      <c r="E824" s="6">
        <v>28.893995</v>
      </c>
      <c r="F824" s="6">
        <v>34.439053000000001</v>
      </c>
      <c r="G824" s="6">
        <v>27.196493</v>
      </c>
      <c r="H824" s="6">
        <v>13.895602999999999</v>
      </c>
      <c r="I824" s="6">
        <v>13.029503999999999</v>
      </c>
      <c r="J824" s="6">
        <v>12.885941000000001</v>
      </c>
      <c r="K824" s="6">
        <v>14.640516</v>
      </c>
      <c r="L824" s="6">
        <v>29.738605</v>
      </c>
      <c r="M824" s="6">
        <v>9.4347259999999995</v>
      </c>
      <c r="N824" s="6">
        <v>16.541115000000001</v>
      </c>
      <c r="O824" s="6">
        <v>25.163485999999999</v>
      </c>
      <c r="P824" s="6">
        <v>14.571612999999999</v>
      </c>
      <c r="Q824" s="6">
        <v>11.080135</v>
      </c>
      <c r="R824" s="6">
        <v>48.386271999999998</v>
      </c>
      <c r="S824" s="6">
        <v>7.6085960000000004</v>
      </c>
      <c r="T824" s="6">
        <v>17.776555999999999</v>
      </c>
      <c r="U824" s="6">
        <v>28.818293000000001</v>
      </c>
      <c r="V824" s="6">
        <v>6.3339470000000002</v>
      </c>
      <c r="W824" s="6">
        <v>29.846439</v>
      </c>
      <c r="X824" s="6">
        <v>13.933674999999999</v>
      </c>
      <c r="Y824" s="6">
        <v>9.1295559999999991</v>
      </c>
      <c r="Z824" s="6">
        <v>43.036273999999999</v>
      </c>
      <c r="AA824" s="6">
        <v>13.458878</v>
      </c>
      <c r="AB824" s="6">
        <v>6.5016920000000002</v>
      </c>
      <c r="AC824" s="6">
        <v>13.956208</v>
      </c>
      <c r="AD824" s="6">
        <v>13.293771</v>
      </c>
      <c r="AE824" s="6">
        <v>20.336668</v>
      </c>
    </row>
    <row r="825" spans="1:31" x14ac:dyDescent="0.25">
      <c r="A825" s="5" t="s">
        <v>827</v>
      </c>
      <c r="B825" s="6">
        <v>27.538312999999999</v>
      </c>
      <c r="C825" s="6">
        <v>31.271453999999999</v>
      </c>
      <c r="D825" s="6">
        <v>36.946795999999999</v>
      </c>
      <c r="E825" s="6">
        <v>26.936295999999999</v>
      </c>
      <c r="F825" s="6">
        <v>31.449045000000002</v>
      </c>
      <c r="G825" s="6">
        <v>29.247501</v>
      </c>
      <c r="H825" s="6">
        <v>31.527380000000001</v>
      </c>
      <c r="I825" s="6">
        <v>28.519949</v>
      </c>
      <c r="J825" s="6">
        <v>36.218902999999997</v>
      </c>
      <c r="K825" s="6">
        <v>33.223391999999997</v>
      </c>
      <c r="L825" s="6">
        <v>33.706786999999998</v>
      </c>
      <c r="M825" s="6">
        <v>28.450610999999999</v>
      </c>
      <c r="N825" s="6">
        <v>27.317364000000001</v>
      </c>
      <c r="O825" s="6">
        <v>27.504255000000001</v>
      </c>
      <c r="P825" s="6">
        <v>35.440620000000003</v>
      </c>
      <c r="Q825" s="6">
        <v>31.329526999999999</v>
      </c>
      <c r="R825" s="6">
        <v>36.434078</v>
      </c>
      <c r="S825" s="6">
        <v>27.613457</v>
      </c>
      <c r="T825" s="6">
        <v>32.292586999999997</v>
      </c>
      <c r="U825" s="6">
        <v>31.322153</v>
      </c>
      <c r="V825" s="6">
        <v>26.659925000000001</v>
      </c>
      <c r="W825" s="6">
        <v>31.378826</v>
      </c>
      <c r="X825" s="6">
        <v>34.194336</v>
      </c>
      <c r="Y825" s="6">
        <v>25.368986</v>
      </c>
      <c r="Z825" s="6">
        <v>48.533951000000002</v>
      </c>
      <c r="AA825" s="6">
        <v>27.462505</v>
      </c>
      <c r="AB825" s="6">
        <v>32.460369</v>
      </c>
      <c r="AC825" s="6">
        <v>26.893881</v>
      </c>
      <c r="AD825" s="6">
        <v>32.981285</v>
      </c>
      <c r="AE825" s="6">
        <v>25.069084</v>
      </c>
    </row>
    <row r="826" spans="1:31" x14ac:dyDescent="0.25">
      <c r="A826" s="5" t="s">
        <v>828</v>
      </c>
      <c r="B826" s="6">
        <v>1.3221510000000001</v>
      </c>
      <c r="C826" s="6">
        <v>3.0483880000000001</v>
      </c>
      <c r="D826" s="6">
        <v>3.390326</v>
      </c>
      <c r="E826" s="6">
        <v>2.1618659999999998</v>
      </c>
      <c r="F826" s="6">
        <v>1.444625</v>
      </c>
      <c r="G826" s="6">
        <v>1.654336</v>
      </c>
      <c r="H826" s="6">
        <v>3.0437180000000001</v>
      </c>
      <c r="I826" s="6">
        <v>3.6921149999999998</v>
      </c>
      <c r="J826" s="6">
        <v>4.1946399999999997</v>
      </c>
      <c r="K826" s="6">
        <v>3.800084</v>
      </c>
      <c r="L826" s="6">
        <v>3.393732</v>
      </c>
      <c r="M826" s="6">
        <v>2.8451529999999998</v>
      </c>
      <c r="N826" s="6">
        <v>2.7692580000000002</v>
      </c>
      <c r="O826" s="6">
        <v>4.8011559999999998</v>
      </c>
      <c r="P826" s="6">
        <v>4.5767530000000001</v>
      </c>
      <c r="Q826" s="6">
        <v>5.6381389999999998</v>
      </c>
      <c r="R826" s="6">
        <v>3.6171009999999999</v>
      </c>
      <c r="S826" s="6">
        <v>3.0481509999999998</v>
      </c>
      <c r="T826" s="6">
        <v>3.5821519999999998</v>
      </c>
      <c r="U826" s="6">
        <v>3.838857</v>
      </c>
      <c r="V826" s="6">
        <v>2.279963</v>
      </c>
      <c r="W826" s="6">
        <v>4.0108199999999998</v>
      </c>
      <c r="X826" s="6">
        <v>3.2241209999999998</v>
      </c>
      <c r="Y826" s="6">
        <v>2.5957240000000001</v>
      </c>
      <c r="Z826" s="6">
        <v>4.3587639999999999</v>
      </c>
      <c r="AA826" s="6">
        <v>2.3183159999999998</v>
      </c>
      <c r="AB826" s="6">
        <v>3.898663</v>
      </c>
      <c r="AC826" s="6">
        <v>2.6560700000000002</v>
      </c>
      <c r="AD826" s="6">
        <v>2.7574540000000001</v>
      </c>
      <c r="AE826" s="6">
        <v>2.305364</v>
      </c>
    </row>
    <row r="827" spans="1:31" x14ac:dyDescent="0.25">
      <c r="A827" s="5" t="s">
        <v>829</v>
      </c>
      <c r="B827" s="6">
        <v>0</v>
      </c>
      <c r="C827" s="6">
        <v>0</v>
      </c>
      <c r="D827" s="6">
        <v>0</v>
      </c>
      <c r="E827" s="6">
        <v>0</v>
      </c>
      <c r="F827" s="6">
        <v>0</v>
      </c>
      <c r="G827" s="6">
        <v>0</v>
      </c>
      <c r="H827" s="6">
        <v>0</v>
      </c>
      <c r="I827" s="6">
        <v>0</v>
      </c>
      <c r="J827" s="6">
        <v>0</v>
      </c>
      <c r="K827" s="6">
        <v>0</v>
      </c>
      <c r="L827" s="6">
        <v>0</v>
      </c>
      <c r="M827" s="6">
        <v>0</v>
      </c>
      <c r="N827" s="6">
        <v>0</v>
      </c>
      <c r="O827" s="6">
        <v>0</v>
      </c>
      <c r="P827" s="6">
        <v>0</v>
      </c>
      <c r="Q827" s="6">
        <v>0</v>
      </c>
      <c r="R827" s="6">
        <v>0</v>
      </c>
      <c r="S827" s="6">
        <v>0</v>
      </c>
      <c r="T827" s="6">
        <v>0</v>
      </c>
      <c r="U827" s="6">
        <v>0</v>
      </c>
      <c r="V827" s="6">
        <v>0</v>
      </c>
      <c r="W827" s="6">
        <v>0</v>
      </c>
      <c r="X827" s="6">
        <v>0</v>
      </c>
      <c r="Y827" s="6">
        <v>0</v>
      </c>
      <c r="Z827" s="6">
        <v>2.7207249999999998</v>
      </c>
      <c r="AA827" s="6">
        <v>1.0917509999999999</v>
      </c>
      <c r="AB827" s="6">
        <v>1.607262</v>
      </c>
      <c r="AC827" s="6">
        <v>1.3281989999999999</v>
      </c>
      <c r="AD827" s="6">
        <v>1.894617</v>
      </c>
      <c r="AE827" s="6">
        <v>1.933119</v>
      </c>
    </row>
    <row r="828" spans="1:31" x14ac:dyDescent="0.25">
      <c r="A828" s="5" t="s">
        <v>830</v>
      </c>
      <c r="B828" s="6">
        <v>0</v>
      </c>
      <c r="C828" s="6">
        <v>0</v>
      </c>
      <c r="D828" s="6">
        <v>0</v>
      </c>
      <c r="E828" s="6">
        <v>0</v>
      </c>
      <c r="F828" s="6">
        <v>0</v>
      </c>
      <c r="G828" s="6">
        <v>0</v>
      </c>
      <c r="H828" s="6">
        <v>6.7684629999999997</v>
      </c>
      <c r="I828" s="6">
        <v>6.952064</v>
      </c>
      <c r="J828" s="6">
        <v>7.47262</v>
      </c>
      <c r="K828" s="6">
        <v>4.7400929999999999</v>
      </c>
      <c r="L828" s="6">
        <v>6.2957299999999998</v>
      </c>
      <c r="M828" s="6">
        <v>5.0503390000000001</v>
      </c>
      <c r="N828" s="6">
        <v>4.6206250000000004</v>
      </c>
      <c r="O828" s="6">
        <v>5.5442260000000001</v>
      </c>
      <c r="P828" s="6">
        <v>5.1277540000000004</v>
      </c>
      <c r="Q828" s="6">
        <v>5.4610649999999996</v>
      </c>
      <c r="R828" s="6">
        <v>4.0895970000000004</v>
      </c>
      <c r="S828" s="6">
        <v>6.1354280000000001</v>
      </c>
      <c r="T828" s="6">
        <v>7.3263509999999998</v>
      </c>
      <c r="U828" s="6">
        <v>6.4288119999999997</v>
      </c>
      <c r="V828" s="6">
        <v>10.008718</v>
      </c>
      <c r="W828" s="6">
        <v>3.2593670000000001</v>
      </c>
      <c r="X828" s="6">
        <v>5.5114380000000001</v>
      </c>
      <c r="Y828" s="6">
        <v>4.0456709999999996</v>
      </c>
      <c r="Z828" s="6">
        <v>4.6430930000000004</v>
      </c>
      <c r="AA828" s="6">
        <v>9.4644159999999999</v>
      </c>
      <c r="AB828" s="6">
        <v>6.2791550000000003</v>
      </c>
      <c r="AC828" s="6">
        <v>9.0744089999999993</v>
      </c>
      <c r="AD828" s="6">
        <v>10.565079000000001</v>
      </c>
      <c r="AE828" s="6">
        <v>5.1721380000000003</v>
      </c>
    </row>
    <row r="829" spans="1:31" x14ac:dyDescent="0.25">
      <c r="A829" s="5" t="s">
        <v>831</v>
      </c>
      <c r="B829" s="6">
        <v>17.586555000000001</v>
      </c>
      <c r="C829" s="6">
        <v>28.131262</v>
      </c>
      <c r="D829" s="6">
        <v>27.524432999999998</v>
      </c>
      <c r="E829" s="6">
        <v>19.756716000000001</v>
      </c>
      <c r="F829" s="6">
        <v>21.742806999999999</v>
      </c>
      <c r="G829" s="6">
        <v>30.642448000000002</v>
      </c>
      <c r="H829" s="6">
        <v>29.743062999999999</v>
      </c>
      <c r="I829" s="6">
        <v>30.372668999999998</v>
      </c>
      <c r="J829" s="6">
        <v>33.156753999999999</v>
      </c>
      <c r="K829" s="6">
        <v>32.277102999999997</v>
      </c>
      <c r="L829" s="6">
        <v>32.053458999999997</v>
      </c>
      <c r="M829" s="6">
        <v>34.148670000000003</v>
      </c>
      <c r="N829" s="6">
        <v>21.277529000000001</v>
      </c>
      <c r="O829" s="6">
        <v>24.782233999999999</v>
      </c>
      <c r="P829" s="6">
        <v>26.851391</v>
      </c>
      <c r="Q829" s="6">
        <v>27.328019999999999</v>
      </c>
      <c r="R829" s="6">
        <v>19.932915000000001</v>
      </c>
      <c r="S829" s="6">
        <v>27.626566</v>
      </c>
      <c r="T829" s="6">
        <v>25.023474</v>
      </c>
      <c r="U829" s="6">
        <v>32.069496000000001</v>
      </c>
      <c r="V829" s="6">
        <v>26.419962000000002</v>
      </c>
      <c r="W829" s="6">
        <v>28.505887999999999</v>
      </c>
      <c r="X829" s="6">
        <v>24.812342000000001</v>
      </c>
      <c r="Y829" s="6">
        <v>24.274683</v>
      </c>
      <c r="Z829" s="6">
        <v>16.578226000000001</v>
      </c>
      <c r="AA829" s="6">
        <v>25.792639000000001</v>
      </c>
      <c r="AB829" s="6">
        <v>25.449149999999999</v>
      </c>
      <c r="AC829" s="6">
        <v>28.620901</v>
      </c>
      <c r="AD829" s="6">
        <v>27.914868999999999</v>
      </c>
      <c r="AE829" s="6">
        <v>25.187056999999999</v>
      </c>
    </row>
    <row r="830" spans="1:31" x14ac:dyDescent="0.25">
      <c r="A830" s="5" t="s">
        <v>832</v>
      </c>
      <c r="B830" s="6">
        <v>57.42342</v>
      </c>
      <c r="C830" s="6">
        <v>33.962204</v>
      </c>
      <c r="D830" s="6">
        <v>31.642569000000002</v>
      </c>
      <c r="E830" s="6">
        <v>17.093367000000001</v>
      </c>
      <c r="F830" s="6">
        <v>24.027315000000002</v>
      </c>
      <c r="G830" s="6">
        <v>29.174814000000001</v>
      </c>
      <c r="H830" s="6">
        <v>45.722423999999997</v>
      </c>
      <c r="I830" s="6">
        <v>42.585213000000003</v>
      </c>
      <c r="J830" s="6">
        <v>43.101418000000002</v>
      </c>
      <c r="K830" s="6">
        <v>50.54034</v>
      </c>
      <c r="L830" s="6">
        <v>39.720863000000001</v>
      </c>
      <c r="M830" s="6">
        <v>41.890625</v>
      </c>
      <c r="N830" s="6">
        <v>29.710497</v>
      </c>
      <c r="O830" s="6">
        <v>32.334063999999998</v>
      </c>
      <c r="P830" s="6">
        <v>38.924118</v>
      </c>
      <c r="Q830" s="6">
        <v>35.323054999999997</v>
      </c>
      <c r="R830" s="6">
        <v>25.085294999999999</v>
      </c>
      <c r="S830" s="6">
        <v>37.754162000000001</v>
      </c>
      <c r="T830" s="6">
        <v>37.844130999999997</v>
      </c>
      <c r="U830" s="6">
        <v>40.776127000000002</v>
      </c>
      <c r="V830" s="6">
        <v>28.642042</v>
      </c>
      <c r="W830" s="6">
        <v>36.941208000000003</v>
      </c>
      <c r="X830" s="6">
        <v>29.124762</v>
      </c>
      <c r="Y830" s="6">
        <v>25.061201000000001</v>
      </c>
      <c r="Z830" s="6">
        <v>19.625347000000001</v>
      </c>
      <c r="AA830" s="6">
        <v>31.304269999999999</v>
      </c>
      <c r="AB830" s="6">
        <v>27.115385</v>
      </c>
      <c r="AC830" s="6">
        <v>41.206726000000003</v>
      </c>
      <c r="AD830" s="6">
        <v>35.448535999999997</v>
      </c>
      <c r="AE830" s="6">
        <v>30.953104</v>
      </c>
    </row>
    <row r="831" spans="1:31" x14ac:dyDescent="0.25">
      <c r="A831" s="5" t="s">
        <v>833</v>
      </c>
      <c r="B831" s="6">
        <v>20.575237000000001</v>
      </c>
      <c r="C831" s="6">
        <v>38.739136000000002</v>
      </c>
      <c r="D831" s="6">
        <v>27.536625000000001</v>
      </c>
      <c r="E831" s="6">
        <v>21.101627000000001</v>
      </c>
      <c r="F831" s="6">
        <v>24.334741999999999</v>
      </c>
      <c r="G831" s="6">
        <v>29.274920000000002</v>
      </c>
      <c r="H831" s="6">
        <v>32.243476999999999</v>
      </c>
      <c r="I831" s="6">
        <v>33.568030999999998</v>
      </c>
      <c r="J831" s="6">
        <v>33.223224999999999</v>
      </c>
      <c r="K831" s="6">
        <v>31.67568</v>
      </c>
      <c r="L831" s="6">
        <v>31.481463999999999</v>
      </c>
      <c r="M831" s="6">
        <v>33.498997000000003</v>
      </c>
      <c r="N831" s="6">
        <v>25.344785999999999</v>
      </c>
      <c r="O831" s="6">
        <v>27.346720000000001</v>
      </c>
      <c r="P831" s="6">
        <v>30.237694000000001</v>
      </c>
      <c r="Q831" s="6">
        <v>31.212499999999999</v>
      </c>
      <c r="R831" s="6">
        <v>25.839668</v>
      </c>
      <c r="S831" s="6">
        <v>31.255644</v>
      </c>
      <c r="T831" s="6">
        <v>27.724813000000001</v>
      </c>
      <c r="U831" s="6">
        <v>38.266742999999998</v>
      </c>
      <c r="V831" s="6">
        <v>26.856719999999999</v>
      </c>
      <c r="W831" s="6">
        <v>29.752008</v>
      </c>
      <c r="X831" s="6">
        <v>27.413549</v>
      </c>
      <c r="Y831" s="6">
        <v>24.196712000000002</v>
      </c>
      <c r="Z831" s="6">
        <v>15.534265</v>
      </c>
      <c r="AA831" s="6">
        <v>31.666194999999998</v>
      </c>
      <c r="AB831" s="6">
        <v>29.316479000000001</v>
      </c>
      <c r="AC831" s="6">
        <v>31.708542000000001</v>
      </c>
      <c r="AD831" s="6">
        <v>32.733348999999997</v>
      </c>
      <c r="AE831" s="6">
        <v>24.699614</v>
      </c>
    </row>
    <row r="832" spans="1:31" x14ac:dyDescent="0.25">
      <c r="A832" s="5" t="s">
        <v>834</v>
      </c>
      <c r="B832" s="6">
        <v>34.454464000000002</v>
      </c>
      <c r="C832" s="6">
        <v>45.520587999999996</v>
      </c>
      <c r="D832" s="6">
        <v>44.359043</v>
      </c>
      <c r="E832" s="6">
        <v>48.800742999999997</v>
      </c>
      <c r="F832" s="6">
        <v>48.026203000000002</v>
      </c>
      <c r="G832" s="6">
        <v>55.871456000000002</v>
      </c>
      <c r="H832" s="6">
        <v>40.869568000000001</v>
      </c>
      <c r="I832" s="6">
        <v>30.283770000000001</v>
      </c>
      <c r="J832" s="6">
        <v>35.433880000000002</v>
      </c>
      <c r="K832" s="6">
        <v>35.498778999999999</v>
      </c>
      <c r="L832" s="6">
        <v>37.546534999999999</v>
      </c>
      <c r="M832" s="6">
        <v>28.789511000000001</v>
      </c>
      <c r="N832" s="6">
        <v>30.248380999999998</v>
      </c>
      <c r="O832" s="6">
        <v>30.141893</v>
      </c>
      <c r="P832" s="6">
        <v>29.851368000000001</v>
      </c>
      <c r="Q832" s="6">
        <v>39.687592000000002</v>
      </c>
      <c r="R832" s="6">
        <v>58.505057999999998</v>
      </c>
      <c r="S832" s="6">
        <v>30.87454</v>
      </c>
      <c r="T832" s="6">
        <v>34.413170000000001</v>
      </c>
      <c r="U832" s="6">
        <v>39.356709000000002</v>
      </c>
      <c r="V832" s="6">
        <v>25.740096999999999</v>
      </c>
      <c r="W832" s="6">
        <v>39.772820000000003</v>
      </c>
      <c r="X832" s="6">
        <v>39.186686999999999</v>
      </c>
      <c r="Y832" s="6">
        <v>28.957771000000001</v>
      </c>
      <c r="Z832" s="6">
        <v>46.304943000000002</v>
      </c>
      <c r="AA832" s="6">
        <v>30.393969999999999</v>
      </c>
      <c r="AB832" s="6">
        <v>32.801537000000003</v>
      </c>
      <c r="AC832" s="6">
        <v>35.184750000000001</v>
      </c>
      <c r="AD832" s="6">
        <v>36.405323000000003</v>
      </c>
      <c r="AE832" s="6">
        <v>29.194603000000001</v>
      </c>
    </row>
    <row r="833" spans="1:31" x14ac:dyDescent="0.25">
      <c r="A833" s="5" t="s">
        <v>835</v>
      </c>
      <c r="B833" s="6">
        <v>14.522459</v>
      </c>
      <c r="C833" s="6">
        <v>15.796721</v>
      </c>
      <c r="D833" s="6">
        <v>14.077209</v>
      </c>
      <c r="E833" s="6">
        <v>11.741652</v>
      </c>
      <c r="F833" s="6">
        <v>7.6543150000000004</v>
      </c>
      <c r="G833" s="6">
        <v>9.7483730000000008</v>
      </c>
      <c r="H833" s="6">
        <v>16.863142</v>
      </c>
      <c r="I833" s="6">
        <v>14.834147</v>
      </c>
      <c r="J833" s="6">
        <v>19.993722999999999</v>
      </c>
      <c r="K833" s="6">
        <v>15.621271999999999</v>
      </c>
      <c r="L833" s="6">
        <v>15.574919</v>
      </c>
      <c r="M833" s="6">
        <v>9.1403149999999993</v>
      </c>
      <c r="N833" s="6">
        <v>14.716716999999999</v>
      </c>
      <c r="O833" s="6">
        <v>16.648537000000001</v>
      </c>
      <c r="P833" s="6">
        <v>15.251721999999999</v>
      </c>
      <c r="Q833" s="6">
        <v>10.495393999999999</v>
      </c>
      <c r="R833" s="6">
        <v>10.352492</v>
      </c>
      <c r="S833" s="6">
        <v>13.646623</v>
      </c>
      <c r="T833" s="6">
        <v>16.111006</v>
      </c>
      <c r="U833" s="6">
        <v>15.145051</v>
      </c>
      <c r="V833" s="6">
        <v>15.240677</v>
      </c>
      <c r="W833" s="6">
        <v>10.129034000000001</v>
      </c>
      <c r="X833" s="6">
        <v>12.940258999999999</v>
      </c>
      <c r="Y833" s="6">
        <v>9.7434019999999997</v>
      </c>
      <c r="Z833" s="6">
        <v>15.144024999999999</v>
      </c>
      <c r="AA833" s="6">
        <v>16.064053999999999</v>
      </c>
      <c r="AB833" s="6">
        <v>13.555548</v>
      </c>
      <c r="AC833" s="6">
        <v>11.253405000000001</v>
      </c>
      <c r="AD833" s="6">
        <v>16.924033999999999</v>
      </c>
      <c r="AE833" s="6">
        <v>11.19506</v>
      </c>
    </row>
    <row r="834" spans="1:31" x14ac:dyDescent="0.25">
      <c r="A834" s="5" t="s">
        <v>836</v>
      </c>
      <c r="B834" s="6">
        <v>5.2792760000000003</v>
      </c>
      <c r="C834" s="6">
        <v>5.1424010000000004</v>
      </c>
      <c r="D834" s="6">
        <v>4.2977689999999997</v>
      </c>
      <c r="E834" s="6">
        <v>5.8769330000000002</v>
      </c>
      <c r="F834" s="6">
        <v>3.7086969999999999</v>
      </c>
      <c r="G834" s="6">
        <v>4.4563860000000002</v>
      </c>
      <c r="H834" s="6">
        <v>5.8414520000000003</v>
      </c>
      <c r="I834" s="6">
        <v>2.0741209999999999</v>
      </c>
      <c r="J834" s="6">
        <v>4.5105529999999998</v>
      </c>
      <c r="K834" s="6">
        <v>3.910323</v>
      </c>
      <c r="L834" s="6">
        <v>3.966612</v>
      </c>
      <c r="M834" s="6">
        <v>5.4536069999999999</v>
      </c>
      <c r="N834" s="6">
        <v>4.7966170000000004</v>
      </c>
      <c r="O834" s="6">
        <v>4.213165</v>
      </c>
      <c r="P834" s="6">
        <v>2.8127970000000002</v>
      </c>
      <c r="Q834" s="6">
        <v>4.4573309999999999</v>
      </c>
      <c r="R834" s="6">
        <v>3.0019369999999999</v>
      </c>
      <c r="S834" s="6">
        <v>4.3459620000000001</v>
      </c>
      <c r="T834" s="6">
        <v>0</v>
      </c>
      <c r="U834" s="6">
        <v>0</v>
      </c>
      <c r="V834" s="6">
        <v>0</v>
      </c>
      <c r="W834" s="6">
        <v>0</v>
      </c>
      <c r="X834" s="6">
        <v>0</v>
      </c>
      <c r="Y834" s="6">
        <v>0</v>
      </c>
      <c r="Z834" s="6">
        <v>3.9012129999999998</v>
      </c>
      <c r="AA834" s="6">
        <v>2.747878</v>
      </c>
      <c r="AB834" s="6">
        <v>4.2394879999999997</v>
      </c>
      <c r="AC834" s="6">
        <v>1.9916160000000001</v>
      </c>
      <c r="AD834" s="6">
        <v>1.7455579999999999</v>
      </c>
      <c r="AE834" s="6">
        <v>5.9958309999999999</v>
      </c>
    </row>
    <row r="835" spans="1:31" x14ac:dyDescent="0.25">
      <c r="A835" s="5" t="s">
        <v>837</v>
      </c>
      <c r="B835" s="6">
        <v>17.231745</v>
      </c>
      <c r="C835" s="6">
        <v>29.363009999999999</v>
      </c>
      <c r="D835" s="6">
        <v>30.437147</v>
      </c>
      <c r="E835" s="6">
        <v>19.847746000000001</v>
      </c>
      <c r="F835" s="6">
        <v>22.896778000000001</v>
      </c>
      <c r="G835" s="6">
        <v>29.258967999999999</v>
      </c>
      <c r="H835" s="6">
        <v>25.659555000000001</v>
      </c>
      <c r="I835" s="6">
        <v>21.881294</v>
      </c>
      <c r="J835" s="6">
        <v>28.032152</v>
      </c>
      <c r="K835" s="6">
        <v>26.198626999999998</v>
      </c>
      <c r="L835" s="6">
        <v>23.894998999999999</v>
      </c>
      <c r="M835" s="6">
        <v>25.472591000000001</v>
      </c>
      <c r="N835" s="6">
        <v>19.978096000000001</v>
      </c>
      <c r="O835" s="6">
        <v>21.250551000000002</v>
      </c>
      <c r="P835" s="6">
        <v>24.709949000000002</v>
      </c>
      <c r="Q835" s="6">
        <v>24.452591000000002</v>
      </c>
      <c r="R835" s="6">
        <v>20.418695</v>
      </c>
      <c r="S835" s="6">
        <v>25.005199000000001</v>
      </c>
      <c r="T835" s="6">
        <v>20.662834</v>
      </c>
      <c r="U835" s="6">
        <v>24.501059999999999</v>
      </c>
      <c r="V835" s="6">
        <v>23.537396999999999</v>
      </c>
      <c r="W835" s="6">
        <v>22.246765</v>
      </c>
      <c r="X835" s="6">
        <v>20.644069999999999</v>
      </c>
      <c r="Y835" s="6">
        <v>18.306231</v>
      </c>
      <c r="Z835" s="6">
        <v>13.61918</v>
      </c>
      <c r="AA835" s="6">
        <v>21.575358999999999</v>
      </c>
      <c r="AB835" s="6">
        <v>18.605013</v>
      </c>
      <c r="AC835" s="6">
        <v>26.149045999999998</v>
      </c>
      <c r="AD835" s="6">
        <v>23.763853000000001</v>
      </c>
      <c r="AE835" s="6">
        <v>19.780842</v>
      </c>
    </row>
    <row r="836" spans="1:31" x14ac:dyDescent="0.25">
      <c r="A836" s="5" t="s">
        <v>838</v>
      </c>
      <c r="B836" s="6">
        <v>94.671402</v>
      </c>
      <c r="C836" s="6">
        <v>111.913574</v>
      </c>
      <c r="D836" s="6">
        <v>106.07223500000001</v>
      </c>
      <c r="E836" s="6">
        <v>104.55549600000001</v>
      </c>
      <c r="F836" s="6">
        <v>111.166016</v>
      </c>
      <c r="G836" s="6">
        <v>112.983223</v>
      </c>
      <c r="H836" s="6">
        <v>91.178145999999998</v>
      </c>
      <c r="I836" s="6">
        <v>77.636093000000002</v>
      </c>
      <c r="J836" s="6">
        <v>74.264358999999999</v>
      </c>
      <c r="K836" s="6">
        <v>72.761977999999999</v>
      </c>
      <c r="L836" s="6">
        <v>77.210128999999995</v>
      </c>
      <c r="M836" s="6">
        <v>61.770843999999997</v>
      </c>
      <c r="N836" s="6">
        <v>63.547108000000001</v>
      </c>
      <c r="O836" s="6">
        <v>76.076836</v>
      </c>
      <c r="P836" s="6">
        <v>68.649726999999999</v>
      </c>
      <c r="Q836" s="6">
        <v>76.576965000000001</v>
      </c>
      <c r="R836" s="6">
        <v>141.70854199999999</v>
      </c>
      <c r="S836" s="6">
        <v>66.158957999999998</v>
      </c>
      <c r="T836" s="6">
        <v>75.377266000000006</v>
      </c>
      <c r="U836" s="6">
        <v>85.466042000000002</v>
      </c>
      <c r="V836" s="6">
        <v>64.797263999999998</v>
      </c>
      <c r="W836" s="6">
        <v>78.171761000000004</v>
      </c>
      <c r="X836" s="6">
        <v>68.713370999999995</v>
      </c>
      <c r="Y836" s="6">
        <v>54.801425999999999</v>
      </c>
      <c r="Z836" s="6">
        <v>74.429848000000007</v>
      </c>
      <c r="AA836" s="6">
        <v>68.352599999999995</v>
      </c>
      <c r="AB836" s="6">
        <v>55.958407999999999</v>
      </c>
      <c r="AC836" s="6">
        <v>82.071990999999997</v>
      </c>
      <c r="AD836" s="6">
        <v>89.462158000000002</v>
      </c>
      <c r="AE836" s="6">
        <v>48.872771999999998</v>
      </c>
    </row>
    <row r="837" spans="1:31" x14ac:dyDescent="0.25">
      <c r="A837" s="5" t="s">
        <v>839</v>
      </c>
      <c r="B837" s="6">
        <v>13.012611</v>
      </c>
      <c r="C837" s="6">
        <v>19.817153999999999</v>
      </c>
      <c r="D837" s="6">
        <v>18.321594000000001</v>
      </c>
      <c r="E837" s="6">
        <v>21.992222000000002</v>
      </c>
      <c r="F837" s="6">
        <v>15.350861999999999</v>
      </c>
      <c r="G837" s="6">
        <v>15.870013</v>
      </c>
      <c r="H837" s="6">
        <v>20.821816999999999</v>
      </c>
      <c r="I837" s="6">
        <v>20.275627</v>
      </c>
      <c r="J837" s="6">
        <v>19.298625999999999</v>
      </c>
      <c r="K837" s="6">
        <v>20.223206000000001</v>
      </c>
      <c r="L837" s="6">
        <v>15.477444</v>
      </c>
      <c r="M837" s="6">
        <v>15.878441</v>
      </c>
      <c r="N837" s="6">
        <v>13.92995</v>
      </c>
      <c r="O837" s="6">
        <v>19.752566999999999</v>
      </c>
      <c r="P837" s="6">
        <v>18.442743</v>
      </c>
      <c r="Q837" s="6">
        <v>21.101049</v>
      </c>
      <c r="R837" s="6">
        <v>17.731404999999999</v>
      </c>
      <c r="S837" s="6">
        <v>14.631907999999999</v>
      </c>
      <c r="T837" s="6">
        <v>17.846354000000002</v>
      </c>
      <c r="U837" s="6">
        <v>20.310870999999999</v>
      </c>
      <c r="V837" s="6">
        <v>15.67066</v>
      </c>
      <c r="W837" s="6">
        <v>20.692720000000001</v>
      </c>
      <c r="X837" s="6">
        <v>17.249054000000001</v>
      </c>
      <c r="Y837" s="6">
        <v>11.183833999999999</v>
      </c>
      <c r="Z837" s="6">
        <v>25.647009000000001</v>
      </c>
      <c r="AA837" s="6">
        <v>17.859207000000001</v>
      </c>
      <c r="AB837" s="6">
        <v>15.585582</v>
      </c>
      <c r="AC837" s="6">
        <v>18.424917000000001</v>
      </c>
      <c r="AD837" s="6">
        <v>21.695602000000001</v>
      </c>
      <c r="AE837" s="6">
        <v>14.368581000000001</v>
      </c>
    </row>
    <row r="838" spans="1:31" x14ac:dyDescent="0.25">
      <c r="A838" s="5" t="s">
        <v>840</v>
      </c>
      <c r="B838" s="6">
        <v>96.095733999999993</v>
      </c>
      <c r="C838" s="6">
        <v>94.580734000000007</v>
      </c>
      <c r="D838" s="6">
        <v>110.15398399999999</v>
      </c>
      <c r="E838" s="6">
        <v>147.96482800000001</v>
      </c>
      <c r="F838" s="6">
        <v>129.66648900000001</v>
      </c>
      <c r="G838" s="6">
        <v>140.91619900000001</v>
      </c>
      <c r="H838" s="6">
        <v>182.301208</v>
      </c>
      <c r="I838" s="6">
        <v>122.163048</v>
      </c>
      <c r="J838" s="6">
        <v>190.96977200000001</v>
      </c>
      <c r="K838" s="6">
        <v>136.53720100000001</v>
      </c>
      <c r="L838" s="6">
        <v>149.00827000000001</v>
      </c>
      <c r="M838" s="6">
        <v>171.63232400000001</v>
      </c>
      <c r="N838" s="6">
        <v>75.360793999999999</v>
      </c>
      <c r="O838" s="6">
        <v>77.270790000000005</v>
      </c>
      <c r="P838" s="6">
        <v>128.148132</v>
      </c>
      <c r="Q838" s="6">
        <v>80.218215999999998</v>
      </c>
      <c r="R838" s="6">
        <v>73.429321000000002</v>
      </c>
      <c r="S838" s="6">
        <v>107.18601200000001</v>
      </c>
      <c r="T838" s="6">
        <v>109.9468</v>
      </c>
      <c r="U838" s="6">
        <v>125.62247499999999</v>
      </c>
      <c r="V838" s="6">
        <v>138.421738</v>
      </c>
      <c r="W838" s="6">
        <v>136.369934</v>
      </c>
      <c r="X838" s="6">
        <v>123.826813</v>
      </c>
      <c r="Y838" s="6">
        <v>35.068503999999997</v>
      </c>
      <c r="Z838" s="6">
        <v>43.319996000000003</v>
      </c>
      <c r="AA838" s="6">
        <v>111.943855</v>
      </c>
      <c r="AB838" s="6">
        <v>70.539246000000006</v>
      </c>
      <c r="AC838" s="6">
        <v>152.886932</v>
      </c>
      <c r="AD838" s="6">
        <v>153.346588</v>
      </c>
      <c r="AE838" s="6">
        <v>63.481197000000002</v>
      </c>
    </row>
    <row r="839" spans="1:31" x14ac:dyDescent="0.25">
      <c r="A839" s="5" t="s">
        <v>841</v>
      </c>
      <c r="B839" s="6">
        <v>2.5705200000000001</v>
      </c>
      <c r="C839" s="6">
        <v>3.2452230000000002</v>
      </c>
      <c r="D839" s="6">
        <v>3.236831</v>
      </c>
      <c r="E839" s="6">
        <v>1.7355860000000001</v>
      </c>
      <c r="F839" s="6">
        <v>1.471913</v>
      </c>
      <c r="G839" s="6">
        <v>2.3201619999999998</v>
      </c>
      <c r="H839" s="6">
        <v>9.9406780000000001</v>
      </c>
      <c r="I839" s="6">
        <v>6.1122699999999996</v>
      </c>
      <c r="J839" s="6">
        <v>4.3300070000000002</v>
      </c>
      <c r="K839" s="6">
        <v>8.4681669999999993</v>
      </c>
      <c r="L839" s="6">
        <v>3.7333989999999999</v>
      </c>
      <c r="M839" s="6">
        <v>3.5002249999999999</v>
      </c>
      <c r="N839" s="6">
        <v>10.75446</v>
      </c>
      <c r="O839" s="6">
        <v>4.9196</v>
      </c>
      <c r="P839" s="6">
        <v>5.0493069999999998</v>
      </c>
      <c r="Q839" s="6">
        <v>6.9668200000000002</v>
      </c>
      <c r="R839" s="6">
        <v>4.4788290000000002</v>
      </c>
      <c r="S839" s="6">
        <v>3.458202</v>
      </c>
      <c r="T839" s="6">
        <v>9.130725</v>
      </c>
      <c r="U839" s="6">
        <v>4.3507920000000002</v>
      </c>
      <c r="V839" s="6">
        <v>2.7803119999999999</v>
      </c>
      <c r="W839" s="6">
        <v>5.2640140000000004</v>
      </c>
      <c r="X839" s="6">
        <v>3.4342929999999998</v>
      </c>
      <c r="Y839" s="6">
        <v>2.9682770000000001</v>
      </c>
      <c r="Z839" s="6">
        <v>8.0807680000000008</v>
      </c>
      <c r="AA839" s="6">
        <v>4.5026469999999996</v>
      </c>
      <c r="AB839" s="6">
        <v>3.757358</v>
      </c>
      <c r="AC839" s="6">
        <v>8.0065770000000001</v>
      </c>
      <c r="AD839" s="6">
        <v>3.8965990000000001</v>
      </c>
      <c r="AE839" s="6">
        <v>4.0971849999999996</v>
      </c>
    </row>
    <row r="840" spans="1:31" x14ac:dyDescent="0.25">
      <c r="A840" s="5" t="s">
        <v>842</v>
      </c>
      <c r="B840" s="6">
        <v>8.1591500000000003</v>
      </c>
      <c r="C840" s="6">
        <v>9.084308</v>
      </c>
      <c r="D840" s="6">
        <v>10.545621000000001</v>
      </c>
      <c r="E840" s="6">
        <v>7.4947010000000001</v>
      </c>
      <c r="F840" s="6">
        <v>8.1264459999999996</v>
      </c>
      <c r="G840" s="6">
        <v>8.4537569999999995</v>
      </c>
      <c r="H840" s="6">
        <v>11.617511</v>
      </c>
      <c r="I840" s="6">
        <v>10.078894</v>
      </c>
      <c r="J840" s="6">
        <v>10.628606</v>
      </c>
      <c r="K840" s="6">
        <v>10.796841000000001</v>
      </c>
      <c r="L840" s="6">
        <v>9.1777680000000004</v>
      </c>
      <c r="M840" s="6">
        <v>8.9257919999999995</v>
      </c>
      <c r="N840" s="6">
        <v>5.2575029999999998</v>
      </c>
      <c r="O840" s="6">
        <v>9.0992549999999994</v>
      </c>
      <c r="P840" s="6">
        <v>9.4851080000000003</v>
      </c>
      <c r="Q840" s="6">
        <v>8.3492569999999997</v>
      </c>
      <c r="R840" s="6">
        <v>7.1285030000000003</v>
      </c>
      <c r="S840" s="6">
        <v>6.9724089999999999</v>
      </c>
      <c r="T840" s="6">
        <v>7.1170070000000001</v>
      </c>
      <c r="U840" s="6">
        <v>8.6402979999999996</v>
      </c>
      <c r="V840" s="6">
        <v>8.6081430000000001</v>
      </c>
      <c r="W840" s="6">
        <v>9.360303</v>
      </c>
      <c r="X840" s="6">
        <v>6.644082</v>
      </c>
      <c r="Y840" s="6">
        <v>6.0434929999999998</v>
      </c>
      <c r="Z840" s="6">
        <v>4.0847329999999999</v>
      </c>
      <c r="AA840" s="6">
        <v>7.9879980000000002</v>
      </c>
      <c r="AB840" s="6">
        <v>7.4669879999999997</v>
      </c>
      <c r="AC840" s="6">
        <v>8.4757669999999994</v>
      </c>
      <c r="AD840" s="6">
        <v>9.2602019999999996</v>
      </c>
      <c r="AE840" s="6">
        <v>7.2937190000000003</v>
      </c>
    </row>
    <row r="841" spans="1:31" x14ac:dyDescent="0.25">
      <c r="A841" s="5" t="s">
        <v>843</v>
      </c>
      <c r="B841" s="6">
        <v>2.087774</v>
      </c>
      <c r="C841" s="6">
        <v>4.1368580000000001</v>
      </c>
      <c r="D841" s="6">
        <v>6.6153880000000003</v>
      </c>
      <c r="E841" s="6">
        <v>3.2996829999999999</v>
      </c>
      <c r="F841" s="6">
        <v>2.9080509999999999</v>
      </c>
      <c r="G841" s="6">
        <v>4.4265309999999998</v>
      </c>
      <c r="H841" s="6">
        <v>10.05335</v>
      </c>
      <c r="I841" s="6">
        <v>4.1235080000000002</v>
      </c>
      <c r="J841" s="6">
        <v>10.473561</v>
      </c>
      <c r="K841" s="6">
        <v>8.9673619999999996</v>
      </c>
      <c r="L841" s="6">
        <v>7.7225149999999996</v>
      </c>
      <c r="M841" s="6">
        <v>7.2244520000000003</v>
      </c>
      <c r="N841" s="6">
        <v>4.3434140000000001</v>
      </c>
      <c r="O841" s="6">
        <v>3.5982859999999999</v>
      </c>
      <c r="P841" s="6">
        <v>5.2458999999999998</v>
      </c>
      <c r="Q841" s="6">
        <v>3.5743499999999999</v>
      </c>
      <c r="R841" s="6">
        <v>3.1745939999999999</v>
      </c>
      <c r="S841" s="6">
        <v>3.3438300000000001</v>
      </c>
      <c r="T841" s="6">
        <v>5.3687649999999998</v>
      </c>
      <c r="U841" s="6">
        <v>5.9206750000000001</v>
      </c>
      <c r="V841" s="6">
        <v>4.7833670000000001</v>
      </c>
      <c r="W841" s="6">
        <v>6.7296760000000004</v>
      </c>
      <c r="X841" s="6">
        <v>4.696841</v>
      </c>
      <c r="Y841" s="6">
        <v>2.8305729999999998</v>
      </c>
      <c r="Z841" s="6">
        <v>3.4800300000000002</v>
      </c>
      <c r="AA841" s="6">
        <v>4.3094299999999999</v>
      </c>
      <c r="AB841" s="6">
        <v>4.4835589999999996</v>
      </c>
      <c r="AC841" s="6">
        <v>9.603313</v>
      </c>
      <c r="AD841" s="6">
        <v>5.3830669999999996</v>
      </c>
      <c r="AE841" s="6">
        <v>3.4043540000000001</v>
      </c>
    </row>
    <row r="842" spans="1:31" x14ac:dyDescent="0.25">
      <c r="A842" s="5" t="s">
        <v>844</v>
      </c>
      <c r="B842" s="6">
        <v>1.42849</v>
      </c>
      <c r="C842" s="6">
        <v>2.9318059999999999</v>
      </c>
      <c r="D842" s="6">
        <v>2.5390649999999999</v>
      </c>
      <c r="E842" s="6">
        <v>1.6203380000000001</v>
      </c>
      <c r="F842" s="6">
        <v>1.9117299999999999</v>
      </c>
      <c r="G842" s="6">
        <v>1.280645</v>
      </c>
      <c r="H842" s="6">
        <v>0</v>
      </c>
      <c r="I842" s="6">
        <v>0</v>
      </c>
      <c r="J842" s="6">
        <v>0</v>
      </c>
      <c r="K842" s="6">
        <v>0</v>
      </c>
      <c r="L842" s="6">
        <v>0</v>
      </c>
      <c r="M842" s="6">
        <v>0</v>
      </c>
      <c r="N842" s="6">
        <v>0</v>
      </c>
      <c r="O842" s="6">
        <v>0</v>
      </c>
      <c r="P842" s="6">
        <v>0</v>
      </c>
      <c r="Q842" s="6">
        <v>0</v>
      </c>
      <c r="R842" s="6">
        <v>0</v>
      </c>
      <c r="S842" s="6">
        <v>0</v>
      </c>
      <c r="T842" s="6">
        <v>4.2987469999999997</v>
      </c>
      <c r="U842" s="6">
        <v>1.3794519999999999</v>
      </c>
      <c r="V842" s="6">
        <v>1.558524</v>
      </c>
      <c r="W842" s="6">
        <v>2.3711370000000001</v>
      </c>
      <c r="X842" s="6">
        <v>1.257528</v>
      </c>
      <c r="Y842" s="6">
        <v>2.0697130000000001</v>
      </c>
      <c r="Z842" s="6">
        <v>3.4821610000000001</v>
      </c>
      <c r="AA842" s="6">
        <v>1.7563880000000001</v>
      </c>
      <c r="AB842" s="6">
        <v>2.4412189999999998</v>
      </c>
      <c r="AC842" s="6">
        <v>6.3769200000000001</v>
      </c>
      <c r="AD842" s="6">
        <v>1.511026</v>
      </c>
      <c r="AE842" s="6">
        <v>2.0459499999999999</v>
      </c>
    </row>
    <row r="843" spans="1:31" x14ac:dyDescent="0.25">
      <c r="A843" s="5" t="s">
        <v>845</v>
      </c>
      <c r="B843" s="6">
        <v>87.595405999999997</v>
      </c>
      <c r="C843" s="6">
        <v>72.709548999999996</v>
      </c>
      <c r="D843" s="6">
        <v>50.522697000000001</v>
      </c>
      <c r="E843" s="6">
        <v>93.788291999999998</v>
      </c>
      <c r="F843" s="6">
        <v>125.22798899999999</v>
      </c>
      <c r="G843" s="6">
        <v>110.293434</v>
      </c>
      <c r="H843" s="6">
        <v>131.56693999999999</v>
      </c>
      <c r="I843" s="6">
        <v>112.154877</v>
      </c>
      <c r="J843" s="6">
        <v>95.566199999999995</v>
      </c>
      <c r="K843" s="6">
        <v>80.684387000000001</v>
      </c>
      <c r="L843" s="6">
        <v>40.299743999999997</v>
      </c>
      <c r="M843" s="6">
        <v>135.24795499999999</v>
      </c>
      <c r="N843" s="6">
        <v>77.485443000000004</v>
      </c>
      <c r="O843" s="6">
        <v>141.76554899999999</v>
      </c>
      <c r="P843" s="6">
        <v>80.474884000000003</v>
      </c>
      <c r="Q843" s="6">
        <v>62.217559999999999</v>
      </c>
      <c r="R843" s="6">
        <v>29.780297999999998</v>
      </c>
      <c r="S843" s="6">
        <v>133.893326</v>
      </c>
      <c r="T843" s="6">
        <v>84.896461000000002</v>
      </c>
      <c r="U843" s="6">
        <v>168.17111199999999</v>
      </c>
      <c r="V843" s="6">
        <v>65.300597999999994</v>
      </c>
      <c r="W843" s="6">
        <v>103.558159</v>
      </c>
      <c r="X843" s="6">
        <v>99.519112000000007</v>
      </c>
      <c r="Y843" s="6">
        <v>203.72058100000001</v>
      </c>
      <c r="Z843" s="6">
        <v>27.767593000000002</v>
      </c>
      <c r="AA843" s="6">
        <v>154.592682</v>
      </c>
      <c r="AB843" s="6">
        <v>99.174910999999994</v>
      </c>
      <c r="AC843" s="6">
        <v>149.32754499999999</v>
      </c>
      <c r="AD843" s="6">
        <v>115.130081</v>
      </c>
      <c r="AE843" s="6">
        <v>150.99543800000001</v>
      </c>
    </row>
    <row r="844" spans="1:31" x14ac:dyDescent="0.25">
      <c r="A844" s="5" t="s">
        <v>846</v>
      </c>
      <c r="B844" s="6">
        <v>4.3666210000000003</v>
      </c>
      <c r="C844" s="6">
        <v>8.7116229999999995</v>
      </c>
      <c r="D844" s="6">
        <v>5.0585259999999996</v>
      </c>
      <c r="E844" s="6">
        <v>12.04776</v>
      </c>
      <c r="F844" s="6">
        <v>6.6649909999999997</v>
      </c>
      <c r="G844" s="6">
        <v>5.4546710000000003</v>
      </c>
      <c r="H844" s="6">
        <v>9.5279600000000002</v>
      </c>
      <c r="I844" s="6">
        <v>7.5874319999999997</v>
      </c>
      <c r="J844" s="6">
        <v>10.801012999999999</v>
      </c>
      <c r="K844" s="6">
        <v>4.9327110000000003</v>
      </c>
      <c r="L844" s="6">
        <v>7.951937</v>
      </c>
      <c r="M844" s="6">
        <v>9.4597879999999996</v>
      </c>
      <c r="N844" s="6">
        <v>20.951236999999999</v>
      </c>
      <c r="O844" s="6">
        <v>7.1258850000000002</v>
      </c>
      <c r="P844" s="6">
        <v>5.0632590000000004</v>
      </c>
      <c r="Q844" s="6">
        <v>2.6301909999999999</v>
      </c>
      <c r="R844" s="6">
        <v>2.2216990000000001</v>
      </c>
      <c r="S844" s="6">
        <v>5.2248970000000003</v>
      </c>
      <c r="T844" s="6">
        <v>6.1639850000000003</v>
      </c>
      <c r="U844" s="6">
        <v>5.4698229999999999</v>
      </c>
      <c r="V844" s="6">
        <v>5.8758520000000001</v>
      </c>
      <c r="W844" s="6">
        <v>5.2500470000000004</v>
      </c>
      <c r="X844" s="6">
        <v>12.321928</v>
      </c>
      <c r="Y844" s="6">
        <v>3.3627669999999998</v>
      </c>
      <c r="Z844" s="6">
        <v>9.9055949999999999</v>
      </c>
      <c r="AA844" s="6">
        <v>3.8074439999999998</v>
      </c>
      <c r="AB844" s="6">
        <v>3.9376549999999999</v>
      </c>
      <c r="AC844" s="6">
        <v>8.9379980000000003</v>
      </c>
      <c r="AD844" s="6">
        <v>7.7444179999999996</v>
      </c>
      <c r="AE844" s="6">
        <v>3.9563299999999999</v>
      </c>
    </row>
    <row r="845" spans="1:31" x14ac:dyDescent="0.25">
      <c r="A845" s="5" t="s">
        <v>847</v>
      </c>
      <c r="B845" s="6">
        <v>1.481625</v>
      </c>
      <c r="C845" s="6">
        <v>1.9134359999999999</v>
      </c>
      <c r="D845" s="6">
        <v>3.0111189999999999</v>
      </c>
      <c r="E845" s="6">
        <v>1.4639930000000001</v>
      </c>
      <c r="F845" s="6">
        <v>1.27285</v>
      </c>
      <c r="G845" s="6">
        <v>1.9607019999999999</v>
      </c>
      <c r="H845" s="6">
        <v>0</v>
      </c>
      <c r="I845" s="6">
        <v>0</v>
      </c>
      <c r="J845" s="6">
        <v>0</v>
      </c>
      <c r="K845" s="6">
        <v>0</v>
      </c>
      <c r="L845" s="6">
        <v>0</v>
      </c>
      <c r="M845" s="6">
        <v>0</v>
      </c>
      <c r="N845" s="6">
        <v>1.635545</v>
      </c>
      <c r="O845" s="6">
        <v>1.4886299999999999</v>
      </c>
      <c r="P845" s="6">
        <v>1.345785</v>
      </c>
      <c r="Q845" s="6">
        <v>3.7363590000000002</v>
      </c>
      <c r="R845" s="6">
        <v>6.025436</v>
      </c>
      <c r="S845" s="6">
        <v>2.0481250000000002</v>
      </c>
      <c r="T845" s="6">
        <v>0</v>
      </c>
      <c r="U845" s="6">
        <v>0</v>
      </c>
      <c r="V845" s="6">
        <v>0</v>
      </c>
      <c r="W845" s="6">
        <v>0</v>
      </c>
      <c r="X845" s="6">
        <v>0</v>
      </c>
      <c r="Y845" s="6">
        <v>0</v>
      </c>
      <c r="Z845" s="6">
        <v>0</v>
      </c>
      <c r="AA845" s="6">
        <v>0</v>
      </c>
      <c r="AB845" s="6">
        <v>0</v>
      </c>
      <c r="AC845" s="6">
        <v>0</v>
      </c>
      <c r="AD845" s="6">
        <v>0</v>
      </c>
      <c r="AE845" s="6">
        <v>0</v>
      </c>
    </row>
    <row r="846" spans="1:31" x14ac:dyDescent="0.25">
      <c r="A846" s="5" t="s">
        <v>848</v>
      </c>
      <c r="B846" s="6">
        <v>6.9067189999999998</v>
      </c>
      <c r="C846" s="6">
        <v>7.1524210000000004</v>
      </c>
      <c r="D846" s="6">
        <v>10.439069999999999</v>
      </c>
      <c r="E846" s="6">
        <v>9.4298389999999994</v>
      </c>
      <c r="F846" s="6">
        <v>3.935851</v>
      </c>
      <c r="G846" s="6">
        <v>5.5902190000000003</v>
      </c>
      <c r="H846" s="6">
        <v>8.9305699999999995</v>
      </c>
      <c r="I846" s="6">
        <v>7.3834739999999996</v>
      </c>
      <c r="J846" s="6">
        <v>7.5915270000000001</v>
      </c>
      <c r="K846" s="6">
        <v>9.6907029999999992</v>
      </c>
      <c r="L846" s="6">
        <v>6.5054790000000002</v>
      </c>
      <c r="M846" s="6">
        <v>4.3956429999999997</v>
      </c>
      <c r="N846" s="6">
        <v>6.5776219999999999</v>
      </c>
      <c r="O846" s="6">
        <v>10.26216</v>
      </c>
      <c r="P846" s="6">
        <v>5.7074059999999998</v>
      </c>
      <c r="Q846" s="6">
        <v>8.2898370000000003</v>
      </c>
      <c r="R846" s="6">
        <v>19.020716</v>
      </c>
      <c r="S846" s="6">
        <v>4.9194360000000001</v>
      </c>
      <c r="T846" s="6">
        <v>11.614193</v>
      </c>
      <c r="U846" s="6">
        <v>8.4168830000000003</v>
      </c>
      <c r="V846" s="6">
        <v>5.4712740000000002</v>
      </c>
      <c r="W846" s="6">
        <v>9.194801</v>
      </c>
      <c r="X846" s="6">
        <v>8.5940820000000002</v>
      </c>
      <c r="Y846" s="6">
        <v>1.4091670000000001</v>
      </c>
      <c r="Z846" s="6">
        <v>23.697835999999999</v>
      </c>
      <c r="AA846" s="6">
        <v>5.5205450000000003</v>
      </c>
      <c r="AB846" s="6">
        <v>4.6164759999999996</v>
      </c>
      <c r="AC846" s="6">
        <v>8.8929279999999995</v>
      </c>
      <c r="AD846" s="6">
        <v>7.4288230000000004</v>
      </c>
      <c r="AE846" s="6">
        <v>4.3648819999999997</v>
      </c>
    </row>
    <row r="847" spans="1:31" x14ac:dyDescent="0.25">
      <c r="A847" s="5" t="s">
        <v>849</v>
      </c>
      <c r="B847" s="6">
        <v>0</v>
      </c>
      <c r="C847" s="6">
        <v>0</v>
      </c>
      <c r="D847" s="6">
        <v>0</v>
      </c>
      <c r="E847" s="6">
        <v>0</v>
      </c>
      <c r="F847" s="6">
        <v>0</v>
      </c>
      <c r="G847" s="6">
        <v>0</v>
      </c>
      <c r="H847" s="6">
        <v>6.1975610000000003</v>
      </c>
      <c r="I847" s="6">
        <v>6.0656660000000002</v>
      </c>
      <c r="J847" s="6">
        <v>5.248837</v>
      </c>
      <c r="K847" s="6">
        <v>7.1787929999999998</v>
      </c>
      <c r="L847" s="6">
        <v>7.828424</v>
      </c>
      <c r="M847" s="6">
        <v>3.7652160000000001</v>
      </c>
      <c r="N847" s="6">
        <v>0</v>
      </c>
      <c r="O847" s="6">
        <v>0</v>
      </c>
      <c r="P847" s="6">
        <v>0</v>
      </c>
      <c r="Q847" s="6">
        <v>0</v>
      </c>
      <c r="R847" s="6">
        <v>0</v>
      </c>
      <c r="S847" s="6">
        <v>0</v>
      </c>
      <c r="T847" s="6">
        <v>10.635633</v>
      </c>
      <c r="U847" s="6">
        <v>4.9483180000000004</v>
      </c>
      <c r="V847" s="6">
        <v>2.6932740000000002</v>
      </c>
      <c r="W847" s="6">
        <v>8.4315409999999993</v>
      </c>
      <c r="X847" s="6">
        <v>13.090712999999999</v>
      </c>
      <c r="Y847" s="6">
        <v>4.2101240000000004</v>
      </c>
      <c r="Z847" s="6">
        <v>21.130548000000001</v>
      </c>
      <c r="AA847" s="6">
        <v>3.4590830000000001</v>
      </c>
      <c r="AB847" s="6">
        <v>5.1307229999999997</v>
      </c>
      <c r="AC847" s="6">
        <v>6.2821569999999998</v>
      </c>
      <c r="AD847" s="6">
        <v>10.221500000000001</v>
      </c>
      <c r="AE847" s="6">
        <v>6.3929549999999997</v>
      </c>
    </row>
    <row r="848" spans="1:31" x14ac:dyDescent="0.25">
      <c r="A848" s="5" t="s">
        <v>850</v>
      </c>
      <c r="B848" s="6">
        <v>14.638315</v>
      </c>
      <c r="C848" s="6">
        <v>10.271965</v>
      </c>
      <c r="D848" s="6">
        <v>10.647861000000001</v>
      </c>
      <c r="E848" s="6">
        <v>14.553314</v>
      </c>
      <c r="F848" s="6">
        <v>10.647207999999999</v>
      </c>
      <c r="G848" s="6">
        <v>11.325868</v>
      </c>
      <c r="H848" s="6">
        <v>9.4392630000000004</v>
      </c>
      <c r="I848" s="6">
        <v>9.4720010000000006</v>
      </c>
      <c r="J848" s="6">
        <v>9.0221970000000002</v>
      </c>
      <c r="K848" s="6">
        <v>18.779833</v>
      </c>
      <c r="L848" s="6">
        <v>6.9112400000000003</v>
      </c>
      <c r="M848" s="6">
        <v>8.6559939999999997</v>
      </c>
      <c r="N848" s="6">
        <v>0</v>
      </c>
      <c r="O848" s="6">
        <v>0</v>
      </c>
      <c r="P848" s="6">
        <v>0</v>
      </c>
      <c r="Q848" s="6">
        <v>0</v>
      </c>
      <c r="R848" s="6">
        <v>0</v>
      </c>
      <c r="S848" s="6">
        <v>0</v>
      </c>
      <c r="T848" s="6">
        <v>7.2784250000000004</v>
      </c>
      <c r="U848" s="6">
        <v>8.8060720000000003</v>
      </c>
      <c r="V848" s="6">
        <v>7.2306800000000004</v>
      </c>
      <c r="W848" s="6">
        <v>11.50906</v>
      </c>
      <c r="X848" s="6">
        <v>6.3015670000000004</v>
      </c>
      <c r="Y848" s="6">
        <v>7.8986530000000004</v>
      </c>
      <c r="Z848" s="6">
        <v>3.381138</v>
      </c>
      <c r="AA848" s="6">
        <v>13.721639</v>
      </c>
      <c r="AB848" s="6">
        <v>13.896285000000001</v>
      </c>
      <c r="AC848" s="6">
        <v>2.8942860000000001</v>
      </c>
      <c r="AD848" s="6">
        <v>5.0568580000000001</v>
      </c>
      <c r="AE848" s="6">
        <v>31.177620000000001</v>
      </c>
    </row>
    <row r="849" spans="1:31" x14ac:dyDescent="0.25">
      <c r="A849" s="5" t="s">
        <v>851</v>
      </c>
      <c r="B849" s="6">
        <v>11603.79981</v>
      </c>
      <c r="C849" s="6">
        <v>11126.407230000001</v>
      </c>
      <c r="D849" s="6">
        <v>9524.0644530000009</v>
      </c>
      <c r="E849" s="6">
        <v>32410.431639999999</v>
      </c>
      <c r="F849" s="6">
        <v>15319.938480000001</v>
      </c>
      <c r="G849" s="6">
        <v>16646.707030000001</v>
      </c>
      <c r="H849" s="6">
        <v>13132.141600000001</v>
      </c>
      <c r="I849" s="6">
        <v>17304.291020000001</v>
      </c>
      <c r="J849" s="6">
        <v>9571.8154300000006</v>
      </c>
      <c r="K849" s="6">
        <v>12306.27246</v>
      </c>
      <c r="L849" s="6">
        <v>9201.1044920000004</v>
      </c>
      <c r="M849" s="6">
        <v>12489.950199999999</v>
      </c>
      <c r="N849" s="6">
        <v>5052.7617190000001</v>
      </c>
      <c r="O849" s="6">
        <v>6513.1401370000003</v>
      </c>
      <c r="P849" s="6">
        <v>2877.7998050000001</v>
      </c>
      <c r="Q849" s="6">
        <v>3652.725586</v>
      </c>
      <c r="R849" s="6">
        <v>7463.5039059999999</v>
      </c>
      <c r="S849" s="6">
        <v>5857.6469729999999</v>
      </c>
      <c r="T849" s="6">
        <v>4990.408203</v>
      </c>
      <c r="U849" s="6">
        <v>12790.05762</v>
      </c>
      <c r="V849" s="6">
        <v>4730.0791019999997</v>
      </c>
      <c r="W849" s="6">
        <v>13978.159180000001</v>
      </c>
      <c r="X849" s="6">
        <v>4324.5541990000002</v>
      </c>
      <c r="Y849" s="6">
        <v>6216.6289059999999</v>
      </c>
      <c r="Z849" s="6">
        <v>12244.559569999999</v>
      </c>
      <c r="AA849" s="6">
        <v>8402.5585940000001</v>
      </c>
      <c r="AB849" s="6">
        <v>7082.4057620000003</v>
      </c>
      <c r="AC849" s="6">
        <v>10303.42383</v>
      </c>
      <c r="AD849" s="6">
        <v>9738.2099610000005</v>
      </c>
      <c r="AE849" s="6">
        <v>7613.7651370000003</v>
      </c>
    </row>
    <row r="850" spans="1:31" x14ac:dyDescent="0.25">
      <c r="A850" s="5" t="s">
        <v>852</v>
      </c>
      <c r="B850" s="6">
        <v>7.1732579999999997</v>
      </c>
      <c r="C850" s="6">
        <v>7.7609820000000003</v>
      </c>
      <c r="D850" s="6">
        <v>9.6731149999999992</v>
      </c>
      <c r="E850" s="6">
        <v>10.548185</v>
      </c>
      <c r="F850" s="6">
        <v>7.8382969999999998</v>
      </c>
      <c r="G850" s="6">
        <v>7.3478570000000003</v>
      </c>
      <c r="H850" s="6">
        <v>13.837887</v>
      </c>
      <c r="I850" s="6">
        <v>8.2418449999999996</v>
      </c>
      <c r="J850" s="6">
        <v>15.040832</v>
      </c>
      <c r="K850" s="6">
        <v>12.056174</v>
      </c>
      <c r="L850" s="6">
        <v>9.2649310000000007</v>
      </c>
      <c r="M850" s="6">
        <v>14.878748</v>
      </c>
      <c r="N850" s="6">
        <v>8.9491429999999994</v>
      </c>
      <c r="O850" s="6">
        <v>6.9281949999999997</v>
      </c>
      <c r="P850" s="6">
        <v>6.8282910000000001</v>
      </c>
      <c r="Q850" s="6">
        <v>9.1741709999999994</v>
      </c>
      <c r="R850" s="6">
        <v>4.0439740000000004</v>
      </c>
      <c r="S850" s="6">
        <v>6.7527730000000004</v>
      </c>
      <c r="T850" s="6">
        <v>7.4288470000000002</v>
      </c>
      <c r="U850" s="6">
        <v>8.3926639999999999</v>
      </c>
      <c r="V850" s="6">
        <v>11.976354000000001</v>
      </c>
      <c r="W850" s="6">
        <v>10.036946</v>
      </c>
      <c r="X850" s="6">
        <v>9.2071810000000003</v>
      </c>
      <c r="Y850" s="6">
        <v>7.0246360000000001</v>
      </c>
      <c r="Z850" s="6">
        <v>5.4472139999999998</v>
      </c>
      <c r="AA850" s="6">
        <v>7.4366289999999999</v>
      </c>
      <c r="AB850" s="6">
        <v>9.0169530000000009</v>
      </c>
      <c r="AC850" s="6">
        <v>12.207495</v>
      </c>
      <c r="AD850" s="6">
        <v>9.1500020000000006</v>
      </c>
      <c r="AE850" s="6">
        <v>8.2730549999999994</v>
      </c>
    </row>
    <row r="851" spans="1:31" x14ac:dyDescent="0.25">
      <c r="A851" s="5" t="s">
        <v>853</v>
      </c>
      <c r="B851" s="6">
        <v>9.6237919999999999</v>
      </c>
      <c r="C851" s="6">
        <v>18.445927000000001</v>
      </c>
      <c r="D851" s="6">
        <v>14.451243</v>
      </c>
      <c r="E851" s="6">
        <v>8.2982230000000001</v>
      </c>
      <c r="F851" s="6">
        <v>12.076188999999999</v>
      </c>
      <c r="G851" s="6">
        <v>14.993733000000001</v>
      </c>
      <c r="H851" s="6">
        <v>18.383240000000001</v>
      </c>
      <c r="I851" s="6">
        <v>14.630996</v>
      </c>
      <c r="J851" s="6">
        <v>15.761531</v>
      </c>
      <c r="K851" s="6">
        <v>16.716013</v>
      </c>
      <c r="L851" s="6">
        <v>13.165953999999999</v>
      </c>
      <c r="M851" s="6">
        <v>13.029699000000001</v>
      </c>
      <c r="N851" s="6">
        <v>10.585473</v>
      </c>
      <c r="O851" s="6">
        <v>13.82424</v>
      </c>
      <c r="P851" s="6">
        <v>13.736623</v>
      </c>
      <c r="Q851" s="6">
        <v>15.05</v>
      </c>
      <c r="R851" s="6">
        <v>12.412438999999999</v>
      </c>
      <c r="S851" s="6">
        <v>12.260306</v>
      </c>
      <c r="T851" s="6">
        <v>15.377625999999999</v>
      </c>
      <c r="U851" s="6">
        <v>16.968225</v>
      </c>
      <c r="V851" s="6">
        <v>12.539515</v>
      </c>
      <c r="W851" s="6">
        <v>16.994139000000001</v>
      </c>
      <c r="X851" s="6">
        <v>14.344863</v>
      </c>
      <c r="Y851" s="6">
        <v>11.591355</v>
      </c>
      <c r="Z851" s="6">
        <v>12.943559</v>
      </c>
      <c r="AA851" s="6">
        <v>14.813869</v>
      </c>
      <c r="AB851" s="6">
        <v>10.145609</v>
      </c>
      <c r="AC851" s="6">
        <v>14.991633</v>
      </c>
      <c r="AD851" s="6">
        <v>15.412639</v>
      </c>
      <c r="AE851" s="6">
        <v>12.888057999999999</v>
      </c>
    </row>
    <row r="852" spans="1:31" x14ac:dyDescent="0.25">
      <c r="A852" s="5" t="s">
        <v>854</v>
      </c>
      <c r="B852" s="6">
        <v>0</v>
      </c>
      <c r="C852" s="6">
        <v>0</v>
      </c>
      <c r="D852" s="6">
        <v>0</v>
      </c>
      <c r="E852" s="6">
        <v>0</v>
      </c>
      <c r="F852" s="6">
        <v>0</v>
      </c>
      <c r="G852" s="6">
        <v>0</v>
      </c>
      <c r="H852" s="6">
        <v>4.5455079999999999</v>
      </c>
      <c r="I852" s="6">
        <v>3.2335349999999998</v>
      </c>
      <c r="J852" s="6">
        <v>3.115459</v>
      </c>
      <c r="K852" s="6">
        <v>2.4263699999999999</v>
      </c>
      <c r="L852" s="6">
        <v>1.135367</v>
      </c>
      <c r="M852" s="6">
        <v>3.734121</v>
      </c>
      <c r="N852" s="6">
        <v>0</v>
      </c>
      <c r="O852" s="6">
        <v>0</v>
      </c>
      <c r="P852" s="6">
        <v>0</v>
      </c>
      <c r="Q852" s="6">
        <v>0</v>
      </c>
      <c r="R852" s="6">
        <v>0</v>
      </c>
      <c r="S852" s="6">
        <v>0</v>
      </c>
      <c r="T852" s="6">
        <v>1.5591900000000001</v>
      </c>
      <c r="U852" s="6">
        <v>5.9073180000000001</v>
      </c>
      <c r="V852" s="6">
        <v>2.1365050000000001</v>
      </c>
      <c r="W852" s="6">
        <v>3.7323189999999999</v>
      </c>
      <c r="X852" s="6">
        <v>2.2053120000000002</v>
      </c>
      <c r="Y852" s="6">
        <v>1.7818560000000001</v>
      </c>
      <c r="Z852" s="6">
        <v>13.404771</v>
      </c>
      <c r="AA852" s="6">
        <v>2.2099820000000001</v>
      </c>
      <c r="AB852" s="6">
        <v>8.9095820000000003</v>
      </c>
      <c r="AC852" s="6">
        <v>2.8756940000000002</v>
      </c>
      <c r="AD852" s="6">
        <v>3.8732890000000002</v>
      </c>
      <c r="AE852" s="6">
        <v>7.2308789999999998</v>
      </c>
    </row>
    <row r="853" spans="1:31" x14ac:dyDescent="0.25">
      <c r="A853" s="5" t="s">
        <v>855</v>
      </c>
      <c r="B853" s="6">
        <v>9511.8369139999995</v>
      </c>
      <c r="C853" s="6">
        <v>3732.756836</v>
      </c>
      <c r="D853" s="6">
        <v>3491.171143</v>
      </c>
      <c r="E853" s="6">
        <v>8261.4550780000009</v>
      </c>
      <c r="F853" s="6">
        <v>5416.5288090000004</v>
      </c>
      <c r="G853" s="6">
        <v>5749.673828</v>
      </c>
      <c r="H853" s="6">
        <v>5555.2724609999996</v>
      </c>
      <c r="I853" s="6">
        <v>5243.4931640000004</v>
      </c>
      <c r="J853" s="6">
        <v>3772.3291020000001</v>
      </c>
      <c r="K853" s="6">
        <v>4050.204346</v>
      </c>
      <c r="L853" s="6">
        <v>4428.2270509999998</v>
      </c>
      <c r="M853" s="6">
        <v>3951.6977539999998</v>
      </c>
      <c r="N853" s="6">
        <v>3962.9897460000002</v>
      </c>
      <c r="O853" s="6">
        <v>7149.4741210000002</v>
      </c>
      <c r="P853" s="6">
        <v>2122.8271479999999</v>
      </c>
      <c r="Q853" s="6">
        <v>3884.1704100000002</v>
      </c>
      <c r="R853" s="6">
        <v>14673.69238</v>
      </c>
      <c r="S853" s="6">
        <v>2647.5397950000001</v>
      </c>
      <c r="T853" s="6">
        <v>4125.7641599999997</v>
      </c>
      <c r="U853" s="6">
        <v>5325.5483400000003</v>
      </c>
      <c r="V853" s="6">
        <v>2196.2365719999998</v>
      </c>
      <c r="W853" s="6">
        <v>4981.0371089999999</v>
      </c>
      <c r="X853" s="6">
        <v>4361.779297</v>
      </c>
      <c r="Y853" s="6">
        <v>2450.423828</v>
      </c>
      <c r="Z853" s="6">
        <v>9244.6455079999996</v>
      </c>
      <c r="AA853" s="6">
        <v>4984.7260740000002</v>
      </c>
      <c r="AB853" s="6">
        <v>2701.8991700000001</v>
      </c>
      <c r="AC853" s="6">
        <v>6658.9721680000002</v>
      </c>
      <c r="AD853" s="6">
        <v>5839.2138670000004</v>
      </c>
      <c r="AE853" s="6">
        <v>3474.5739749999998</v>
      </c>
    </row>
    <row r="854" spans="1:31" x14ac:dyDescent="0.25">
      <c r="A854" s="5" t="s">
        <v>856</v>
      </c>
      <c r="B854" s="6">
        <v>6.3992610000000001</v>
      </c>
      <c r="C854" s="6">
        <v>5.4661059999999999</v>
      </c>
      <c r="D854" s="6">
        <v>4.621022</v>
      </c>
      <c r="E854" s="6">
        <v>2.076908</v>
      </c>
      <c r="F854" s="6">
        <v>4.3686590000000001</v>
      </c>
      <c r="G854" s="6">
        <v>3.750562</v>
      </c>
      <c r="H854" s="6">
        <v>3.5206580000000001</v>
      </c>
      <c r="I854" s="6">
        <v>4.8959429999999999</v>
      </c>
      <c r="J854" s="6">
        <v>3.9566729999999999</v>
      </c>
      <c r="K854" s="6">
        <v>3.7336930000000002</v>
      </c>
      <c r="L854" s="6">
        <v>4.9474859999999996</v>
      </c>
      <c r="M854" s="6">
        <v>5.057512</v>
      </c>
      <c r="N854" s="6">
        <v>4.8243549999999997</v>
      </c>
      <c r="O854" s="6">
        <v>6.538316</v>
      </c>
      <c r="P854" s="6">
        <v>4.5571679999999999</v>
      </c>
      <c r="Q854" s="6">
        <v>6.7018760000000004</v>
      </c>
      <c r="R854" s="6">
        <v>5.741778</v>
      </c>
      <c r="S854" s="6">
        <v>4.117966</v>
      </c>
      <c r="T854" s="6">
        <v>2.902298</v>
      </c>
      <c r="U854" s="6">
        <v>3.7532899999999998</v>
      </c>
      <c r="V854" s="6">
        <v>3.220456</v>
      </c>
      <c r="W854" s="6">
        <v>2.9472489999999998</v>
      </c>
      <c r="X854" s="6">
        <v>3.5075409999999998</v>
      </c>
      <c r="Y854" s="6">
        <v>4.1615739999999999</v>
      </c>
      <c r="Z854" s="6">
        <v>3.866743</v>
      </c>
      <c r="AA854" s="6">
        <v>2.8299880000000002</v>
      </c>
      <c r="AB854" s="6">
        <v>2.8360110000000001</v>
      </c>
      <c r="AC854" s="6">
        <v>5.2251180000000002</v>
      </c>
      <c r="AD854" s="6">
        <v>5.4783689999999998</v>
      </c>
      <c r="AE854" s="6">
        <v>4.8214040000000002</v>
      </c>
    </row>
    <row r="855" spans="1:31" x14ac:dyDescent="0.25">
      <c r="A855" s="5" t="s">
        <v>857</v>
      </c>
      <c r="B855" s="6">
        <v>3433.0227049999999</v>
      </c>
      <c r="C855" s="6">
        <v>4728.3193359999996</v>
      </c>
      <c r="D855" s="6">
        <v>4752.2934569999998</v>
      </c>
      <c r="E855" s="6">
        <v>13093.35059</v>
      </c>
      <c r="F855" s="6">
        <v>7604.9897460000002</v>
      </c>
      <c r="G855" s="6">
        <v>4994.6640619999998</v>
      </c>
      <c r="H855" s="6">
        <v>4628.8554690000001</v>
      </c>
      <c r="I855" s="6">
        <v>5110.8618159999996</v>
      </c>
      <c r="J855" s="6">
        <v>4220.5610349999997</v>
      </c>
      <c r="K855" s="6">
        <v>3199.3808589999999</v>
      </c>
      <c r="L855" s="6">
        <v>4919.7729490000002</v>
      </c>
      <c r="M855" s="6">
        <v>3233.8532709999999</v>
      </c>
      <c r="N855" s="6">
        <v>4609.3842770000001</v>
      </c>
      <c r="O855" s="6">
        <v>6211.6943359999996</v>
      </c>
      <c r="P855" s="6">
        <v>827.45519999999999</v>
      </c>
      <c r="Q855" s="6">
        <v>2815.2841800000001</v>
      </c>
      <c r="R855" s="6">
        <v>4196.9204099999997</v>
      </c>
      <c r="S855" s="6">
        <v>2174.4135740000002</v>
      </c>
      <c r="T855" s="6">
        <v>4168.9809569999998</v>
      </c>
      <c r="U855" s="6">
        <v>2049.4221189999998</v>
      </c>
      <c r="V855" s="6">
        <v>1698.8754879999999</v>
      </c>
      <c r="W855" s="6">
        <v>3756.6640619999998</v>
      </c>
      <c r="X855" s="6">
        <v>5592.8745120000003</v>
      </c>
      <c r="Y855" s="6">
        <v>1172.4522710000001</v>
      </c>
      <c r="Z855" s="6">
        <v>8340.4199219999991</v>
      </c>
      <c r="AA855" s="6">
        <v>2738.65625</v>
      </c>
      <c r="AB855" s="6">
        <v>1948.9907229999999</v>
      </c>
      <c r="AC855" s="6">
        <v>6105.9125979999999</v>
      </c>
      <c r="AD855" s="6">
        <v>4072.1984859999998</v>
      </c>
      <c r="AE855" s="6">
        <v>1469.512207</v>
      </c>
    </row>
    <row r="856" spans="1:31" x14ac:dyDescent="0.25">
      <c r="A856" s="5" t="s">
        <v>858</v>
      </c>
      <c r="B856" s="6">
        <v>39.836314999999999</v>
      </c>
      <c r="C856" s="6">
        <v>46.135986000000003</v>
      </c>
      <c r="D856" s="6">
        <v>41.772902999999999</v>
      </c>
      <c r="E856" s="6">
        <v>54.511768000000004</v>
      </c>
      <c r="F856" s="6">
        <v>45.174464999999998</v>
      </c>
      <c r="G856" s="6">
        <v>45.146338999999998</v>
      </c>
      <c r="H856" s="6">
        <v>50.083553000000002</v>
      </c>
      <c r="I856" s="6">
        <v>36.205584999999999</v>
      </c>
      <c r="J856" s="6">
        <v>56.290714000000001</v>
      </c>
      <c r="K856" s="6">
        <v>29.276558000000001</v>
      </c>
      <c r="L856" s="6">
        <v>35.053913000000001</v>
      </c>
      <c r="M856" s="6">
        <v>46.716873</v>
      </c>
      <c r="N856" s="6">
        <v>41.014961</v>
      </c>
      <c r="O856" s="6">
        <v>41.001629000000001</v>
      </c>
      <c r="P856" s="6">
        <v>35.803192000000003</v>
      </c>
      <c r="Q856" s="6">
        <v>33.93676</v>
      </c>
      <c r="R856" s="6">
        <v>31.759436000000001</v>
      </c>
      <c r="S856" s="6">
        <v>19.819148999999999</v>
      </c>
      <c r="T856" s="6">
        <v>40.867851000000002</v>
      </c>
      <c r="U856" s="6">
        <v>42.775860000000002</v>
      </c>
      <c r="V856" s="6">
        <v>33.123443999999999</v>
      </c>
      <c r="W856" s="6">
        <v>33.883975999999997</v>
      </c>
      <c r="X856" s="6">
        <v>22.009138</v>
      </c>
      <c r="Y856" s="6">
        <v>23.436069</v>
      </c>
      <c r="Z856" s="6">
        <v>25.959437999999999</v>
      </c>
      <c r="AA856" s="6">
        <v>36.004157999999997</v>
      </c>
      <c r="AB856" s="6">
        <v>33.486190999999998</v>
      </c>
      <c r="AC856" s="6">
        <v>33.324074000000003</v>
      </c>
      <c r="AD856" s="6">
        <v>56.668964000000003</v>
      </c>
      <c r="AE856" s="6">
        <v>22.316963000000001</v>
      </c>
    </row>
    <row r="857" spans="1:31" x14ac:dyDescent="0.25">
      <c r="A857" s="5" t="s">
        <v>859</v>
      </c>
      <c r="B857" s="6">
        <v>124.61013800000001</v>
      </c>
      <c r="C857" s="6">
        <v>175.85289</v>
      </c>
      <c r="D857" s="6">
        <v>136.68023700000001</v>
      </c>
      <c r="E857" s="6">
        <v>202.99186700000001</v>
      </c>
      <c r="F857" s="6">
        <v>188.04153400000001</v>
      </c>
      <c r="G857" s="6">
        <v>191.73123200000001</v>
      </c>
      <c r="H857" s="6">
        <v>175.38050799999999</v>
      </c>
      <c r="I857" s="6">
        <v>158.62065100000001</v>
      </c>
      <c r="J857" s="6">
        <v>145.458527</v>
      </c>
      <c r="K857" s="6">
        <v>137.086029</v>
      </c>
      <c r="L857" s="6">
        <v>134.36009200000001</v>
      </c>
      <c r="M857" s="6">
        <v>120.925568</v>
      </c>
      <c r="N857" s="6">
        <v>91.958754999999996</v>
      </c>
      <c r="O857" s="6">
        <v>122.241821</v>
      </c>
      <c r="P857" s="6">
        <v>70.463295000000002</v>
      </c>
      <c r="Q857" s="6">
        <v>99.262459000000007</v>
      </c>
      <c r="R857" s="6">
        <v>118.159615</v>
      </c>
      <c r="S857" s="6">
        <v>94.138885000000002</v>
      </c>
      <c r="T857" s="6">
        <v>117.746132</v>
      </c>
      <c r="U857" s="6">
        <v>212.03630100000001</v>
      </c>
      <c r="V857" s="6">
        <v>87.101799</v>
      </c>
      <c r="W857" s="6">
        <v>131.64154099999999</v>
      </c>
      <c r="X857" s="6">
        <v>114.98318500000001</v>
      </c>
      <c r="Y857" s="6">
        <v>88.725066999999996</v>
      </c>
      <c r="Z857" s="6">
        <v>89.259995000000004</v>
      </c>
      <c r="AA857" s="6">
        <v>122.046097</v>
      </c>
      <c r="AB857" s="6">
        <v>105.027359</v>
      </c>
      <c r="AC857" s="6">
        <v>165.47457900000001</v>
      </c>
      <c r="AD857" s="6">
        <v>168.41377299999999</v>
      </c>
      <c r="AE857" s="6">
        <v>92.508217000000002</v>
      </c>
    </row>
    <row r="858" spans="1:31" x14ac:dyDescent="0.25">
      <c r="A858" s="5" t="s">
        <v>860</v>
      </c>
      <c r="B858" s="6">
        <v>237.85792499999999</v>
      </c>
      <c r="C858" s="6">
        <v>142.07936100000001</v>
      </c>
      <c r="D858" s="6">
        <v>138.49804700000001</v>
      </c>
      <c r="E858" s="6">
        <v>486.948669</v>
      </c>
      <c r="F858" s="6">
        <v>328.07278400000001</v>
      </c>
      <c r="G858" s="6">
        <v>239.42297400000001</v>
      </c>
      <c r="H858" s="6">
        <v>180.56130999999999</v>
      </c>
      <c r="I858" s="6">
        <v>149.99580399999999</v>
      </c>
      <c r="J858" s="6">
        <v>145.085342</v>
      </c>
      <c r="K858" s="6">
        <v>143.01348899999999</v>
      </c>
      <c r="L858" s="6">
        <v>162.44039900000001</v>
      </c>
      <c r="M858" s="6">
        <v>121.198944</v>
      </c>
      <c r="N858" s="6">
        <v>153.244766</v>
      </c>
      <c r="O858" s="6">
        <v>138.07218900000001</v>
      </c>
      <c r="P858" s="6">
        <v>91.460594</v>
      </c>
      <c r="Q858" s="6">
        <v>102.74675000000001</v>
      </c>
      <c r="R858" s="6">
        <v>169.05978400000001</v>
      </c>
      <c r="S858" s="6">
        <v>92.755920000000003</v>
      </c>
      <c r="T858" s="6">
        <v>123.636307</v>
      </c>
      <c r="U858" s="6">
        <v>217.319016</v>
      </c>
      <c r="V858" s="6">
        <v>105.58665499999999</v>
      </c>
      <c r="W858" s="6">
        <v>146.623413</v>
      </c>
      <c r="X858" s="6">
        <v>150.06668099999999</v>
      </c>
      <c r="Y858" s="6">
        <v>122.45214799999999</v>
      </c>
      <c r="Z858" s="6">
        <v>77.994118</v>
      </c>
      <c r="AA858" s="6">
        <v>144.577133</v>
      </c>
      <c r="AB858" s="6">
        <v>98.363594000000006</v>
      </c>
      <c r="AC858" s="6">
        <v>170.48194899999999</v>
      </c>
      <c r="AD858" s="6">
        <v>223.89254800000001</v>
      </c>
      <c r="AE858" s="6">
        <v>137.52722199999999</v>
      </c>
    </row>
    <row r="859" spans="1:31" x14ac:dyDescent="0.25">
      <c r="A859" s="5" t="s">
        <v>861</v>
      </c>
      <c r="B859" s="6">
        <v>107.01056699999999</v>
      </c>
      <c r="C859" s="6">
        <v>104.31559</v>
      </c>
      <c r="D859" s="6">
        <v>90.632355000000004</v>
      </c>
      <c r="E859" s="6">
        <v>138.66429099999999</v>
      </c>
      <c r="F859" s="6">
        <v>129.176041</v>
      </c>
      <c r="G859" s="6">
        <v>126.69253500000001</v>
      </c>
      <c r="H859" s="6">
        <v>102.819389</v>
      </c>
      <c r="I859" s="6">
        <v>93.754852</v>
      </c>
      <c r="J859" s="6">
        <v>85.090500000000006</v>
      </c>
      <c r="K859" s="6">
        <v>82.584816000000004</v>
      </c>
      <c r="L859" s="6">
        <v>94.916336000000001</v>
      </c>
      <c r="M859" s="6">
        <v>74.246300000000005</v>
      </c>
      <c r="N859" s="6">
        <v>75.062920000000005</v>
      </c>
      <c r="O859" s="6">
        <v>87.240463000000005</v>
      </c>
      <c r="P859" s="6">
        <v>60.805045999999997</v>
      </c>
      <c r="Q859" s="6">
        <v>76.797873999999993</v>
      </c>
      <c r="R859" s="6">
        <v>94.860748000000001</v>
      </c>
      <c r="S859" s="6">
        <v>65.837692000000004</v>
      </c>
      <c r="T859" s="6">
        <v>72.358360000000005</v>
      </c>
      <c r="U859" s="6">
        <v>130.83895899999999</v>
      </c>
      <c r="V859" s="6">
        <v>58.028778000000003</v>
      </c>
      <c r="W859" s="6">
        <v>89.473106000000001</v>
      </c>
      <c r="X859" s="6">
        <v>83.710823000000005</v>
      </c>
      <c r="Y859" s="6">
        <v>75.474609000000001</v>
      </c>
      <c r="Z859" s="6">
        <v>76.894561999999993</v>
      </c>
      <c r="AA859" s="6">
        <v>77.713050999999993</v>
      </c>
      <c r="AB859" s="6">
        <v>65.982460000000003</v>
      </c>
      <c r="AC859" s="6">
        <v>111.88692500000001</v>
      </c>
      <c r="AD859" s="6">
        <v>119.833382</v>
      </c>
      <c r="AE859" s="6">
        <v>76.505249000000006</v>
      </c>
    </row>
    <row r="860" spans="1:31" x14ac:dyDescent="0.25">
      <c r="A860" s="5" t="s">
        <v>862</v>
      </c>
      <c r="B860" s="6">
        <v>60.794066999999998</v>
      </c>
      <c r="C860" s="6">
        <v>137.86480700000001</v>
      </c>
      <c r="D860" s="6">
        <v>126.732811</v>
      </c>
      <c r="E860" s="6">
        <v>71.320853999999997</v>
      </c>
      <c r="F860" s="6">
        <v>227.86755400000001</v>
      </c>
      <c r="G860" s="6">
        <v>50.028503000000001</v>
      </c>
      <c r="H860" s="6">
        <v>5.6561450000000004</v>
      </c>
      <c r="I860" s="6">
        <v>158.296021</v>
      </c>
      <c r="J860" s="6">
        <v>6.5452969999999997</v>
      </c>
      <c r="K860" s="6">
        <v>134.12387100000001</v>
      </c>
      <c r="L860" s="6">
        <v>7.4802780000000002</v>
      </c>
      <c r="M860" s="6">
        <v>3.4968880000000002</v>
      </c>
      <c r="N860" s="6">
        <v>24.560551</v>
      </c>
      <c r="O860" s="6">
        <v>5.7249239999999997</v>
      </c>
      <c r="P860" s="6">
        <v>3.198928</v>
      </c>
      <c r="Q860" s="6">
        <v>3.0224479999999998</v>
      </c>
      <c r="R860" s="6">
        <v>5.7214859999999996</v>
      </c>
      <c r="S860" s="6">
        <v>1.762427</v>
      </c>
      <c r="T860" s="6">
        <v>8.1286140000000007</v>
      </c>
      <c r="U860" s="6">
        <v>7.1327759999999998</v>
      </c>
      <c r="V860" s="6">
        <v>72.778648000000004</v>
      </c>
      <c r="W860" s="6">
        <v>16.420158000000001</v>
      </c>
      <c r="X860" s="6">
        <v>7.0910320000000002</v>
      </c>
      <c r="Y860" s="6">
        <v>123.895134</v>
      </c>
      <c r="Z860" s="6">
        <v>33.104359000000002</v>
      </c>
      <c r="AA860" s="6">
        <v>8.6115139999999997</v>
      </c>
      <c r="AB860" s="6">
        <v>24.463636000000001</v>
      </c>
      <c r="AC860" s="6">
        <v>15.165077999999999</v>
      </c>
      <c r="AD860" s="6">
        <v>192.48281900000001</v>
      </c>
      <c r="AE860" s="6">
        <v>41.095573000000002</v>
      </c>
    </row>
    <row r="861" spans="1:31" x14ac:dyDescent="0.25">
      <c r="A861" s="5" t="s">
        <v>863</v>
      </c>
      <c r="B861" s="6">
        <v>8.3704040000000006</v>
      </c>
      <c r="C861" s="6">
        <v>14.467701</v>
      </c>
      <c r="D861" s="6">
        <v>25.741019999999999</v>
      </c>
      <c r="E861" s="6">
        <v>9.6421089999999996</v>
      </c>
      <c r="F861" s="6">
        <v>9.4627820000000007</v>
      </c>
      <c r="G861" s="6">
        <v>10.824237</v>
      </c>
      <c r="H861" s="6">
        <v>16.839624000000001</v>
      </c>
      <c r="I861" s="6">
        <v>12.705560999999999</v>
      </c>
      <c r="J861" s="6">
        <v>17.960905</v>
      </c>
      <c r="K861" s="6">
        <v>13.156502</v>
      </c>
      <c r="L861" s="6">
        <v>15.622016</v>
      </c>
      <c r="M861" s="6">
        <v>18.674509</v>
      </c>
      <c r="N861" s="6">
        <v>5.9956829999999997</v>
      </c>
      <c r="O861" s="6">
        <v>8.7938069999999993</v>
      </c>
      <c r="P861" s="6">
        <v>7.4318710000000001</v>
      </c>
      <c r="Q861" s="6">
        <v>9.5204210000000007</v>
      </c>
      <c r="R861" s="6">
        <v>63.070205999999999</v>
      </c>
      <c r="S861" s="6">
        <v>5.6890970000000003</v>
      </c>
      <c r="T861" s="6">
        <v>16.283667000000001</v>
      </c>
      <c r="U861" s="6">
        <v>13.895414000000001</v>
      </c>
      <c r="V861" s="6">
        <v>9.9697110000000002</v>
      </c>
      <c r="W861" s="6">
        <v>13.970865999999999</v>
      </c>
      <c r="X861" s="6">
        <v>18.648237000000002</v>
      </c>
      <c r="Y861" s="6">
        <v>7.848338</v>
      </c>
      <c r="Z861" s="6">
        <v>40.271244000000003</v>
      </c>
      <c r="AA861" s="6">
        <v>5.8490250000000001</v>
      </c>
      <c r="AB861" s="6">
        <v>9.1655280000000001</v>
      </c>
      <c r="AC861" s="6">
        <v>14.021032999999999</v>
      </c>
      <c r="AD861" s="6">
        <v>18.090651000000001</v>
      </c>
      <c r="AE861" s="6">
        <v>8.8350430000000006</v>
      </c>
    </row>
    <row r="862" spans="1:31" x14ac:dyDescent="0.25">
      <c r="A862" s="5" t="s">
        <v>864</v>
      </c>
      <c r="B862" s="6">
        <v>6.8830799999999996</v>
      </c>
      <c r="C862" s="6">
        <v>13.640793</v>
      </c>
      <c r="D862" s="6">
        <v>21.368414000000001</v>
      </c>
      <c r="E862" s="6">
        <v>5.6755110000000002</v>
      </c>
      <c r="F862" s="6">
        <v>14.577229000000001</v>
      </c>
      <c r="G862" s="6">
        <v>16.447541999999999</v>
      </c>
      <c r="H862" s="6">
        <v>20.874995999999999</v>
      </c>
      <c r="I862" s="6">
        <v>14.548952</v>
      </c>
      <c r="J862" s="6">
        <v>24.521626000000001</v>
      </c>
      <c r="K862" s="6">
        <v>15.912414999999999</v>
      </c>
      <c r="L862" s="6">
        <v>20.861595000000001</v>
      </c>
      <c r="M862" s="6">
        <v>19.055145</v>
      </c>
      <c r="N862" s="6">
        <v>14.000873</v>
      </c>
      <c r="O862" s="6">
        <v>15.314961</v>
      </c>
      <c r="P862" s="6">
        <v>12.213449000000001</v>
      </c>
      <c r="Q862" s="6">
        <v>16.323381000000001</v>
      </c>
      <c r="R862" s="6">
        <v>34.923569000000001</v>
      </c>
      <c r="S862" s="6">
        <v>11.797025</v>
      </c>
      <c r="T862" s="6">
        <v>23.897385</v>
      </c>
      <c r="U862" s="6">
        <v>15.260859999999999</v>
      </c>
      <c r="V862" s="6">
        <v>14.787355</v>
      </c>
      <c r="W862" s="6">
        <v>14.201383</v>
      </c>
      <c r="X862" s="6">
        <v>18.708134000000001</v>
      </c>
      <c r="Y862" s="6">
        <v>10.573566</v>
      </c>
      <c r="Z862" s="6">
        <v>34.894587999999999</v>
      </c>
      <c r="AA862" s="6">
        <v>9.2829289999999993</v>
      </c>
      <c r="AB862" s="6">
        <v>17.117729000000001</v>
      </c>
      <c r="AC862" s="6">
        <v>14.130428999999999</v>
      </c>
      <c r="AD862" s="6">
        <v>21.993382</v>
      </c>
      <c r="AE862" s="6">
        <v>12.12922</v>
      </c>
    </row>
    <row r="863" spans="1:31" x14ac:dyDescent="0.25">
      <c r="A863" s="5" t="s">
        <v>865</v>
      </c>
      <c r="B863" s="6">
        <v>155.13806199999999</v>
      </c>
      <c r="C863" s="6">
        <v>88.513183999999995</v>
      </c>
      <c r="D863" s="6">
        <v>73.976982000000007</v>
      </c>
      <c r="E863" s="6">
        <v>56.636519999999997</v>
      </c>
      <c r="F863" s="6">
        <v>85.667732000000001</v>
      </c>
      <c r="G863" s="6">
        <v>93.022902999999999</v>
      </c>
      <c r="H863" s="6">
        <v>117.135468</v>
      </c>
      <c r="I863" s="6">
        <v>106.04950700000001</v>
      </c>
      <c r="J863" s="6">
        <v>103.126175</v>
      </c>
      <c r="K863" s="6">
        <v>88.873856000000004</v>
      </c>
      <c r="L863" s="6">
        <v>113.63159899999999</v>
      </c>
      <c r="M863" s="6">
        <v>103.855423</v>
      </c>
      <c r="N863" s="6">
        <v>59.470123000000001</v>
      </c>
      <c r="O863" s="6">
        <v>86.268089000000003</v>
      </c>
      <c r="P863" s="6">
        <v>74.735184000000004</v>
      </c>
      <c r="Q863" s="6">
        <v>69.963081000000003</v>
      </c>
      <c r="R863" s="6">
        <v>103.80740400000001</v>
      </c>
      <c r="S863" s="6">
        <v>75.243590999999995</v>
      </c>
      <c r="T863" s="6">
        <v>79.113983000000005</v>
      </c>
      <c r="U863" s="6">
        <v>116.880608</v>
      </c>
      <c r="V863" s="6">
        <v>72.975821999999994</v>
      </c>
      <c r="W863" s="6">
        <v>84.266677999999999</v>
      </c>
      <c r="X863" s="6">
        <v>77.473633000000007</v>
      </c>
      <c r="Y863" s="6">
        <v>66.594329999999999</v>
      </c>
      <c r="Z863" s="6">
        <v>64.344322000000005</v>
      </c>
      <c r="AA863" s="6">
        <v>83.731093999999999</v>
      </c>
      <c r="AB863" s="6">
        <v>62.059531999999997</v>
      </c>
      <c r="AC863" s="6">
        <v>103.65374799999999</v>
      </c>
      <c r="AD863" s="6">
        <v>127.18129</v>
      </c>
      <c r="AE863" s="6">
        <v>70.018387000000004</v>
      </c>
    </row>
    <row r="864" spans="1:31" x14ac:dyDescent="0.25">
      <c r="A864" s="5" t="s">
        <v>866</v>
      </c>
      <c r="B864" s="6">
        <v>9.6849900000000009</v>
      </c>
      <c r="C864" s="6">
        <v>22.126294999999999</v>
      </c>
      <c r="D864" s="6">
        <v>29.487005</v>
      </c>
      <c r="E864" s="6">
        <v>37.884357000000001</v>
      </c>
      <c r="F864" s="6">
        <v>20.963518000000001</v>
      </c>
      <c r="G864" s="6">
        <v>20.114006</v>
      </c>
      <c r="H864" s="6">
        <v>32.187286</v>
      </c>
      <c r="I864" s="6">
        <v>25.900034000000002</v>
      </c>
      <c r="J864" s="6">
        <v>31.864618</v>
      </c>
      <c r="K864" s="6">
        <v>29.928170999999999</v>
      </c>
      <c r="L864" s="6">
        <v>23.099833</v>
      </c>
      <c r="M864" s="6">
        <v>23.661128999999999</v>
      </c>
      <c r="N864" s="6">
        <v>15.333660999999999</v>
      </c>
      <c r="O864" s="6">
        <v>26.421292999999999</v>
      </c>
      <c r="P864" s="6">
        <v>13.831564</v>
      </c>
      <c r="Q864" s="6">
        <v>23.723455000000001</v>
      </c>
      <c r="R864" s="6">
        <v>80.370705000000001</v>
      </c>
      <c r="S864" s="6">
        <v>13.235929</v>
      </c>
      <c r="T864" s="6">
        <v>29.917345000000001</v>
      </c>
      <c r="U864" s="6">
        <v>26.364495999999999</v>
      </c>
      <c r="V864" s="6">
        <v>14.483998</v>
      </c>
      <c r="W864" s="6">
        <v>28.776060000000001</v>
      </c>
      <c r="X864" s="6">
        <v>33.820950000000003</v>
      </c>
      <c r="Y864" s="6">
        <v>12.983446000000001</v>
      </c>
      <c r="Z864" s="6">
        <v>62.782390999999997</v>
      </c>
      <c r="AA864" s="6">
        <v>13.936438000000001</v>
      </c>
      <c r="AB864" s="6">
        <v>20.672803999999999</v>
      </c>
      <c r="AC864" s="6">
        <v>27.550740999999999</v>
      </c>
      <c r="AD864" s="6">
        <v>26.807649999999999</v>
      </c>
      <c r="AE864" s="6">
        <v>16.860764</v>
      </c>
    </row>
    <row r="865" spans="1:31" x14ac:dyDescent="0.25">
      <c r="A865" s="5" t="s">
        <v>867</v>
      </c>
      <c r="B865" s="6">
        <v>164.882721</v>
      </c>
      <c r="C865" s="6">
        <v>69.265839</v>
      </c>
      <c r="D865" s="6">
        <v>92.137505000000004</v>
      </c>
      <c r="E865" s="6">
        <v>225.911224</v>
      </c>
      <c r="F865" s="6">
        <v>168.57688899999999</v>
      </c>
      <c r="G865" s="6">
        <v>138.24220299999999</v>
      </c>
      <c r="H865" s="6">
        <v>101.367805</v>
      </c>
      <c r="I865" s="6">
        <v>85.308907000000005</v>
      </c>
      <c r="J865" s="6">
        <v>93.599800000000002</v>
      </c>
      <c r="K865" s="6">
        <v>95.254683999999997</v>
      </c>
      <c r="L865" s="6">
        <v>82.868340000000003</v>
      </c>
      <c r="M865" s="6">
        <v>67.591392999999997</v>
      </c>
      <c r="N865" s="6">
        <v>78.406311000000002</v>
      </c>
      <c r="O865" s="6">
        <v>98.535522</v>
      </c>
      <c r="P865" s="6">
        <v>40.463940000000001</v>
      </c>
      <c r="Q865" s="6">
        <v>81.761146999999994</v>
      </c>
      <c r="R865" s="6">
        <v>76.971252000000007</v>
      </c>
      <c r="S865" s="6">
        <v>52.505629999999996</v>
      </c>
      <c r="T865" s="6">
        <v>62.320362000000003</v>
      </c>
      <c r="U865" s="6">
        <v>109.11648599999999</v>
      </c>
      <c r="V865" s="6">
        <v>57.147056999999997</v>
      </c>
      <c r="W865" s="6">
        <v>85.163582000000005</v>
      </c>
      <c r="X865" s="6">
        <v>74.702804999999998</v>
      </c>
      <c r="Y865" s="6">
        <v>52.474159</v>
      </c>
      <c r="Z865" s="6">
        <v>46.148772999999998</v>
      </c>
      <c r="AA865" s="6">
        <v>62.717323</v>
      </c>
      <c r="AB865" s="6">
        <v>67.323234999999997</v>
      </c>
      <c r="AC865" s="6">
        <v>104.55135300000001</v>
      </c>
      <c r="AD865" s="6">
        <v>103.214485</v>
      </c>
      <c r="AE865" s="6">
        <v>67.346221999999997</v>
      </c>
    </row>
    <row r="866" spans="1:31" x14ac:dyDescent="0.25">
      <c r="A866" s="5" t="s">
        <v>868</v>
      </c>
      <c r="B866" s="6">
        <v>0</v>
      </c>
      <c r="C866" s="6">
        <v>0</v>
      </c>
      <c r="D866" s="6">
        <v>0</v>
      </c>
      <c r="E866" s="6">
        <v>0</v>
      </c>
      <c r="F866" s="6">
        <v>0</v>
      </c>
      <c r="G866" s="6">
        <v>0</v>
      </c>
      <c r="H866" s="6">
        <v>2.4350329999999998</v>
      </c>
      <c r="I866" s="6">
        <v>4.6555540000000004</v>
      </c>
      <c r="J866" s="6">
        <v>4.1278249999999996</v>
      </c>
      <c r="K866" s="6">
        <v>4.0442400000000003</v>
      </c>
      <c r="L866" s="6">
        <v>3.841885</v>
      </c>
      <c r="M866" s="6">
        <v>1.4850719999999999</v>
      </c>
      <c r="N866" s="6">
        <v>0</v>
      </c>
      <c r="O866" s="6">
        <v>0</v>
      </c>
      <c r="P866" s="6">
        <v>0</v>
      </c>
      <c r="Q866" s="6">
        <v>0</v>
      </c>
      <c r="R866" s="6">
        <v>0</v>
      </c>
      <c r="S866" s="6">
        <v>0</v>
      </c>
      <c r="T866" s="6">
        <v>7.0369409999999997</v>
      </c>
      <c r="U866" s="6">
        <v>4.4508960000000002</v>
      </c>
      <c r="V866" s="6">
        <v>3.6530879999999999</v>
      </c>
      <c r="W866" s="6">
        <v>4.0726699999999996</v>
      </c>
      <c r="X866" s="6">
        <v>5.4962429999999998</v>
      </c>
      <c r="Y866" s="6">
        <v>1.5091730000000001</v>
      </c>
      <c r="Z866" s="6">
        <v>9.0042460000000002</v>
      </c>
      <c r="AA866" s="6">
        <v>3.8040590000000001</v>
      </c>
      <c r="AB866" s="6">
        <v>3.545331</v>
      </c>
      <c r="AC866" s="6">
        <v>2.9981209999999998</v>
      </c>
      <c r="AD866" s="6">
        <v>4.0059189999999996</v>
      </c>
      <c r="AE866" s="6">
        <v>2.0893700000000002</v>
      </c>
    </row>
    <row r="867" spans="1:31" x14ac:dyDescent="0.25">
      <c r="A867" s="5" t="s">
        <v>869</v>
      </c>
      <c r="B867" s="6">
        <v>0</v>
      </c>
      <c r="C867" s="6">
        <v>0</v>
      </c>
      <c r="D867" s="6">
        <v>0</v>
      </c>
      <c r="E867" s="6">
        <v>0</v>
      </c>
      <c r="F867" s="6">
        <v>0</v>
      </c>
      <c r="G867" s="6">
        <v>0</v>
      </c>
      <c r="H867" s="6">
        <v>0</v>
      </c>
      <c r="I867" s="6">
        <v>0</v>
      </c>
      <c r="J867" s="6">
        <v>0</v>
      </c>
      <c r="K867" s="6">
        <v>0</v>
      </c>
      <c r="L867" s="6">
        <v>0</v>
      </c>
      <c r="M867" s="6">
        <v>0</v>
      </c>
      <c r="N867" s="6">
        <v>0</v>
      </c>
      <c r="O867" s="6">
        <v>0</v>
      </c>
      <c r="P867" s="6">
        <v>0</v>
      </c>
      <c r="Q867" s="6">
        <v>0</v>
      </c>
      <c r="R867" s="6">
        <v>0</v>
      </c>
      <c r="S867" s="6">
        <v>0</v>
      </c>
      <c r="T867" s="6">
        <v>0</v>
      </c>
      <c r="U867" s="6">
        <v>0</v>
      </c>
      <c r="V867" s="6">
        <v>0</v>
      </c>
      <c r="W867" s="6">
        <v>0</v>
      </c>
      <c r="X867" s="6">
        <v>0</v>
      </c>
      <c r="Y867" s="6">
        <v>0</v>
      </c>
      <c r="Z867" s="6">
        <v>6.9112229999999997</v>
      </c>
      <c r="AA867" s="6">
        <v>1.0942480000000001</v>
      </c>
      <c r="AB867" s="6">
        <v>7.8354809999999997</v>
      </c>
      <c r="AC867" s="6">
        <v>1.291388</v>
      </c>
      <c r="AD867" s="6">
        <v>1.7081090000000001</v>
      </c>
      <c r="AE867" s="6">
        <v>1.6163989999999999</v>
      </c>
    </row>
    <row r="868" spans="1:31" x14ac:dyDescent="0.25">
      <c r="A868" s="5" t="s">
        <v>870</v>
      </c>
      <c r="B868" s="6">
        <v>0</v>
      </c>
      <c r="C868" s="6">
        <v>0</v>
      </c>
      <c r="D868" s="6">
        <v>0</v>
      </c>
      <c r="E868" s="6">
        <v>0</v>
      </c>
      <c r="F868" s="6">
        <v>0</v>
      </c>
      <c r="G868" s="6">
        <v>0</v>
      </c>
      <c r="H868" s="6">
        <v>3.4175430000000002</v>
      </c>
      <c r="I868" s="6">
        <v>4.1880410000000001</v>
      </c>
      <c r="J868" s="6">
        <v>5.3187660000000001</v>
      </c>
      <c r="K868" s="6">
        <v>4.3157819999999996</v>
      </c>
      <c r="L868" s="6">
        <v>2.3945699999999999</v>
      </c>
      <c r="M868" s="6">
        <v>3.226702</v>
      </c>
      <c r="N868" s="6">
        <v>0</v>
      </c>
      <c r="O868" s="6">
        <v>0</v>
      </c>
      <c r="P868" s="6">
        <v>0</v>
      </c>
      <c r="Q868" s="6">
        <v>0</v>
      </c>
      <c r="R868" s="6">
        <v>0</v>
      </c>
      <c r="S868" s="6">
        <v>0</v>
      </c>
      <c r="T868" s="6">
        <v>3.7643460000000002</v>
      </c>
      <c r="U868" s="6">
        <v>3.8969119999999999</v>
      </c>
      <c r="V868" s="6">
        <v>1.1216140000000001</v>
      </c>
      <c r="W868" s="6">
        <v>4.0991070000000001</v>
      </c>
      <c r="X868" s="6">
        <v>4.4257629999999999</v>
      </c>
      <c r="Y868" s="6">
        <v>1.7553479999999999</v>
      </c>
      <c r="Z868" s="6">
        <v>4.2848829999999998</v>
      </c>
      <c r="AA868" s="6">
        <v>1.720386</v>
      </c>
      <c r="AB868" s="6">
        <v>4.1298190000000004</v>
      </c>
      <c r="AC868" s="6">
        <v>4.2156159999999998</v>
      </c>
      <c r="AD868" s="6">
        <v>3.7449050000000002</v>
      </c>
      <c r="AE868" s="6">
        <v>3.5864889999999998</v>
      </c>
    </row>
    <row r="869" spans="1:31" x14ac:dyDescent="0.25">
      <c r="A869" s="5" t="s">
        <v>871</v>
      </c>
      <c r="B869" s="6">
        <v>0</v>
      </c>
      <c r="C869" s="6">
        <v>0</v>
      </c>
      <c r="D869" s="6">
        <v>0</v>
      </c>
      <c r="E869" s="6">
        <v>0</v>
      </c>
      <c r="F869" s="6">
        <v>0</v>
      </c>
      <c r="G869" s="6">
        <v>0</v>
      </c>
      <c r="H869" s="6">
        <v>6.4644240000000002</v>
      </c>
      <c r="I869" s="6">
        <v>6.1397430000000002</v>
      </c>
      <c r="J869" s="6">
        <v>4.4822790000000001</v>
      </c>
      <c r="K869" s="6">
        <v>5.0897730000000001</v>
      </c>
      <c r="L869" s="6">
        <v>6.3557110000000003</v>
      </c>
      <c r="M869" s="6">
        <v>8.3119250000000005</v>
      </c>
      <c r="N869" s="6">
        <v>4.7570560000000004</v>
      </c>
      <c r="O869" s="6">
        <v>3.6462479999999999</v>
      </c>
      <c r="P869" s="6">
        <v>5.2300259999999996</v>
      </c>
      <c r="Q869" s="6">
        <v>6.0425430000000002</v>
      </c>
      <c r="R869" s="6">
        <v>3.8816419999999998</v>
      </c>
      <c r="S869" s="6">
        <v>7.1767300000000001</v>
      </c>
      <c r="T869" s="6">
        <v>2.4545569999999999</v>
      </c>
      <c r="U869" s="6">
        <v>3.190515</v>
      </c>
      <c r="V869" s="6">
        <v>6.4841230000000003</v>
      </c>
      <c r="W869" s="6">
        <v>3.3734630000000001</v>
      </c>
      <c r="X869" s="6">
        <v>5.5500740000000004</v>
      </c>
      <c r="Y869" s="6">
        <v>6.0058059999999998</v>
      </c>
      <c r="Z869" s="6">
        <v>3.9768460000000001</v>
      </c>
      <c r="AA869" s="6">
        <v>4.646496</v>
      </c>
      <c r="AB869" s="6">
        <v>6.6859479999999998</v>
      </c>
      <c r="AC869" s="6">
        <v>6.3819090000000003</v>
      </c>
      <c r="AD869" s="6">
        <v>6.2913730000000001</v>
      </c>
      <c r="AE869" s="6">
        <v>5.4476509999999996</v>
      </c>
    </row>
    <row r="870" spans="1:31" x14ac:dyDescent="0.25">
      <c r="A870" s="5" t="s">
        <v>872</v>
      </c>
      <c r="B870" s="6">
        <v>1.5600830000000001</v>
      </c>
      <c r="C870" s="6">
        <v>3.836519</v>
      </c>
      <c r="D870" s="6">
        <v>5.0880559999999999</v>
      </c>
      <c r="E870" s="6">
        <v>2.3621799999999999</v>
      </c>
      <c r="F870" s="6">
        <v>2.4398550000000001</v>
      </c>
      <c r="G870" s="6">
        <v>2.6134740000000001</v>
      </c>
      <c r="H870" s="6">
        <v>4.5058259999999999</v>
      </c>
      <c r="I870" s="6">
        <v>4.3298030000000001</v>
      </c>
      <c r="J870" s="6">
        <v>4.465516</v>
      </c>
      <c r="K870" s="6">
        <v>4.7761319999999996</v>
      </c>
      <c r="L870" s="6">
        <v>4.54169</v>
      </c>
      <c r="M870" s="6">
        <v>4.4177619999999997</v>
      </c>
      <c r="N870" s="6">
        <v>3.1539410000000001</v>
      </c>
      <c r="O870" s="6">
        <v>3.8953000000000002</v>
      </c>
      <c r="P870" s="6">
        <v>4.3854119999999996</v>
      </c>
      <c r="Q870" s="6">
        <v>4.806997</v>
      </c>
      <c r="R870" s="6">
        <v>6.7714299999999996</v>
      </c>
      <c r="S870" s="6">
        <v>4.103326</v>
      </c>
      <c r="T870" s="6">
        <v>4.2786679999999997</v>
      </c>
      <c r="U870" s="6">
        <v>4.123456</v>
      </c>
      <c r="V870" s="6">
        <v>3.31515</v>
      </c>
      <c r="W870" s="6">
        <v>4.2668249999999999</v>
      </c>
      <c r="X870" s="6">
        <v>3.9881829999999998</v>
      </c>
      <c r="Y870" s="6">
        <v>3.1793279999999999</v>
      </c>
      <c r="Z870" s="6">
        <v>4.5160689999999999</v>
      </c>
      <c r="AA870" s="6">
        <v>2.910609</v>
      </c>
      <c r="AB870" s="6">
        <v>4.5677320000000003</v>
      </c>
      <c r="AC870" s="6">
        <v>3.983778</v>
      </c>
      <c r="AD870" s="6">
        <v>4.5111239999999997</v>
      </c>
      <c r="AE870" s="6">
        <v>3.474831</v>
      </c>
    </row>
    <row r="871" spans="1:31" x14ac:dyDescent="0.25">
      <c r="A871" s="5" t="s">
        <v>873</v>
      </c>
      <c r="B871" s="6">
        <v>2.5509559999999998</v>
      </c>
      <c r="C871" s="6">
        <v>2.0802360000000002</v>
      </c>
      <c r="D871" s="6">
        <v>3.2172100000000001</v>
      </c>
      <c r="E871" s="6">
        <v>2.568546</v>
      </c>
      <c r="F871" s="6">
        <v>3.090239</v>
      </c>
      <c r="G871" s="6">
        <v>3.4647039999999998</v>
      </c>
      <c r="H871" s="6">
        <v>0</v>
      </c>
      <c r="I871" s="6">
        <v>0</v>
      </c>
      <c r="J871" s="6">
        <v>0</v>
      </c>
      <c r="K871" s="6">
        <v>0</v>
      </c>
      <c r="L871" s="6">
        <v>0</v>
      </c>
      <c r="M871" s="6">
        <v>0</v>
      </c>
      <c r="N871" s="6">
        <v>0</v>
      </c>
      <c r="O871" s="6">
        <v>0</v>
      </c>
      <c r="P871" s="6">
        <v>0</v>
      </c>
      <c r="Q871" s="6">
        <v>0</v>
      </c>
      <c r="R871" s="6">
        <v>0</v>
      </c>
      <c r="S871" s="6">
        <v>0</v>
      </c>
      <c r="T871" s="6">
        <v>3.0049440000000001</v>
      </c>
      <c r="U871" s="6">
        <v>1.4482390000000001</v>
      </c>
      <c r="V871" s="6">
        <v>1.860662</v>
      </c>
      <c r="W871" s="6">
        <v>1.9112279999999999</v>
      </c>
      <c r="X871" s="6">
        <v>2.8239779999999999</v>
      </c>
      <c r="Y871" s="6">
        <v>1.096382</v>
      </c>
      <c r="Z871" s="6">
        <v>3.5104630000000001</v>
      </c>
      <c r="AA871" s="6">
        <v>1.2808120000000001</v>
      </c>
      <c r="AB871" s="6">
        <v>1.4264479999999999</v>
      </c>
      <c r="AC871" s="6">
        <v>2.517493</v>
      </c>
      <c r="AD871" s="6">
        <v>2.0353530000000002</v>
      </c>
      <c r="AE871" s="6">
        <v>1.5914999999999999</v>
      </c>
    </row>
    <row r="872" spans="1:31" x14ac:dyDescent="0.25">
      <c r="A872" s="5" t="s">
        <v>876</v>
      </c>
      <c r="B872" s="6">
        <v>1.098473</v>
      </c>
      <c r="C872" s="6">
        <v>3.8847999999999998</v>
      </c>
      <c r="D872" s="6">
        <v>3.8785280000000002</v>
      </c>
      <c r="E872" s="6">
        <v>1.6850639999999999</v>
      </c>
      <c r="F872" s="6">
        <v>1.3896660000000001</v>
      </c>
      <c r="G872" s="6">
        <v>1.073583</v>
      </c>
      <c r="H872" s="6">
        <v>0</v>
      </c>
      <c r="I872" s="6">
        <v>0</v>
      </c>
      <c r="J872" s="6">
        <v>0</v>
      </c>
      <c r="K872" s="6">
        <v>0</v>
      </c>
      <c r="L872" s="6">
        <v>0</v>
      </c>
      <c r="M872" s="6">
        <v>0</v>
      </c>
      <c r="N872" s="6">
        <v>1.7114940000000001</v>
      </c>
      <c r="O872" s="6">
        <v>4.6278350000000001</v>
      </c>
      <c r="P872" s="6">
        <v>1.6988719999999999</v>
      </c>
      <c r="Q872" s="6">
        <v>16.954739</v>
      </c>
      <c r="R872" s="6">
        <v>2.9523199999999998</v>
      </c>
      <c r="S872" s="6">
        <v>1.6509130000000001</v>
      </c>
      <c r="T872" s="6">
        <v>0</v>
      </c>
      <c r="U872" s="6">
        <v>0</v>
      </c>
      <c r="V872" s="6">
        <v>0</v>
      </c>
      <c r="W872" s="6">
        <v>0</v>
      </c>
      <c r="X872" s="6">
        <v>0</v>
      </c>
      <c r="Y872" s="6">
        <v>0</v>
      </c>
      <c r="Z872" s="6">
        <v>0</v>
      </c>
      <c r="AA872" s="6">
        <v>0</v>
      </c>
      <c r="AB872" s="6">
        <v>0</v>
      </c>
      <c r="AC872" s="6">
        <v>0</v>
      </c>
      <c r="AD872" s="6">
        <v>0</v>
      </c>
      <c r="AE872" s="6">
        <v>0</v>
      </c>
    </row>
    <row r="873" spans="1:31" x14ac:dyDescent="0.25">
      <c r="A873" s="5" t="s">
        <v>877</v>
      </c>
      <c r="B873" s="6">
        <v>4.342066</v>
      </c>
      <c r="C873" s="6">
        <v>7.2854890000000001</v>
      </c>
      <c r="D873" s="6">
        <v>8.1606039999999993</v>
      </c>
      <c r="E873" s="6">
        <v>6.9834389999999997</v>
      </c>
      <c r="F873" s="6">
        <v>8.1412600000000008</v>
      </c>
      <c r="G873" s="6">
        <v>6.1807449999999999</v>
      </c>
      <c r="H873" s="6">
        <v>7.980556</v>
      </c>
      <c r="I873" s="6">
        <v>4.1716689999999996</v>
      </c>
      <c r="J873" s="6">
        <v>8.97499</v>
      </c>
      <c r="K873" s="6">
        <v>8.8373279999999994</v>
      </c>
      <c r="L873" s="6">
        <v>7.9476870000000002</v>
      </c>
      <c r="M873" s="6">
        <v>6.2878550000000004</v>
      </c>
      <c r="N873" s="6">
        <v>4.8584800000000001</v>
      </c>
      <c r="O873" s="6">
        <v>5.9076969999999998</v>
      </c>
      <c r="P873" s="6">
        <v>8.8513629999999992</v>
      </c>
      <c r="Q873" s="6">
        <v>7.3074459999999997</v>
      </c>
      <c r="R873" s="6">
        <v>14.768833000000001</v>
      </c>
      <c r="S873" s="6">
        <v>7.0920240000000003</v>
      </c>
      <c r="T873" s="6">
        <v>10.51078</v>
      </c>
      <c r="U873" s="6">
        <v>7.6722700000000001</v>
      </c>
      <c r="V873" s="6">
        <v>6.5518879999999999</v>
      </c>
      <c r="W873" s="6">
        <v>8.3464189999999991</v>
      </c>
      <c r="X873" s="6">
        <v>11.145593</v>
      </c>
      <c r="Y873" s="6">
        <v>4.3671199999999999</v>
      </c>
      <c r="Z873" s="6">
        <v>12.988872000000001</v>
      </c>
      <c r="AA873" s="6">
        <v>3.5242390000000001</v>
      </c>
      <c r="AB873" s="6">
        <v>5.2611920000000003</v>
      </c>
      <c r="AC873" s="6">
        <v>5.1764760000000001</v>
      </c>
      <c r="AD873" s="6">
        <v>9.0133229999999998</v>
      </c>
      <c r="AE873" s="6">
        <v>3.9425379999999999</v>
      </c>
    </row>
    <row r="874" spans="1:31" x14ac:dyDescent="0.25">
      <c r="A874" s="5" t="s">
        <v>878</v>
      </c>
      <c r="B874" s="6">
        <v>0</v>
      </c>
      <c r="C874" s="6">
        <v>0</v>
      </c>
      <c r="D874" s="6">
        <v>0</v>
      </c>
      <c r="E874" s="6">
        <v>0</v>
      </c>
      <c r="F874" s="6">
        <v>0</v>
      </c>
      <c r="G874" s="6">
        <v>0</v>
      </c>
      <c r="H874" s="6">
        <v>0</v>
      </c>
      <c r="I874" s="6">
        <v>0</v>
      </c>
      <c r="J874" s="6">
        <v>0</v>
      </c>
      <c r="K874" s="6">
        <v>0</v>
      </c>
      <c r="L874" s="6">
        <v>0</v>
      </c>
      <c r="M874" s="6">
        <v>0</v>
      </c>
      <c r="N874" s="6">
        <v>0</v>
      </c>
      <c r="O874" s="6">
        <v>0</v>
      </c>
      <c r="P874" s="6">
        <v>0</v>
      </c>
      <c r="Q874" s="6">
        <v>0</v>
      </c>
      <c r="R874" s="6">
        <v>0</v>
      </c>
      <c r="S874" s="6">
        <v>0</v>
      </c>
      <c r="T874" s="6">
        <v>0</v>
      </c>
      <c r="U874" s="6">
        <v>0</v>
      </c>
      <c r="V874" s="6">
        <v>0</v>
      </c>
      <c r="W874" s="6">
        <v>0</v>
      </c>
      <c r="X874" s="6">
        <v>0</v>
      </c>
      <c r="Y874" s="6">
        <v>0</v>
      </c>
      <c r="Z874" s="6">
        <v>13.262695000000001</v>
      </c>
      <c r="AA874" s="6">
        <v>2.690769</v>
      </c>
      <c r="AB874" s="6">
        <v>4.3753409999999997</v>
      </c>
      <c r="AC874" s="6">
        <v>3.52332</v>
      </c>
      <c r="AD874" s="6">
        <v>3.092746</v>
      </c>
      <c r="AE874" s="6">
        <v>4.1808800000000002</v>
      </c>
    </row>
    <row r="875" spans="1:31" x14ac:dyDescent="0.25">
      <c r="A875" s="5" t="s">
        <v>879</v>
      </c>
      <c r="B875" s="6">
        <v>0</v>
      </c>
      <c r="C875" s="6">
        <v>0</v>
      </c>
      <c r="D875" s="6">
        <v>0</v>
      </c>
      <c r="E875" s="6">
        <v>0</v>
      </c>
      <c r="F875" s="6">
        <v>0</v>
      </c>
      <c r="G875" s="6">
        <v>0</v>
      </c>
      <c r="H875" s="6">
        <v>4.2712870000000001</v>
      </c>
      <c r="I875" s="6">
        <v>5.0179790000000004</v>
      </c>
      <c r="J875" s="6">
        <v>6.0283189999999998</v>
      </c>
      <c r="K875" s="6">
        <v>5.2374520000000002</v>
      </c>
      <c r="L875" s="6">
        <v>7.1351659999999999</v>
      </c>
      <c r="M875" s="6">
        <v>10.823407</v>
      </c>
      <c r="N875" s="6">
        <v>0</v>
      </c>
      <c r="O875" s="6">
        <v>0</v>
      </c>
      <c r="P875" s="6">
        <v>0</v>
      </c>
      <c r="Q875" s="6">
        <v>0</v>
      </c>
      <c r="R875" s="6">
        <v>0</v>
      </c>
      <c r="S875" s="6">
        <v>0</v>
      </c>
      <c r="T875" s="6">
        <v>5.8132460000000004</v>
      </c>
      <c r="U875" s="6">
        <v>6.2945080000000004</v>
      </c>
      <c r="V875" s="6">
        <v>6.5810750000000002</v>
      </c>
      <c r="W875" s="6">
        <v>5.2789529999999996</v>
      </c>
      <c r="X875" s="6">
        <v>9.1928000000000001</v>
      </c>
      <c r="Y875" s="6">
        <v>3.9659840000000002</v>
      </c>
      <c r="Z875" s="6">
        <v>8.7160209999999996</v>
      </c>
      <c r="AA875" s="6">
        <v>2.9329900000000002</v>
      </c>
      <c r="AB875" s="6">
        <v>4.1448460000000003</v>
      </c>
      <c r="AC875" s="6">
        <v>3.1877499999999999</v>
      </c>
      <c r="AD875" s="6">
        <v>8.3903169999999996</v>
      </c>
      <c r="AE875" s="6">
        <v>5.7743080000000004</v>
      </c>
    </row>
    <row r="876" spans="1:31" x14ac:dyDescent="0.25">
      <c r="A876" s="5" t="s">
        <v>880</v>
      </c>
      <c r="B876" s="6">
        <v>0</v>
      </c>
      <c r="C876" s="6">
        <v>0</v>
      </c>
      <c r="D876" s="6">
        <v>0</v>
      </c>
      <c r="E876" s="6">
        <v>0</v>
      </c>
      <c r="F876" s="6">
        <v>0</v>
      </c>
      <c r="G876" s="6">
        <v>0</v>
      </c>
      <c r="H876" s="6">
        <v>2.812297</v>
      </c>
      <c r="I876" s="6">
        <v>3.3168419999999998</v>
      </c>
      <c r="J876" s="6">
        <v>3.466961</v>
      </c>
      <c r="K876" s="6">
        <v>2.7484999999999999</v>
      </c>
      <c r="L876" s="6">
        <v>3.0287839999999999</v>
      </c>
      <c r="M876" s="6">
        <v>2.707271</v>
      </c>
      <c r="N876" s="6">
        <v>1.9273990000000001</v>
      </c>
      <c r="O876" s="6">
        <v>3.4162720000000002</v>
      </c>
      <c r="P876" s="6">
        <v>3.3325300000000002</v>
      </c>
      <c r="Q876" s="6">
        <v>2.2619449999999999</v>
      </c>
      <c r="R876" s="6">
        <v>4.3415229999999996</v>
      </c>
      <c r="S876" s="6">
        <v>3.0057010000000002</v>
      </c>
      <c r="T876" s="6">
        <v>4.0350900000000003</v>
      </c>
      <c r="U876" s="6">
        <v>3.3025229999999999</v>
      </c>
      <c r="V876" s="6">
        <v>3.2408239999999999</v>
      </c>
      <c r="W876" s="6">
        <v>3.1230340000000001</v>
      </c>
      <c r="X876" s="6">
        <v>4.0263410000000004</v>
      </c>
      <c r="Y876" s="6">
        <v>2.3123</v>
      </c>
      <c r="Z876" s="6">
        <v>6.7648299999999999</v>
      </c>
      <c r="AA876" s="6">
        <v>2.5583580000000001</v>
      </c>
      <c r="AB876" s="6">
        <v>2.042681</v>
      </c>
      <c r="AC876" s="6">
        <v>2.0058180000000001</v>
      </c>
      <c r="AD876" s="6">
        <v>3.183017</v>
      </c>
      <c r="AE876" s="6">
        <v>2.4233730000000002</v>
      </c>
    </row>
    <row r="877" spans="1:31" x14ac:dyDescent="0.25">
      <c r="A877" s="5" t="s">
        <v>881</v>
      </c>
      <c r="B877" s="6">
        <v>0</v>
      </c>
      <c r="C877" s="6">
        <v>0</v>
      </c>
      <c r="D877" s="6">
        <v>0</v>
      </c>
      <c r="E877" s="6">
        <v>0</v>
      </c>
      <c r="F877" s="6">
        <v>0</v>
      </c>
      <c r="G877" s="6">
        <v>0</v>
      </c>
      <c r="H877" s="6">
        <v>0</v>
      </c>
      <c r="I877" s="6">
        <v>0</v>
      </c>
      <c r="J877" s="6">
        <v>0</v>
      </c>
      <c r="K877" s="6">
        <v>0</v>
      </c>
      <c r="L877" s="6">
        <v>0</v>
      </c>
      <c r="M877" s="6">
        <v>0</v>
      </c>
      <c r="N877" s="6">
        <v>0</v>
      </c>
      <c r="O877" s="6">
        <v>0</v>
      </c>
      <c r="P877" s="6">
        <v>0</v>
      </c>
      <c r="Q877" s="6">
        <v>0</v>
      </c>
      <c r="R877" s="6">
        <v>0</v>
      </c>
      <c r="S877" s="6">
        <v>0</v>
      </c>
      <c r="T877" s="6">
        <v>0</v>
      </c>
      <c r="U877" s="6">
        <v>0</v>
      </c>
      <c r="V877" s="6">
        <v>0</v>
      </c>
      <c r="W877" s="6">
        <v>0</v>
      </c>
      <c r="X877" s="6">
        <v>0</v>
      </c>
      <c r="Y877" s="6">
        <v>0</v>
      </c>
      <c r="Z877" s="6">
        <v>1.6614169999999999</v>
      </c>
      <c r="AA877" s="6">
        <v>1.692855</v>
      </c>
      <c r="AB877" s="6">
        <v>2.2496649999999998</v>
      </c>
      <c r="AC877" s="6">
        <v>1.3645</v>
      </c>
      <c r="AD877" s="6">
        <v>1.216466</v>
      </c>
      <c r="AE877" s="6">
        <v>1.119254</v>
      </c>
    </row>
    <row r="878" spans="1:31" x14ac:dyDescent="0.25">
      <c r="A878" s="5" t="s">
        <v>882</v>
      </c>
      <c r="B878" s="6">
        <v>0</v>
      </c>
      <c r="C878" s="6">
        <v>0</v>
      </c>
      <c r="D878" s="6">
        <v>0</v>
      </c>
      <c r="E878" s="6">
        <v>0</v>
      </c>
      <c r="F878" s="6">
        <v>0</v>
      </c>
      <c r="G878" s="6">
        <v>0</v>
      </c>
      <c r="H878" s="6">
        <v>4.7948329999999997</v>
      </c>
      <c r="I878" s="6">
        <v>4.6731350000000003</v>
      </c>
      <c r="J878" s="6">
        <v>3.4301400000000002</v>
      </c>
      <c r="K878" s="6">
        <v>4.206226</v>
      </c>
      <c r="L878" s="6">
        <v>4.3179150000000002</v>
      </c>
      <c r="M878" s="6">
        <v>3.88713</v>
      </c>
      <c r="N878" s="6">
        <v>3.7692329999999998</v>
      </c>
      <c r="O878" s="6">
        <v>9.0146529999999991</v>
      </c>
      <c r="P878" s="6">
        <v>10.254246</v>
      </c>
      <c r="Q878" s="6">
        <v>6.8503350000000003</v>
      </c>
      <c r="R878" s="6">
        <v>7.6316079999999999</v>
      </c>
      <c r="S878" s="6">
        <v>6.197139</v>
      </c>
      <c r="T878" s="6">
        <v>5.1392220000000002</v>
      </c>
      <c r="U878" s="6">
        <v>4.1917090000000004</v>
      </c>
      <c r="V878" s="6">
        <v>4.8298610000000002</v>
      </c>
      <c r="W878" s="6">
        <v>5.4377570000000004</v>
      </c>
      <c r="X878" s="6">
        <v>4.4461919999999999</v>
      </c>
      <c r="Y878" s="6">
        <v>4.5145749999999998</v>
      </c>
      <c r="Z878" s="6">
        <v>5.5694910000000002</v>
      </c>
      <c r="AA878" s="6">
        <v>4.783029</v>
      </c>
      <c r="AB878" s="6">
        <v>6.6180070000000004</v>
      </c>
      <c r="AC878" s="6">
        <v>6.0956919999999997</v>
      </c>
      <c r="AD878" s="6">
        <v>4.6119820000000002</v>
      </c>
      <c r="AE878" s="6">
        <v>4.9383460000000001</v>
      </c>
    </row>
    <row r="879" spans="1:31" x14ac:dyDescent="0.25">
      <c r="A879" s="5" t="s">
        <v>883</v>
      </c>
      <c r="B879" s="6">
        <v>2.4350040000000002</v>
      </c>
      <c r="C879" s="6">
        <v>4.7949400000000004</v>
      </c>
      <c r="D879" s="6">
        <v>8.7314980000000002</v>
      </c>
      <c r="E879" s="6">
        <v>2.0641880000000001</v>
      </c>
      <c r="F879" s="6">
        <v>5.2970110000000004</v>
      </c>
      <c r="G879" s="6">
        <v>4.9684799999999996</v>
      </c>
      <c r="H879" s="6">
        <v>5.727614</v>
      </c>
      <c r="I879" s="6">
        <v>2.6535289999999998</v>
      </c>
      <c r="J879" s="6">
        <v>5.8785340000000001</v>
      </c>
      <c r="K879" s="6">
        <v>4.9312379999999996</v>
      </c>
      <c r="L879" s="6">
        <v>5.967778</v>
      </c>
      <c r="M879" s="6">
        <v>5.8223149999999997</v>
      </c>
      <c r="N879" s="6">
        <v>2.4740920000000002</v>
      </c>
      <c r="O879" s="6">
        <v>3.8828179999999999</v>
      </c>
      <c r="P879" s="6">
        <v>3.9504419999999998</v>
      </c>
      <c r="Q879" s="6">
        <v>3.0491549999999998</v>
      </c>
      <c r="R879" s="6">
        <v>13.46724</v>
      </c>
      <c r="S879" s="6">
        <v>3.817291</v>
      </c>
      <c r="T879" s="6">
        <v>4.9456319999999998</v>
      </c>
      <c r="U879" s="6">
        <v>4.9768059999999998</v>
      </c>
      <c r="V879" s="6">
        <v>6.4872079999999999</v>
      </c>
      <c r="W879" s="6">
        <v>5.4171060000000004</v>
      </c>
      <c r="X879" s="6">
        <v>7.9978999999999996</v>
      </c>
      <c r="Y879" s="6">
        <v>3.932785</v>
      </c>
      <c r="Z879" s="6">
        <v>13.434208</v>
      </c>
      <c r="AA879" s="6">
        <v>2.820503</v>
      </c>
      <c r="AB879" s="6">
        <v>3.5907170000000002</v>
      </c>
      <c r="AC879" s="6">
        <v>4.2204750000000004</v>
      </c>
      <c r="AD879" s="6">
        <v>7.1176560000000002</v>
      </c>
      <c r="AE879" s="6">
        <v>4.6003470000000002</v>
      </c>
    </row>
    <row r="880" spans="1:31" x14ac:dyDescent="0.25">
      <c r="A880" s="5" t="s">
        <v>884</v>
      </c>
      <c r="B880" s="6">
        <v>3.9347669999999999</v>
      </c>
      <c r="C880" s="6">
        <v>3.8553899999999999</v>
      </c>
      <c r="D880" s="6">
        <v>8.6925030000000003</v>
      </c>
      <c r="E880" s="6">
        <v>5.2983320000000003</v>
      </c>
      <c r="F880" s="6">
        <v>7.4416390000000003</v>
      </c>
      <c r="G880" s="6">
        <v>6.9431029999999998</v>
      </c>
      <c r="H880" s="6">
        <v>5.7490600000000001</v>
      </c>
      <c r="I880" s="6">
        <v>2.5291459999999999</v>
      </c>
      <c r="J880" s="6">
        <v>4.9933779999999999</v>
      </c>
      <c r="K880" s="6">
        <v>7.9313209999999996</v>
      </c>
      <c r="L880" s="6">
        <v>8.4589540000000003</v>
      </c>
      <c r="M880" s="6">
        <v>3.5938780000000001</v>
      </c>
      <c r="N880" s="6">
        <v>3.7368830000000002</v>
      </c>
      <c r="O880" s="6">
        <v>4.3845429999999999</v>
      </c>
      <c r="P880" s="6">
        <v>2.2524280000000001</v>
      </c>
      <c r="Q880" s="6">
        <v>5.5949299999999997</v>
      </c>
      <c r="R880" s="6">
        <v>53.530144</v>
      </c>
      <c r="S880" s="6">
        <v>5.0455610000000002</v>
      </c>
      <c r="T880" s="6">
        <v>12.532591999999999</v>
      </c>
      <c r="U880" s="6">
        <v>8.3812689999999996</v>
      </c>
      <c r="V880" s="6">
        <v>2.1844570000000001</v>
      </c>
      <c r="W880" s="6">
        <v>9.5618250000000007</v>
      </c>
      <c r="X880" s="6">
        <v>8.4199479999999998</v>
      </c>
      <c r="Y880" s="6">
        <v>2.9179949999999999</v>
      </c>
      <c r="Z880" s="6">
        <v>0</v>
      </c>
      <c r="AA880" s="6">
        <v>0</v>
      </c>
      <c r="AB880" s="6">
        <v>0</v>
      </c>
      <c r="AC880" s="6">
        <v>0</v>
      </c>
      <c r="AD880" s="6">
        <v>0</v>
      </c>
      <c r="AE880" s="6">
        <v>0</v>
      </c>
    </row>
    <row r="881" spans="1:31" x14ac:dyDescent="0.25">
      <c r="A881" s="5" t="s">
        <v>885</v>
      </c>
      <c r="B881" s="6">
        <v>15.260087</v>
      </c>
      <c r="C881" s="6">
        <v>24.892942000000001</v>
      </c>
      <c r="D881" s="6">
        <v>39.370502000000002</v>
      </c>
      <c r="E881" s="6">
        <v>33.647457000000003</v>
      </c>
      <c r="F881" s="6">
        <v>32.218781</v>
      </c>
      <c r="G881" s="6">
        <v>31.27224</v>
      </c>
      <c r="H881" s="6">
        <v>44.986682999999999</v>
      </c>
      <c r="I881" s="6">
        <v>12.195385</v>
      </c>
      <c r="J881" s="6">
        <v>26.577428999999999</v>
      </c>
      <c r="K881" s="6">
        <v>53.423237</v>
      </c>
      <c r="L881" s="6">
        <v>49.323639</v>
      </c>
      <c r="M881" s="6">
        <v>34.112476000000001</v>
      </c>
      <c r="N881" s="6">
        <v>25.190709999999999</v>
      </c>
      <c r="O881" s="6">
        <v>39.629139000000002</v>
      </c>
      <c r="P881" s="6">
        <v>36.812278999999997</v>
      </c>
      <c r="Q881" s="6">
        <v>62.034523</v>
      </c>
      <c r="R881" s="6">
        <v>361.40124500000002</v>
      </c>
      <c r="S881" s="6">
        <v>35.774841000000002</v>
      </c>
      <c r="T881" s="6">
        <v>61.558182000000002</v>
      </c>
      <c r="U881" s="6">
        <v>52.545017000000001</v>
      </c>
      <c r="V881" s="6">
        <v>17.443127</v>
      </c>
      <c r="W881" s="6">
        <v>65.060058999999995</v>
      </c>
      <c r="X881" s="6">
        <v>84.153480999999999</v>
      </c>
      <c r="Y881" s="6">
        <v>31.379251</v>
      </c>
      <c r="Z881" s="6">
        <v>170.66171299999999</v>
      </c>
      <c r="AA881" s="6">
        <v>5.8784140000000003</v>
      </c>
      <c r="AB881" s="6">
        <v>26.378326000000001</v>
      </c>
      <c r="AC881" s="6">
        <v>48.320250999999999</v>
      </c>
      <c r="AD881" s="6">
        <v>72.78698</v>
      </c>
      <c r="AE881" s="6">
        <v>27.069883000000001</v>
      </c>
    </row>
    <row r="882" spans="1:31" x14ac:dyDescent="0.25">
      <c r="A882" s="5" t="s">
        <v>886</v>
      </c>
      <c r="B882" s="6">
        <v>10.877548000000001</v>
      </c>
      <c r="C882" s="6">
        <v>5.8404699999999998</v>
      </c>
      <c r="D882" s="6">
        <v>6.5847410000000002</v>
      </c>
      <c r="E882" s="6">
        <v>3.9329320000000001</v>
      </c>
      <c r="F882" s="6">
        <v>6.7948779999999998</v>
      </c>
      <c r="G882" s="6">
        <v>5.7661369999999996</v>
      </c>
      <c r="H882" s="6">
        <v>7.6978650000000002</v>
      </c>
      <c r="I882" s="6">
        <v>4.2976599999999996</v>
      </c>
      <c r="J882" s="6">
        <v>7.8479700000000001</v>
      </c>
      <c r="K882" s="6">
        <v>6.2464079999999997</v>
      </c>
      <c r="L882" s="6">
        <v>6.1900839999999997</v>
      </c>
      <c r="M882" s="6">
        <v>6.118862</v>
      </c>
      <c r="N882" s="6">
        <v>4.6631960000000001</v>
      </c>
      <c r="O882" s="6">
        <v>8.8369769999999992</v>
      </c>
      <c r="P882" s="6">
        <v>8.220129</v>
      </c>
      <c r="Q882" s="6">
        <v>6.8393309999999996</v>
      </c>
      <c r="R882" s="6">
        <v>12.489293</v>
      </c>
      <c r="S882" s="6">
        <v>7.5003630000000001</v>
      </c>
      <c r="T882" s="6">
        <v>6.8289260000000001</v>
      </c>
      <c r="U882" s="6">
        <v>7.9294739999999999</v>
      </c>
      <c r="V882" s="6">
        <v>6.2412400000000003</v>
      </c>
      <c r="W882" s="6">
        <v>7.3805870000000002</v>
      </c>
      <c r="X882" s="6">
        <v>5.6185210000000003</v>
      </c>
      <c r="Y882" s="6">
        <v>3.988445</v>
      </c>
      <c r="Z882" s="6">
        <v>6.3998290000000004</v>
      </c>
      <c r="AA882" s="6">
        <v>5.2429699999999997</v>
      </c>
      <c r="AB882" s="6">
        <v>5.3312080000000002</v>
      </c>
      <c r="AC882" s="6">
        <v>7.4855099999999997</v>
      </c>
      <c r="AD882" s="6">
        <v>10.610738</v>
      </c>
      <c r="AE882" s="6">
        <v>4.9914319999999996</v>
      </c>
    </row>
    <row r="883" spans="1:31" x14ac:dyDescent="0.25">
      <c r="A883" s="5" t="s">
        <v>887</v>
      </c>
      <c r="B883" s="6">
        <v>2.4415629999999999</v>
      </c>
      <c r="C883" s="6">
        <v>7.1927130000000004</v>
      </c>
      <c r="D883" s="6">
        <v>7.3702940000000003</v>
      </c>
      <c r="E883" s="6">
        <v>3.1188920000000002</v>
      </c>
      <c r="F883" s="6">
        <v>3.886485</v>
      </c>
      <c r="G883" s="6">
        <v>3.2856879999999999</v>
      </c>
      <c r="H883" s="6">
        <v>23.899597</v>
      </c>
      <c r="I883" s="6">
        <v>17.633714999999999</v>
      </c>
      <c r="J883" s="6">
        <v>20.735596000000001</v>
      </c>
      <c r="K883" s="6">
        <v>28.401329</v>
      </c>
      <c r="L883" s="6">
        <v>41.980141000000003</v>
      </c>
      <c r="M883" s="6">
        <v>6.7988470000000003</v>
      </c>
      <c r="N883" s="6">
        <v>28.376059000000001</v>
      </c>
      <c r="O883" s="6">
        <v>29.822979</v>
      </c>
      <c r="P883" s="6">
        <v>23.198768999999999</v>
      </c>
      <c r="Q883" s="6">
        <v>19.441852999999998</v>
      </c>
      <c r="R883" s="6">
        <v>49.856566999999998</v>
      </c>
      <c r="S883" s="6">
        <v>12.619764</v>
      </c>
      <c r="T883" s="6">
        <v>53.489928999999997</v>
      </c>
      <c r="U883" s="6">
        <v>19.897898000000001</v>
      </c>
      <c r="V883" s="6">
        <v>9.6251510000000007</v>
      </c>
      <c r="W883" s="6">
        <v>22.559664000000001</v>
      </c>
      <c r="X883" s="6">
        <v>46.472659999999998</v>
      </c>
      <c r="Y883" s="6">
        <v>2.4422890000000002</v>
      </c>
      <c r="Z883" s="6">
        <v>80.137787000000003</v>
      </c>
      <c r="AA883" s="6">
        <v>9.0929300000000008</v>
      </c>
      <c r="AB883" s="6">
        <v>7.9365199999999998</v>
      </c>
      <c r="AC883" s="6">
        <v>16.234776</v>
      </c>
      <c r="AD883" s="6">
        <v>29.243423</v>
      </c>
      <c r="AE883" s="6">
        <v>6.8854649999999999</v>
      </c>
    </row>
    <row r="884" spans="1:31" x14ac:dyDescent="0.25">
      <c r="A884" s="5" t="s">
        <v>888</v>
      </c>
      <c r="B884" s="6">
        <v>1.4776389999999999</v>
      </c>
      <c r="C884" s="6">
        <v>4.0809850000000001</v>
      </c>
      <c r="D884" s="6">
        <v>7.0219199999999997</v>
      </c>
      <c r="E884" s="6">
        <v>1.1578409999999999</v>
      </c>
      <c r="F884" s="6">
        <v>2.18927</v>
      </c>
      <c r="G884" s="6">
        <v>2.2554319999999999</v>
      </c>
      <c r="H884" s="6">
        <v>4.5740080000000001</v>
      </c>
      <c r="I884" s="6">
        <v>8.1015999999999995</v>
      </c>
      <c r="J884" s="6">
        <v>8.5314460000000008</v>
      </c>
      <c r="K884" s="6">
        <v>7.3025080000000004</v>
      </c>
      <c r="L884" s="6">
        <v>8.4311779999999992</v>
      </c>
      <c r="M884" s="6">
        <v>6.6814080000000002</v>
      </c>
      <c r="N884" s="6">
        <v>3.0287000000000002</v>
      </c>
      <c r="O884" s="6">
        <v>5.9174939999999996</v>
      </c>
      <c r="P884" s="6">
        <v>3.4724840000000001</v>
      </c>
      <c r="Q884" s="6">
        <v>3.8621449999999999</v>
      </c>
      <c r="R884" s="6">
        <v>9.7274689999999993</v>
      </c>
      <c r="S884" s="6">
        <v>6.3779019999999997</v>
      </c>
      <c r="T884" s="6">
        <v>8.866282</v>
      </c>
      <c r="U884" s="6">
        <v>5.7451999999999996</v>
      </c>
      <c r="V884" s="6">
        <v>3.7114180000000001</v>
      </c>
      <c r="W884" s="6">
        <v>6.0096730000000003</v>
      </c>
      <c r="X884" s="6">
        <v>8.6996199999999995</v>
      </c>
      <c r="Y884" s="6">
        <v>3.3267289999999998</v>
      </c>
      <c r="Z884" s="6">
        <v>11.346590000000001</v>
      </c>
      <c r="AA884" s="6">
        <v>3.042176</v>
      </c>
      <c r="AB884" s="6">
        <v>2.9812150000000002</v>
      </c>
      <c r="AC884" s="6">
        <v>4.1600900000000003</v>
      </c>
      <c r="AD884" s="6">
        <v>6.330463</v>
      </c>
      <c r="AE884" s="6">
        <v>3.9677120000000001</v>
      </c>
    </row>
    <row r="885" spans="1:31" x14ac:dyDescent="0.25">
      <c r="A885" s="5" t="s">
        <v>889</v>
      </c>
      <c r="B885" s="6">
        <v>47.586559000000001</v>
      </c>
      <c r="C885" s="6">
        <v>25.597840999999999</v>
      </c>
      <c r="D885" s="6">
        <v>25.444787999999999</v>
      </c>
      <c r="E885" s="6">
        <v>37.943072999999998</v>
      </c>
      <c r="F885" s="6">
        <v>30.152591999999999</v>
      </c>
      <c r="G885" s="6">
        <v>2.5916070000000002</v>
      </c>
      <c r="H885" s="6">
        <v>34.778168000000001</v>
      </c>
      <c r="I885" s="6">
        <v>19.503088000000002</v>
      </c>
      <c r="J885" s="6">
        <v>20.621592</v>
      </c>
      <c r="K885" s="6">
        <v>31.086323</v>
      </c>
      <c r="L885" s="6">
        <v>25.112770000000001</v>
      </c>
      <c r="M885" s="6">
        <v>46.335147999999997</v>
      </c>
      <c r="N885" s="6">
        <v>32.348385</v>
      </c>
      <c r="O885" s="6">
        <v>28.993237000000001</v>
      </c>
      <c r="P885" s="6">
        <v>42.830269000000001</v>
      </c>
      <c r="Q885" s="6">
        <v>19.969678999999999</v>
      </c>
      <c r="R885" s="6">
        <v>25.368511000000002</v>
      </c>
      <c r="S885" s="6">
        <v>21.330152999999999</v>
      </c>
      <c r="T885" s="6">
        <v>24.129925</v>
      </c>
      <c r="U885" s="6">
        <v>19.190159000000001</v>
      </c>
      <c r="V885" s="6">
        <v>1.0060750000000001</v>
      </c>
      <c r="W885" s="6">
        <v>27.677455999999999</v>
      </c>
      <c r="X885" s="6">
        <v>9.3833979999999997</v>
      </c>
      <c r="Y885" s="6">
        <v>20.343589999999999</v>
      </c>
      <c r="Z885" s="6">
        <v>0</v>
      </c>
      <c r="AA885" s="6">
        <v>0</v>
      </c>
      <c r="AB885" s="6">
        <v>0</v>
      </c>
      <c r="AC885" s="6">
        <v>0</v>
      </c>
      <c r="AD885" s="6">
        <v>0</v>
      </c>
      <c r="AE885" s="6">
        <v>0</v>
      </c>
    </row>
    <row r="886" spans="1:31" x14ac:dyDescent="0.25">
      <c r="A886" s="5" t="s">
        <v>890</v>
      </c>
      <c r="B886" s="6">
        <v>2.0666989999999998</v>
      </c>
      <c r="C886" s="6">
        <v>2.9672800000000001</v>
      </c>
      <c r="D886" s="6">
        <v>2.9119359999999999</v>
      </c>
      <c r="E886" s="6">
        <v>1.311523</v>
      </c>
      <c r="F886" s="6">
        <v>2.1715819999999999</v>
      </c>
      <c r="G886" s="6">
        <v>2.9296359999999999</v>
      </c>
      <c r="H886" s="6">
        <v>0</v>
      </c>
      <c r="I886" s="6">
        <v>0</v>
      </c>
      <c r="J886" s="6">
        <v>0</v>
      </c>
      <c r="K886" s="6">
        <v>0</v>
      </c>
      <c r="L886" s="6">
        <v>0</v>
      </c>
      <c r="M886" s="6">
        <v>0</v>
      </c>
      <c r="N886" s="6">
        <v>1.9962549999999999</v>
      </c>
      <c r="O886" s="6">
        <v>1.765239</v>
      </c>
      <c r="P886" s="6">
        <v>2.5737950000000001</v>
      </c>
      <c r="Q886" s="6">
        <v>2.7710940000000002</v>
      </c>
      <c r="R886" s="6">
        <v>4.2043699999999999</v>
      </c>
      <c r="S886" s="6">
        <v>1.706877</v>
      </c>
      <c r="T886" s="6">
        <v>0</v>
      </c>
      <c r="U886" s="6">
        <v>0</v>
      </c>
      <c r="V886" s="6">
        <v>0</v>
      </c>
      <c r="W886" s="6">
        <v>0</v>
      </c>
      <c r="X886" s="6">
        <v>0</v>
      </c>
      <c r="Y886" s="6">
        <v>0</v>
      </c>
      <c r="Z886" s="6">
        <v>1.253471</v>
      </c>
      <c r="AA886" s="6">
        <v>1.887721</v>
      </c>
      <c r="AB886" s="6">
        <v>2.4947729999999999</v>
      </c>
      <c r="AC886" s="6">
        <v>1.5929219999999999</v>
      </c>
      <c r="AD886" s="6">
        <v>3.8053219999999999</v>
      </c>
      <c r="AE886" s="6">
        <v>2.074808</v>
      </c>
    </row>
    <row r="887" spans="1:31" x14ac:dyDescent="0.25">
      <c r="A887" s="5" t="s">
        <v>891</v>
      </c>
      <c r="B887" s="6">
        <v>2.1977850000000001</v>
      </c>
      <c r="C887" s="6">
        <v>5.4044379999999999</v>
      </c>
      <c r="D887" s="6">
        <v>6.5701700000000001</v>
      </c>
      <c r="E887" s="6">
        <v>3.257876</v>
      </c>
      <c r="F887" s="6">
        <v>4.6177520000000003</v>
      </c>
      <c r="G887" s="6">
        <v>2.983365</v>
      </c>
      <c r="H887" s="6">
        <v>3.3037040000000002</v>
      </c>
      <c r="I887" s="6">
        <v>5.2277529999999999</v>
      </c>
      <c r="J887" s="6">
        <v>5.0913740000000001</v>
      </c>
      <c r="K887" s="6">
        <v>6.9023789999999998</v>
      </c>
      <c r="L887" s="6">
        <v>4.6085219999999998</v>
      </c>
      <c r="M887" s="6">
        <v>3.1223860000000001</v>
      </c>
      <c r="N887" s="6">
        <v>3.4362720000000002</v>
      </c>
      <c r="O887" s="6">
        <v>3.1595330000000001</v>
      </c>
      <c r="P887" s="6">
        <v>5.0442130000000001</v>
      </c>
      <c r="Q887" s="6">
        <v>7.7044490000000003</v>
      </c>
      <c r="R887" s="6">
        <v>4.5568989999999996</v>
      </c>
      <c r="S887" s="6">
        <v>2.6842239999999999</v>
      </c>
      <c r="T887" s="6">
        <v>4.2385229999999998</v>
      </c>
      <c r="U887" s="6">
        <v>4.4798280000000004</v>
      </c>
      <c r="V887" s="6">
        <v>4.1686649999999998</v>
      </c>
      <c r="W887" s="6">
        <v>7.5468339999999996</v>
      </c>
      <c r="X887" s="6">
        <v>7.2808210000000004</v>
      </c>
      <c r="Y887" s="6">
        <v>4.8735569999999999</v>
      </c>
      <c r="Z887" s="6">
        <v>3.8529239999999998</v>
      </c>
      <c r="AA887" s="6">
        <v>3.9527239999999999</v>
      </c>
      <c r="AB887" s="6">
        <v>8.8156339999999993</v>
      </c>
      <c r="AC887" s="6">
        <v>6.375095</v>
      </c>
      <c r="AD887" s="6">
        <v>5.279585</v>
      </c>
      <c r="AE887" s="6">
        <v>6.3167790000000004</v>
      </c>
    </row>
    <row r="888" spans="1:31" x14ac:dyDescent="0.25">
      <c r="A888" s="5" t="s">
        <v>892</v>
      </c>
      <c r="B888" s="6">
        <v>9.3487650000000002</v>
      </c>
      <c r="C888" s="6">
        <v>9.4422890000000006</v>
      </c>
      <c r="D888" s="6">
        <v>5.2033659999999999</v>
      </c>
      <c r="E888" s="6">
        <v>6.3631489999999999</v>
      </c>
      <c r="F888" s="6">
        <v>4.4286880000000002</v>
      </c>
      <c r="G888" s="6">
        <v>5.403143</v>
      </c>
      <c r="H888" s="6">
        <v>7.9190360000000002</v>
      </c>
      <c r="I888" s="6">
        <v>4.9537399999999998</v>
      </c>
      <c r="J888" s="6">
        <v>6.4067939999999997</v>
      </c>
      <c r="K888" s="6">
        <v>8.7525200000000005</v>
      </c>
      <c r="L888" s="6">
        <v>7.1820769999999996</v>
      </c>
      <c r="M888" s="6">
        <v>8.8278680000000005</v>
      </c>
      <c r="N888" s="6">
        <v>1.4953529999999999</v>
      </c>
      <c r="O888" s="6">
        <v>10.259765</v>
      </c>
      <c r="P888" s="6">
        <v>6.4631910000000001</v>
      </c>
      <c r="Q888" s="6">
        <v>3.4274550000000001</v>
      </c>
      <c r="R888" s="6">
        <v>7.2927039999999996</v>
      </c>
      <c r="S888" s="6">
        <v>6.2069000000000001</v>
      </c>
      <c r="T888" s="6">
        <v>0</v>
      </c>
      <c r="U888" s="6">
        <v>0</v>
      </c>
      <c r="V888" s="6">
        <v>0</v>
      </c>
      <c r="W888" s="6">
        <v>0</v>
      </c>
      <c r="X888" s="6">
        <v>0</v>
      </c>
      <c r="Y888" s="6">
        <v>0</v>
      </c>
      <c r="Z888" s="6">
        <v>9.9911250000000003</v>
      </c>
      <c r="AA888" s="6">
        <v>11.822456000000001</v>
      </c>
      <c r="AB888" s="6">
        <v>7.5159890000000003</v>
      </c>
      <c r="AC888" s="6">
        <v>1.442402</v>
      </c>
      <c r="AD888" s="6">
        <v>11.310266</v>
      </c>
      <c r="AE888" s="6">
        <v>2.9770240000000001</v>
      </c>
    </row>
    <row r="889" spans="1:31" x14ac:dyDescent="0.25">
      <c r="A889" s="5" t="s">
        <v>893</v>
      </c>
      <c r="B889" s="6">
        <v>17.247171000000002</v>
      </c>
      <c r="C889" s="6">
        <v>19.202674999999999</v>
      </c>
      <c r="D889" s="6">
        <v>32.706020000000002</v>
      </c>
      <c r="E889" s="6">
        <v>19.960131000000001</v>
      </c>
      <c r="F889" s="6">
        <v>19.790721999999999</v>
      </c>
      <c r="G889" s="6">
        <v>20.185874999999999</v>
      </c>
      <c r="H889" s="6">
        <v>22.673323</v>
      </c>
      <c r="I889" s="6">
        <v>12.692192</v>
      </c>
      <c r="J889" s="6">
        <v>25.285533999999998</v>
      </c>
      <c r="K889" s="6">
        <v>17.654793000000002</v>
      </c>
      <c r="L889" s="6">
        <v>20.858139000000001</v>
      </c>
      <c r="M889" s="6">
        <v>23.450738999999999</v>
      </c>
      <c r="N889" s="6">
        <v>14.058527</v>
      </c>
      <c r="O889" s="6">
        <v>12.109878999999999</v>
      </c>
      <c r="P889" s="6">
        <v>10.808972000000001</v>
      </c>
      <c r="Q889" s="6">
        <v>17.783659</v>
      </c>
      <c r="R889" s="6">
        <v>15.550955</v>
      </c>
      <c r="S889" s="6">
        <v>12.511457999999999</v>
      </c>
      <c r="T889" s="6">
        <v>19.575695</v>
      </c>
      <c r="U889" s="6">
        <v>16.473884999999999</v>
      </c>
      <c r="V889" s="6">
        <v>38.080520999999997</v>
      </c>
      <c r="W889" s="6">
        <v>17.930050000000001</v>
      </c>
      <c r="X889" s="6">
        <v>19.081468999999998</v>
      </c>
      <c r="Y889" s="6">
        <v>12.897672999999999</v>
      </c>
      <c r="Z889" s="6">
        <v>14.364181</v>
      </c>
      <c r="AA889" s="6">
        <v>13.08126</v>
      </c>
      <c r="AB889" s="6">
        <v>10.214285</v>
      </c>
      <c r="AC889" s="6">
        <v>14.010165000000001</v>
      </c>
      <c r="AD889" s="6">
        <v>21.710159000000001</v>
      </c>
      <c r="AE889" s="6">
        <v>12.628773000000001</v>
      </c>
    </row>
    <row r="890" spans="1:31" x14ac:dyDescent="0.25">
      <c r="A890" s="5" t="s">
        <v>894</v>
      </c>
      <c r="B890" s="6">
        <v>5.3278210000000001</v>
      </c>
      <c r="C890" s="6">
        <v>3.7303069999999998</v>
      </c>
      <c r="D890" s="6">
        <v>5.2375119999999997</v>
      </c>
      <c r="E890" s="6">
        <v>3.8550740000000001</v>
      </c>
      <c r="F890" s="6">
        <v>3.980407</v>
      </c>
      <c r="G890" s="6">
        <v>1.0179830000000001</v>
      </c>
      <c r="H890" s="6">
        <v>10.30969</v>
      </c>
      <c r="I890" s="6">
        <v>13.535326</v>
      </c>
      <c r="J890" s="6">
        <v>9.6929510000000008</v>
      </c>
      <c r="K890" s="6">
        <v>11.807005999999999</v>
      </c>
      <c r="L890" s="6">
        <v>9.1004249999999995</v>
      </c>
      <c r="M890" s="6">
        <v>10.196789000000001</v>
      </c>
      <c r="N890" s="6">
        <v>6.4921740000000003</v>
      </c>
      <c r="O890" s="6">
        <v>9.7973789999999994</v>
      </c>
      <c r="P890" s="6">
        <v>11.153943999999999</v>
      </c>
      <c r="Q890" s="6">
        <v>12.238132</v>
      </c>
      <c r="R890" s="6">
        <v>8.4170850000000002</v>
      </c>
      <c r="S890" s="6">
        <v>9.8955990000000007</v>
      </c>
      <c r="T890" s="6">
        <v>10.000491</v>
      </c>
      <c r="U890" s="6">
        <v>12.431075999999999</v>
      </c>
      <c r="V890" s="6">
        <v>9.8012879999999996</v>
      </c>
      <c r="W890" s="6">
        <v>9.4060129999999997</v>
      </c>
      <c r="X890" s="6">
        <v>8.3265309999999992</v>
      </c>
      <c r="Y890" s="6">
        <v>3.3132890000000002</v>
      </c>
      <c r="Z890" s="6">
        <v>5.7304320000000004</v>
      </c>
      <c r="AA890" s="6">
        <v>9.7857629999999993</v>
      </c>
      <c r="AB890" s="6">
        <v>2.6617989999999998</v>
      </c>
      <c r="AC890" s="6">
        <v>8.1560539999999992</v>
      </c>
      <c r="AD890" s="6">
        <v>8.800421</v>
      </c>
      <c r="AE890" s="6">
        <v>7.2110130000000003</v>
      </c>
    </row>
    <row r="891" spans="1:31" x14ac:dyDescent="0.25">
      <c r="A891" s="5" t="s">
        <v>895</v>
      </c>
      <c r="B891" s="6">
        <v>32.552891000000002</v>
      </c>
      <c r="C891" s="6">
        <v>43.758648000000001</v>
      </c>
      <c r="D891" s="6">
        <v>87.091362000000004</v>
      </c>
      <c r="E891" s="6">
        <v>28.726973000000001</v>
      </c>
      <c r="F891" s="6">
        <v>40.528270999999997</v>
      </c>
      <c r="G891" s="6">
        <v>24.188253</v>
      </c>
      <c r="H891" s="6">
        <v>102.75185399999999</v>
      </c>
      <c r="I891" s="6">
        <v>83.631186999999997</v>
      </c>
      <c r="J891" s="6">
        <v>102.889038</v>
      </c>
      <c r="K891" s="6">
        <v>80.533562000000003</v>
      </c>
      <c r="L891" s="6">
        <v>77.591292999999993</v>
      </c>
      <c r="M891" s="6">
        <v>140.249054</v>
      </c>
      <c r="N891" s="6">
        <v>52.865231000000001</v>
      </c>
      <c r="O891" s="6">
        <v>51.849350000000001</v>
      </c>
      <c r="P891" s="6">
        <v>50.727341000000003</v>
      </c>
      <c r="Q891" s="6">
        <v>41.533188000000003</v>
      </c>
      <c r="R891" s="6">
        <v>14.719379</v>
      </c>
      <c r="S891" s="6">
        <v>47.512912999999998</v>
      </c>
      <c r="T891" s="6">
        <v>69.554192</v>
      </c>
      <c r="U891" s="6">
        <v>79.554428000000001</v>
      </c>
      <c r="V891" s="6">
        <v>89.785347000000002</v>
      </c>
      <c r="W891" s="6">
        <v>85.929976999999994</v>
      </c>
      <c r="X891" s="6">
        <v>68.642555000000002</v>
      </c>
      <c r="Y891" s="6">
        <v>42.801772999999997</v>
      </c>
      <c r="Z891" s="6">
        <v>33.317824999999999</v>
      </c>
      <c r="AA891" s="6">
        <v>62.538200000000003</v>
      </c>
      <c r="AB891" s="6">
        <v>56.893512999999999</v>
      </c>
      <c r="AC891" s="6">
        <v>74.034240999999994</v>
      </c>
      <c r="AD891" s="6">
        <v>79.979172000000005</v>
      </c>
      <c r="AE891" s="6">
        <v>49.889392999999998</v>
      </c>
    </row>
    <row r="892" spans="1:31" x14ac:dyDescent="0.25">
      <c r="A892" s="5" t="s">
        <v>896</v>
      </c>
      <c r="B892" s="6">
        <v>24.910688</v>
      </c>
      <c r="C892" s="6">
        <v>29.417683</v>
      </c>
      <c r="D892" s="6">
        <v>38.129505000000002</v>
      </c>
      <c r="E892" s="6">
        <v>12.141756000000001</v>
      </c>
      <c r="F892" s="6">
        <v>21.035682999999999</v>
      </c>
      <c r="G892" s="6">
        <v>25.293839999999999</v>
      </c>
      <c r="H892" s="6">
        <v>29.682728000000001</v>
      </c>
      <c r="I892" s="6">
        <v>37.354900000000001</v>
      </c>
      <c r="J892" s="6">
        <v>30.222593</v>
      </c>
      <c r="K892" s="6">
        <v>27.221411</v>
      </c>
      <c r="L892" s="6">
        <v>29.161470000000001</v>
      </c>
      <c r="M892" s="6">
        <v>44.862400000000001</v>
      </c>
      <c r="N892" s="6">
        <v>56.782997000000002</v>
      </c>
      <c r="O892" s="6">
        <v>31.598955</v>
      </c>
      <c r="P892" s="6">
        <v>47.350548000000003</v>
      </c>
      <c r="Q892" s="6">
        <v>28.383365999999999</v>
      </c>
      <c r="R892" s="6">
        <v>12.125417000000001</v>
      </c>
      <c r="S892" s="6">
        <v>46.883147999999998</v>
      </c>
      <c r="T892" s="6">
        <v>35.329352999999998</v>
      </c>
      <c r="U892" s="6">
        <v>36.049427000000001</v>
      </c>
      <c r="V892" s="6">
        <v>57.504261</v>
      </c>
      <c r="W892" s="6">
        <v>23.387205000000002</v>
      </c>
      <c r="X892" s="6">
        <v>25.557680000000001</v>
      </c>
      <c r="Y892" s="6">
        <v>49.444308999999997</v>
      </c>
      <c r="Z892" s="6">
        <v>16.878353000000001</v>
      </c>
      <c r="AA892" s="6">
        <v>56.628841000000001</v>
      </c>
      <c r="AB892" s="6">
        <v>44.748252999999998</v>
      </c>
      <c r="AC892" s="6">
        <v>35.982807000000001</v>
      </c>
      <c r="AD892" s="6">
        <v>17.354863999999999</v>
      </c>
      <c r="AE892" s="6">
        <v>35.991092999999999</v>
      </c>
    </row>
    <row r="893" spans="1:31" x14ac:dyDescent="0.25">
      <c r="A893" s="5" t="s">
        <v>897</v>
      </c>
      <c r="B893" s="6">
        <v>3.3093729999999999</v>
      </c>
      <c r="C893" s="6">
        <v>7.1503059999999996</v>
      </c>
      <c r="D893" s="6">
        <v>11.361033000000001</v>
      </c>
      <c r="E893" s="6">
        <v>3.087545</v>
      </c>
      <c r="F893" s="6">
        <v>5.0617159999999997</v>
      </c>
      <c r="G893" s="6">
        <v>5.0954740000000003</v>
      </c>
      <c r="H893" s="6">
        <v>9.7996970000000001</v>
      </c>
      <c r="I893" s="6">
        <v>9.6586010000000009</v>
      </c>
      <c r="J893" s="6">
        <v>11.548123</v>
      </c>
      <c r="K893" s="6">
        <v>10.232813999999999</v>
      </c>
      <c r="L893" s="6">
        <v>9.5475670000000008</v>
      </c>
      <c r="M893" s="6">
        <v>10.27094</v>
      </c>
      <c r="N893" s="6">
        <v>6.5342269999999996</v>
      </c>
      <c r="O893" s="6">
        <v>7.9101590000000002</v>
      </c>
      <c r="P893" s="6">
        <v>10.507064</v>
      </c>
      <c r="Q893" s="6">
        <v>8.7268419999999995</v>
      </c>
      <c r="R893" s="6">
        <v>8.0311350000000008</v>
      </c>
      <c r="S893" s="6">
        <v>9.6457960000000007</v>
      </c>
      <c r="T893" s="6">
        <v>8.3547139999999995</v>
      </c>
      <c r="U893" s="6">
        <v>9.2158700000000007</v>
      </c>
      <c r="V893" s="6">
        <v>7.7415620000000001</v>
      </c>
      <c r="W893" s="6">
        <v>8.7102749999999993</v>
      </c>
      <c r="X893" s="6">
        <v>8.7238690000000005</v>
      </c>
      <c r="Y893" s="6">
        <v>7.1685990000000004</v>
      </c>
      <c r="Z893" s="6">
        <v>6.3665570000000002</v>
      </c>
      <c r="AA893" s="6">
        <v>7.4630169999999998</v>
      </c>
      <c r="AB893" s="6">
        <v>10.231932</v>
      </c>
      <c r="AC893" s="6">
        <v>7.8881370000000004</v>
      </c>
      <c r="AD893" s="6">
        <v>9.2422719999999998</v>
      </c>
      <c r="AE893" s="6">
        <v>7.0817050000000004</v>
      </c>
    </row>
    <row r="894" spans="1:31" x14ac:dyDescent="0.25">
      <c r="A894" s="5" t="s">
        <v>898</v>
      </c>
      <c r="B894" s="6">
        <v>0</v>
      </c>
      <c r="C894" s="6">
        <v>0</v>
      </c>
      <c r="D894" s="6">
        <v>0</v>
      </c>
      <c r="E894" s="6">
        <v>0</v>
      </c>
      <c r="F894" s="6">
        <v>0</v>
      </c>
      <c r="G894" s="6">
        <v>0</v>
      </c>
      <c r="H894" s="6">
        <v>3.0408110000000002</v>
      </c>
      <c r="I894" s="6">
        <v>2.792335</v>
      </c>
      <c r="J894" s="6">
        <v>3.7246869999999999</v>
      </c>
      <c r="K894" s="6">
        <v>4.1373410000000002</v>
      </c>
      <c r="L894" s="6">
        <v>6.3129439999999999</v>
      </c>
      <c r="M894" s="6">
        <v>1.925103</v>
      </c>
      <c r="N894" s="6">
        <v>5.4326869999999996</v>
      </c>
      <c r="O894" s="6">
        <v>5.1384429999999996</v>
      </c>
      <c r="P894" s="6">
        <v>2.119367</v>
      </c>
      <c r="Q894" s="6">
        <v>3.709165</v>
      </c>
      <c r="R894" s="6">
        <v>4.7155269999999998</v>
      </c>
      <c r="S894" s="6">
        <v>4.2070299999999996</v>
      </c>
      <c r="T894" s="6">
        <v>11.603472999999999</v>
      </c>
      <c r="U894" s="6">
        <v>1.967131</v>
      </c>
      <c r="V894" s="6">
        <v>1.2700670000000001</v>
      </c>
      <c r="W894" s="6">
        <v>2.7548059999999999</v>
      </c>
      <c r="X894" s="6">
        <v>2.9100820000000001</v>
      </c>
      <c r="Y894" s="6">
        <v>1.9015740000000001</v>
      </c>
      <c r="Z894" s="6">
        <v>17.092414999999999</v>
      </c>
      <c r="AA894" s="6">
        <v>1.4494089999999999</v>
      </c>
      <c r="AB894" s="6">
        <v>1.750192</v>
      </c>
      <c r="AC894" s="6">
        <v>1.659257</v>
      </c>
      <c r="AD894" s="6">
        <v>2.0921989999999999</v>
      </c>
      <c r="AE894" s="6">
        <v>2.032851</v>
      </c>
    </row>
    <row r="895" spans="1:31" x14ac:dyDescent="0.25">
      <c r="A895" s="5" t="s">
        <v>899</v>
      </c>
      <c r="B895" s="6">
        <v>0</v>
      </c>
      <c r="C895" s="6">
        <v>0</v>
      </c>
      <c r="D895" s="6">
        <v>0</v>
      </c>
      <c r="E895" s="6">
        <v>0</v>
      </c>
      <c r="F895" s="6">
        <v>0</v>
      </c>
      <c r="G895" s="6">
        <v>0</v>
      </c>
      <c r="H895" s="6">
        <v>2.8629910000000001</v>
      </c>
      <c r="I895" s="6">
        <v>2.0254089999999998</v>
      </c>
      <c r="J895" s="6">
        <v>5.1999560000000002</v>
      </c>
      <c r="K895" s="6">
        <v>3.983835</v>
      </c>
      <c r="L895" s="6">
        <v>2.9818820000000001</v>
      </c>
      <c r="M895" s="6">
        <v>1.40357</v>
      </c>
      <c r="N895" s="6">
        <v>4.8003359999999997</v>
      </c>
      <c r="O895" s="6">
        <v>6.160183</v>
      </c>
      <c r="P895" s="6">
        <v>2.2553030000000001</v>
      </c>
      <c r="Q895" s="6">
        <v>3.2076009999999999</v>
      </c>
      <c r="R895" s="6">
        <v>2.968343</v>
      </c>
      <c r="S895" s="6">
        <v>2.033623</v>
      </c>
      <c r="T895" s="6">
        <v>15.587357000000001</v>
      </c>
      <c r="U895" s="6">
        <v>1.2703990000000001</v>
      </c>
      <c r="V895" s="6">
        <v>1.7053769999999999</v>
      </c>
      <c r="W895" s="6">
        <v>1.29365</v>
      </c>
      <c r="X895" s="6">
        <v>2.9394459999999998</v>
      </c>
      <c r="Y895" s="6">
        <v>1.918863</v>
      </c>
      <c r="Z895" s="6">
        <v>12.176392999999999</v>
      </c>
      <c r="AA895" s="6">
        <v>1.723595</v>
      </c>
      <c r="AB895" s="6">
        <v>3.6897449999999998</v>
      </c>
      <c r="AC895" s="6">
        <v>1.6774439999999999</v>
      </c>
      <c r="AD895" s="6">
        <v>1.7285360000000001</v>
      </c>
      <c r="AE895" s="6">
        <v>3.694207</v>
      </c>
    </row>
    <row r="896" spans="1:31" x14ac:dyDescent="0.25">
      <c r="A896" s="5" t="s">
        <v>900</v>
      </c>
      <c r="B896" s="6">
        <v>0</v>
      </c>
      <c r="C896" s="6">
        <v>0</v>
      </c>
      <c r="D896" s="6">
        <v>0</v>
      </c>
      <c r="E896" s="6">
        <v>0</v>
      </c>
      <c r="F896" s="6">
        <v>0</v>
      </c>
      <c r="G896" s="6">
        <v>0</v>
      </c>
      <c r="H896" s="6">
        <v>5.4308750000000003</v>
      </c>
      <c r="I896" s="6">
        <v>2.989131</v>
      </c>
      <c r="J896" s="6">
        <v>4.3094799999999998</v>
      </c>
      <c r="K896" s="6">
        <v>4.1000629999999996</v>
      </c>
      <c r="L896" s="6">
        <v>1.041096</v>
      </c>
      <c r="M896" s="6">
        <v>3.545547</v>
      </c>
      <c r="N896" s="6">
        <v>3.3806660000000002</v>
      </c>
      <c r="O896" s="6">
        <v>5.609235</v>
      </c>
      <c r="P896" s="6">
        <v>5.2306499999999998</v>
      </c>
      <c r="Q896" s="6">
        <v>4.6439700000000004</v>
      </c>
      <c r="R896" s="6">
        <v>19.103753999999999</v>
      </c>
      <c r="S896" s="6">
        <v>4.8876280000000003</v>
      </c>
      <c r="T896" s="6">
        <v>0</v>
      </c>
      <c r="U896" s="6">
        <v>0</v>
      </c>
      <c r="V896" s="6">
        <v>0</v>
      </c>
      <c r="W896" s="6">
        <v>0</v>
      </c>
      <c r="X896" s="6">
        <v>0</v>
      </c>
      <c r="Y896" s="6">
        <v>0</v>
      </c>
      <c r="Z896" s="6">
        <v>11.463239</v>
      </c>
      <c r="AA896" s="6">
        <v>3.5088979999999999</v>
      </c>
      <c r="AB896" s="6">
        <v>3.351213</v>
      </c>
      <c r="AC896" s="6">
        <v>4.0787409999999999</v>
      </c>
      <c r="AD896" s="6">
        <v>5.2741889999999998</v>
      </c>
      <c r="AE896" s="6">
        <v>3.3450730000000002</v>
      </c>
    </row>
    <row r="897" spans="1:31" x14ac:dyDescent="0.25">
      <c r="A897" s="5" t="s">
        <v>901</v>
      </c>
      <c r="B897" s="6">
        <v>33.846386000000003</v>
      </c>
      <c r="C897" s="6">
        <v>35.543900000000001</v>
      </c>
      <c r="D897" s="6">
        <v>42.719585000000002</v>
      </c>
      <c r="E897" s="6">
        <v>74.642837999999998</v>
      </c>
      <c r="F897" s="6">
        <v>56.91592</v>
      </c>
      <c r="G897" s="6">
        <v>52.011726000000003</v>
      </c>
      <c r="H897" s="6">
        <v>42.443686999999997</v>
      </c>
      <c r="I897" s="6">
        <v>35.833809000000002</v>
      </c>
      <c r="J897" s="6">
        <v>44.431857999999998</v>
      </c>
      <c r="K897" s="6">
        <v>36.455508999999999</v>
      </c>
      <c r="L897" s="6">
        <v>39.950522999999997</v>
      </c>
      <c r="M897" s="6">
        <v>36.398448999999999</v>
      </c>
      <c r="N897" s="6">
        <v>20.273540000000001</v>
      </c>
      <c r="O897" s="6">
        <v>25.142520999999999</v>
      </c>
      <c r="P897" s="6">
        <v>30.102208999999998</v>
      </c>
      <c r="Q897" s="6">
        <v>31.899287999999999</v>
      </c>
      <c r="R897" s="6">
        <v>48.642727000000001</v>
      </c>
      <c r="S897" s="6">
        <v>32.178677</v>
      </c>
      <c r="T897" s="6">
        <v>39.274211999999999</v>
      </c>
      <c r="U897" s="6">
        <v>40.441833000000003</v>
      </c>
      <c r="V897" s="6">
        <v>34.393528000000003</v>
      </c>
      <c r="W897" s="6">
        <v>34.997996999999998</v>
      </c>
      <c r="X897" s="6">
        <v>37.771529999999998</v>
      </c>
      <c r="Y897" s="6">
        <v>21.060499</v>
      </c>
      <c r="Z897" s="6">
        <v>29.245729000000001</v>
      </c>
      <c r="AA897" s="6">
        <v>31.029610000000002</v>
      </c>
      <c r="AB897" s="6">
        <v>27.926103999999999</v>
      </c>
      <c r="AC897" s="6">
        <v>26.227730000000001</v>
      </c>
      <c r="AD897" s="6">
        <v>43.933399000000001</v>
      </c>
      <c r="AE897" s="6">
        <v>29.739232999999999</v>
      </c>
    </row>
    <row r="898" spans="1:31" x14ac:dyDescent="0.25">
      <c r="A898" s="5" t="s">
        <v>902</v>
      </c>
      <c r="B898" s="6">
        <v>0</v>
      </c>
      <c r="C898" s="6">
        <v>0</v>
      </c>
      <c r="D898" s="6">
        <v>0</v>
      </c>
      <c r="E898" s="6">
        <v>0</v>
      </c>
      <c r="F898" s="6">
        <v>0</v>
      </c>
      <c r="G898" s="6">
        <v>0</v>
      </c>
      <c r="H898" s="6">
        <v>1.680795</v>
      </c>
      <c r="I898" s="6">
        <v>2.371807</v>
      </c>
      <c r="J898" s="6">
        <v>2.7172230000000002</v>
      </c>
      <c r="K898" s="6">
        <v>2.3298179999999999</v>
      </c>
      <c r="L898" s="6">
        <v>2.9797509999999998</v>
      </c>
      <c r="M898" s="6">
        <v>3.024232</v>
      </c>
      <c r="N898" s="6">
        <v>1.8076639999999999</v>
      </c>
      <c r="O898" s="6">
        <v>2.2618930000000002</v>
      </c>
      <c r="P898" s="6">
        <v>2.913017</v>
      </c>
      <c r="Q898" s="6">
        <v>1.7283790000000001</v>
      </c>
      <c r="R898" s="6">
        <v>1.1783779999999999</v>
      </c>
      <c r="S898" s="6">
        <v>4.9168940000000001</v>
      </c>
      <c r="T898" s="6">
        <v>2.6231559999999998</v>
      </c>
      <c r="U898" s="6">
        <v>2.3575089999999999</v>
      </c>
      <c r="V898" s="6">
        <v>2.434453</v>
      </c>
      <c r="W898" s="6">
        <v>2.6612</v>
      </c>
      <c r="X898" s="6">
        <v>3.0835680000000001</v>
      </c>
      <c r="Y898" s="6">
        <v>2.2127680000000001</v>
      </c>
      <c r="Z898" s="6">
        <v>4.4567860000000001</v>
      </c>
      <c r="AA898" s="6">
        <v>2.0514450000000002</v>
      </c>
      <c r="AB898" s="6">
        <v>1.9339440000000001</v>
      </c>
      <c r="AC898" s="6">
        <v>2.1424669999999999</v>
      </c>
      <c r="AD898" s="6">
        <v>2.8495409999999999</v>
      </c>
      <c r="AE898" s="6">
        <v>1.6005739999999999</v>
      </c>
    </row>
    <row r="899" spans="1:31" x14ac:dyDescent="0.25">
      <c r="A899" s="5" t="s">
        <v>903</v>
      </c>
      <c r="B899" s="6">
        <v>15.223165</v>
      </c>
      <c r="C899" s="6">
        <v>23.991489000000001</v>
      </c>
      <c r="D899" s="6">
        <v>30.908512000000002</v>
      </c>
      <c r="E899" s="6">
        <v>20.845247000000001</v>
      </c>
      <c r="F899" s="6">
        <v>19.316714999999999</v>
      </c>
      <c r="G899" s="6">
        <v>17.308098000000001</v>
      </c>
      <c r="H899" s="6">
        <v>34.694938999999998</v>
      </c>
      <c r="I899" s="6">
        <v>41.255535000000002</v>
      </c>
      <c r="J899" s="6">
        <v>42.372894000000002</v>
      </c>
      <c r="K899" s="6">
        <v>38.977901000000003</v>
      </c>
      <c r="L899" s="6">
        <v>39.371960000000001</v>
      </c>
      <c r="M899" s="6">
        <v>27.824293000000001</v>
      </c>
      <c r="N899" s="6">
        <v>23.730419000000001</v>
      </c>
      <c r="O899" s="6">
        <v>49.440494999999999</v>
      </c>
      <c r="P899" s="6">
        <v>28.439955000000001</v>
      </c>
      <c r="Q899" s="6">
        <v>46.620044999999998</v>
      </c>
      <c r="R899" s="6">
        <v>196.68315100000001</v>
      </c>
      <c r="S899" s="6">
        <v>29.775182999999998</v>
      </c>
      <c r="T899" s="6">
        <v>48.255028000000003</v>
      </c>
      <c r="U899" s="6">
        <v>47.497107999999997</v>
      </c>
      <c r="V899" s="6">
        <v>16.275576000000001</v>
      </c>
      <c r="W899" s="6">
        <v>50.719486000000003</v>
      </c>
      <c r="X899" s="6">
        <v>60.601115999999998</v>
      </c>
      <c r="Y899" s="6">
        <v>22.769203000000001</v>
      </c>
      <c r="Z899" s="6">
        <v>127.249771</v>
      </c>
      <c r="AA899" s="6">
        <v>18.466605999999999</v>
      </c>
      <c r="AB899" s="6">
        <v>15.880205</v>
      </c>
      <c r="AC899" s="6">
        <v>31.236581999999999</v>
      </c>
      <c r="AD899" s="6">
        <v>51.712116000000002</v>
      </c>
      <c r="AE899" s="6">
        <v>21.941655999999998</v>
      </c>
    </row>
    <row r="900" spans="1:31" x14ac:dyDescent="0.25">
      <c r="A900" s="5" t="s">
        <v>904</v>
      </c>
      <c r="B900" s="6">
        <v>0</v>
      </c>
      <c r="C900" s="6">
        <v>0</v>
      </c>
      <c r="D900" s="6">
        <v>0</v>
      </c>
      <c r="E900" s="6">
        <v>0</v>
      </c>
      <c r="F900" s="6">
        <v>0</v>
      </c>
      <c r="G900" s="6">
        <v>0</v>
      </c>
      <c r="H900" s="6">
        <v>2.127942</v>
      </c>
      <c r="I900" s="6">
        <v>2.343121</v>
      </c>
      <c r="J900" s="6">
        <v>2.7622900000000001</v>
      </c>
      <c r="K900" s="6">
        <v>3.01355</v>
      </c>
      <c r="L900" s="6">
        <v>2.6298759999999999</v>
      </c>
      <c r="M900" s="6">
        <v>4.7007839999999996</v>
      </c>
      <c r="N900" s="6">
        <v>1.504847</v>
      </c>
      <c r="O900" s="6">
        <v>6.5553720000000002</v>
      </c>
      <c r="P900" s="6">
        <v>2.6368770000000001</v>
      </c>
      <c r="Q900" s="6">
        <v>3.427765</v>
      </c>
      <c r="R900" s="6">
        <v>17.436941000000001</v>
      </c>
      <c r="S900" s="6">
        <v>4.1755100000000001</v>
      </c>
      <c r="T900" s="6">
        <v>3.475562</v>
      </c>
      <c r="U900" s="6">
        <v>3.8352940000000002</v>
      </c>
      <c r="V900" s="6">
        <v>2.0199449999999999</v>
      </c>
      <c r="W900" s="6">
        <v>4.9041329999999999</v>
      </c>
      <c r="X900" s="6">
        <v>4.2234439999999998</v>
      </c>
      <c r="Y900" s="6">
        <v>3.3813789999999999</v>
      </c>
      <c r="Z900" s="6">
        <v>7.5952840000000004</v>
      </c>
      <c r="AA900" s="6">
        <v>2.4342899999999998</v>
      </c>
      <c r="AB900" s="6">
        <v>5.2200899999999999</v>
      </c>
      <c r="AC900" s="6">
        <v>2.6883560000000002</v>
      </c>
      <c r="AD900" s="6">
        <v>5.1580060000000003</v>
      </c>
      <c r="AE900" s="6">
        <v>5.4403290000000002</v>
      </c>
    </row>
    <row r="901" spans="1:31" x14ac:dyDescent="0.25">
      <c r="A901" s="5" t="s">
        <v>905</v>
      </c>
      <c r="B901" s="6">
        <v>1252.093018</v>
      </c>
      <c r="C901" s="6">
        <v>1160.419312</v>
      </c>
      <c r="D901" s="6">
        <v>2089.0446780000002</v>
      </c>
      <c r="E901" s="6">
        <v>1931.365356</v>
      </c>
      <c r="F901" s="6">
        <v>2748.7678219999998</v>
      </c>
      <c r="G901" s="6">
        <v>737.06097399999999</v>
      </c>
      <c r="H901" s="6">
        <v>505.806152</v>
      </c>
      <c r="I901" s="6">
        <v>417.05306999999999</v>
      </c>
      <c r="J901" s="6">
        <v>444.742279</v>
      </c>
      <c r="K901" s="6">
        <v>530.21234100000004</v>
      </c>
      <c r="L901" s="6">
        <v>293.19937099999999</v>
      </c>
      <c r="M901" s="6">
        <v>731.41833499999996</v>
      </c>
      <c r="N901" s="6">
        <v>834.41607699999997</v>
      </c>
      <c r="O901" s="6">
        <v>1168.733643</v>
      </c>
      <c r="P901" s="6">
        <v>2832.92749</v>
      </c>
      <c r="Q901" s="6">
        <v>1787.4754640000001</v>
      </c>
      <c r="R901" s="6">
        <v>1912.200073</v>
      </c>
      <c r="S901" s="6">
        <v>899.23345900000004</v>
      </c>
      <c r="T901" s="6">
        <v>164.80325300000001</v>
      </c>
      <c r="U901" s="6">
        <v>1154.4060059999999</v>
      </c>
      <c r="V901" s="6">
        <v>1309.9832759999999</v>
      </c>
      <c r="W901" s="6">
        <v>1375.904419</v>
      </c>
      <c r="X901" s="6">
        <v>662.95880099999999</v>
      </c>
      <c r="Y901" s="6">
        <v>2422.1140140000002</v>
      </c>
      <c r="Z901" s="6">
        <v>1064.7257079999999</v>
      </c>
      <c r="AA901" s="6">
        <v>607.68102999999996</v>
      </c>
      <c r="AB901" s="6">
        <v>5035.298828</v>
      </c>
      <c r="AC901" s="6">
        <v>518.93713400000001</v>
      </c>
      <c r="AD901" s="6">
        <v>776.617615</v>
      </c>
      <c r="AE901" s="6">
        <v>6282.326172</v>
      </c>
    </row>
    <row r="902" spans="1:31" x14ac:dyDescent="0.25">
      <c r="A902" s="5" t="s">
        <v>906</v>
      </c>
      <c r="B902" s="6">
        <v>126.965408</v>
      </c>
      <c r="C902" s="6">
        <v>55.495311999999998</v>
      </c>
      <c r="D902" s="6">
        <v>68.666718000000003</v>
      </c>
      <c r="E902" s="6">
        <v>95.439812000000003</v>
      </c>
      <c r="F902" s="6">
        <v>82.989547999999999</v>
      </c>
      <c r="G902" s="6">
        <v>77.972022999999993</v>
      </c>
      <c r="H902" s="6">
        <v>38.031666000000001</v>
      </c>
      <c r="I902" s="6">
        <v>27.979498</v>
      </c>
      <c r="J902" s="6">
        <v>37.883780999999999</v>
      </c>
      <c r="K902" s="6">
        <v>39.108500999999997</v>
      </c>
      <c r="L902" s="6">
        <v>35.448051</v>
      </c>
      <c r="M902" s="6">
        <v>17.255016000000001</v>
      </c>
      <c r="N902" s="6">
        <v>69.251746999999995</v>
      </c>
      <c r="O902" s="6">
        <v>24.749234999999999</v>
      </c>
      <c r="P902" s="6">
        <v>43.693500999999998</v>
      </c>
      <c r="Q902" s="6">
        <v>28.024239999999999</v>
      </c>
      <c r="R902" s="6">
        <v>77.601433</v>
      </c>
      <c r="S902" s="6">
        <v>33.947032999999998</v>
      </c>
      <c r="T902" s="6">
        <v>41.366805999999997</v>
      </c>
      <c r="U902" s="6">
        <v>42.412075000000002</v>
      </c>
      <c r="V902" s="6">
        <v>23.546495</v>
      </c>
      <c r="W902" s="6">
        <v>31.60483</v>
      </c>
      <c r="X902" s="6">
        <v>32.607151000000002</v>
      </c>
      <c r="Y902" s="6">
        <v>15.893259</v>
      </c>
      <c r="Z902" s="6">
        <v>47.072201</v>
      </c>
      <c r="AA902" s="6">
        <v>38.186324999999997</v>
      </c>
      <c r="AB902" s="6">
        <v>9.2790269999999992</v>
      </c>
      <c r="AC902" s="6">
        <v>26.333673000000001</v>
      </c>
      <c r="AD902" s="6">
        <v>43.043914999999998</v>
      </c>
      <c r="AE902" s="6">
        <v>19.144682</v>
      </c>
    </row>
    <row r="903" spans="1:31" x14ac:dyDescent="0.25">
      <c r="A903" s="5" t="s">
        <v>907</v>
      </c>
      <c r="B903" s="6">
        <v>0</v>
      </c>
      <c r="C903" s="6">
        <v>0</v>
      </c>
      <c r="D903" s="6">
        <v>0</v>
      </c>
      <c r="E903" s="6">
        <v>0</v>
      </c>
      <c r="F903" s="6">
        <v>0</v>
      </c>
      <c r="G903" s="6">
        <v>0</v>
      </c>
      <c r="H903" s="6">
        <v>1.9821249999999999</v>
      </c>
      <c r="I903" s="6">
        <v>2.4489350000000001</v>
      </c>
      <c r="J903" s="6">
        <v>2.7472059999999998</v>
      </c>
      <c r="K903" s="6">
        <v>2.1373760000000002</v>
      </c>
      <c r="L903" s="6">
        <v>1.291263</v>
      </c>
      <c r="M903" s="6">
        <v>1.7630699999999999</v>
      </c>
      <c r="N903" s="6">
        <v>1.4183159999999999</v>
      </c>
      <c r="O903" s="6">
        <v>2.4575529999999999</v>
      </c>
      <c r="P903" s="6">
        <v>1.846706</v>
      </c>
      <c r="Q903" s="6">
        <v>2.1196510000000002</v>
      </c>
      <c r="R903" s="6">
        <v>1.9297</v>
      </c>
      <c r="S903" s="6">
        <v>1.878843</v>
      </c>
      <c r="T903" s="6">
        <v>2.435155</v>
      </c>
      <c r="U903" s="6">
        <v>1.996845</v>
      </c>
      <c r="V903" s="6">
        <v>1.3424590000000001</v>
      </c>
      <c r="W903" s="6">
        <v>2.0041630000000001</v>
      </c>
      <c r="X903" s="6">
        <v>1.6697200000000001</v>
      </c>
      <c r="Y903" s="6">
        <v>1.29338</v>
      </c>
      <c r="Z903" s="6">
        <v>2.901357</v>
      </c>
      <c r="AA903" s="6">
        <v>1.2218329999999999</v>
      </c>
      <c r="AB903" s="6">
        <v>2.0178090000000002</v>
      </c>
      <c r="AC903" s="6">
        <v>1.8016719999999999</v>
      </c>
      <c r="AD903" s="6">
        <v>1.9547300000000001</v>
      </c>
      <c r="AE903" s="6">
        <v>2.6160130000000001</v>
      </c>
    </row>
    <row r="904" spans="1:31" x14ac:dyDescent="0.25">
      <c r="A904" s="5" t="s">
        <v>908</v>
      </c>
      <c r="B904" s="6">
        <v>2.288043</v>
      </c>
      <c r="C904" s="6">
        <v>5.2233450000000001</v>
      </c>
      <c r="D904" s="6">
        <v>4.4795579999999999</v>
      </c>
      <c r="E904" s="6">
        <v>4.0064299999999999</v>
      </c>
      <c r="F904" s="6">
        <v>4.1483100000000004</v>
      </c>
      <c r="G904" s="6">
        <v>2.1303529999999999</v>
      </c>
      <c r="H904" s="6">
        <v>7.0536289999999999</v>
      </c>
      <c r="I904" s="6">
        <v>4.9460050000000004</v>
      </c>
      <c r="J904" s="6">
        <v>6.0742349999999998</v>
      </c>
      <c r="K904" s="6">
        <v>9.7782699999999991</v>
      </c>
      <c r="L904" s="6">
        <v>5.5455990000000002</v>
      </c>
      <c r="M904" s="6">
        <v>5.8071000000000002</v>
      </c>
      <c r="N904" s="6">
        <v>5.8607110000000002</v>
      </c>
      <c r="O904" s="6">
        <v>6.117756</v>
      </c>
      <c r="P904" s="6">
        <v>7.1481159999999999</v>
      </c>
      <c r="Q904" s="6">
        <v>7.758699</v>
      </c>
      <c r="R904" s="6">
        <v>3.7931490000000001</v>
      </c>
      <c r="S904" s="6">
        <v>3.0665070000000001</v>
      </c>
      <c r="T904" s="6">
        <v>1.6079289999999999</v>
      </c>
      <c r="U904" s="6">
        <v>6.0158480000000001</v>
      </c>
      <c r="V904" s="6">
        <v>3.84117</v>
      </c>
      <c r="W904" s="6">
        <v>6.7618809999999998</v>
      </c>
      <c r="X904" s="6">
        <v>6.7352379999999998</v>
      </c>
      <c r="Y904" s="6">
        <v>3.3197869999999998</v>
      </c>
      <c r="Z904" s="6">
        <v>7.3608039999999999</v>
      </c>
      <c r="AA904" s="6">
        <v>5.3829989999999999</v>
      </c>
      <c r="AB904" s="6">
        <v>5.8222959999999997</v>
      </c>
      <c r="AC904" s="6">
        <v>8.7351159999999997</v>
      </c>
      <c r="AD904" s="6">
        <v>2.507155</v>
      </c>
      <c r="AE904" s="6">
        <v>4.6876910000000001</v>
      </c>
    </row>
    <row r="905" spans="1:31" x14ac:dyDescent="0.25">
      <c r="A905" s="5" t="s">
        <v>909</v>
      </c>
      <c r="B905" s="6">
        <v>37.432510000000001</v>
      </c>
      <c r="C905" s="6">
        <v>28.864802999999998</v>
      </c>
      <c r="D905" s="6">
        <v>28.752483000000002</v>
      </c>
      <c r="E905" s="6">
        <v>31.591709000000002</v>
      </c>
      <c r="F905" s="6">
        <v>36.974640000000001</v>
      </c>
      <c r="G905" s="6">
        <v>31.949549000000001</v>
      </c>
      <c r="H905" s="6">
        <v>32.023136000000001</v>
      </c>
      <c r="I905" s="6">
        <v>28.661944999999999</v>
      </c>
      <c r="J905" s="6">
        <v>31.299471</v>
      </c>
      <c r="K905" s="6">
        <v>30.679943000000002</v>
      </c>
      <c r="L905" s="6">
        <v>23.958960000000001</v>
      </c>
      <c r="M905" s="6">
        <v>28.7852</v>
      </c>
      <c r="N905" s="6">
        <v>29.268011000000001</v>
      </c>
      <c r="O905" s="6">
        <v>25.341290000000001</v>
      </c>
      <c r="P905" s="6">
        <v>38.3904</v>
      </c>
      <c r="Q905" s="6">
        <v>38.579895</v>
      </c>
      <c r="R905" s="6">
        <v>30.004778000000002</v>
      </c>
      <c r="S905" s="6">
        <v>32.235152999999997</v>
      </c>
      <c r="T905" s="6">
        <v>28.669584</v>
      </c>
      <c r="U905" s="6">
        <v>22.346478999999999</v>
      </c>
      <c r="V905" s="6">
        <v>33.369743</v>
      </c>
      <c r="W905" s="6">
        <v>28.188814000000001</v>
      </c>
      <c r="X905" s="6">
        <v>26.953959999999999</v>
      </c>
      <c r="Y905" s="6">
        <v>25.256615</v>
      </c>
      <c r="Z905" s="6">
        <v>30.264977999999999</v>
      </c>
      <c r="AA905" s="6">
        <v>27.285036000000002</v>
      </c>
      <c r="AB905" s="6">
        <v>32.539349000000001</v>
      </c>
      <c r="AC905" s="6">
        <v>33.817039000000001</v>
      </c>
      <c r="AD905" s="6">
        <v>24.758904000000001</v>
      </c>
      <c r="AE905" s="6">
        <v>31.788734000000002</v>
      </c>
    </row>
    <row r="906" spans="1:31" x14ac:dyDescent="0.25">
      <c r="A906" s="5" t="s">
        <v>910</v>
      </c>
      <c r="B906" s="6">
        <v>32.872795000000004</v>
      </c>
      <c r="C906" s="6">
        <v>39.44455</v>
      </c>
      <c r="D906" s="6">
        <v>16.260466000000001</v>
      </c>
      <c r="E906" s="6">
        <v>64.448318</v>
      </c>
      <c r="F906" s="6">
        <v>64.197777000000002</v>
      </c>
      <c r="G906" s="6">
        <v>2.5987589999999998</v>
      </c>
      <c r="H906" s="6">
        <v>52.180779000000001</v>
      </c>
      <c r="I906" s="6">
        <v>6.7134479999999996</v>
      </c>
      <c r="J906" s="6">
        <v>51.571010999999999</v>
      </c>
      <c r="K906" s="6">
        <v>12.605048</v>
      </c>
      <c r="L906" s="6">
        <v>48.091492000000002</v>
      </c>
      <c r="M906" s="6">
        <v>24.273626</v>
      </c>
      <c r="N906" s="6">
        <v>32.941113000000001</v>
      </c>
      <c r="O906" s="6">
        <v>20.474567</v>
      </c>
      <c r="P906" s="6">
        <v>38.050975999999999</v>
      </c>
      <c r="Q906" s="6">
        <v>18.047077000000002</v>
      </c>
      <c r="R906" s="6">
        <v>13.51234</v>
      </c>
      <c r="S906" s="6">
        <v>46.066746000000002</v>
      </c>
      <c r="T906" s="6">
        <v>17.982479000000001</v>
      </c>
      <c r="U906" s="6">
        <v>33.224212999999999</v>
      </c>
      <c r="V906" s="6">
        <v>32.414580999999998</v>
      </c>
      <c r="W906" s="6">
        <v>13.812362</v>
      </c>
      <c r="X906" s="6">
        <v>23.297865000000002</v>
      </c>
      <c r="Y906" s="6">
        <v>12.971017</v>
      </c>
      <c r="Z906" s="6">
        <v>2.4400089999999999</v>
      </c>
      <c r="AA906" s="6">
        <v>28.186871</v>
      </c>
      <c r="AB906" s="6">
        <v>28.341602000000002</v>
      </c>
      <c r="AC906" s="6">
        <v>20.093336000000001</v>
      </c>
      <c r="AD906" s="6">
        <v>16.866724000000001</v>
      </c>
      <c r="AE906" s="6">
        <v>28.524989999999999</v>
      </c>
    </row>
    <row r="907" spans="1:31" x14ac:dyDescent="0.25">
      <c r="A907" s="5" t="s">
        <v>911</v>
      </c>
      <c r="B907" s="6">
        <v>5.43302</v>
      </c>
      <c r="C907" s="6">
        <v>3.5560909999999999</v>
      </c>
      <c r="D907" s="6">
        <v>7.2647659999999998</v>
      </c>
      <c r="E907" s="6">
        <v>1.6932799999999999</v>
      </c>
      <c r="F907" s="6">
        <v>3.529731</v>
      </c>
      <c r="G907" s="6">
        <v>2.9370579999999999</v>
      </c>
      <c r="H907" s="6">
        <v>2.5460630000000002</v>
      </c>
      <c r="I907" s="6">
        <v>3.7709679999999999</v>
      </c>
      <c r="J907" s="6">
        <v>3.002294</v>
      </c>
      <c r="K907" s="6">
        <v>4.1176029999999999</v>
      </c>
      <c r="L907" s="6">
        <v>2.74213</v>
      </c>
      <c r="M907" s="6">
        <v>2.8872719999999998</v>
      </c>
      <c r="N907" s="6">
        <v>3.6396600000000001</v>
      </c>
      <c r="O907" s="6">
        <v>2.0819459999999999</v>
      </c>
      <c r="P907" s="6">
        <v>4.3832659999999999</v>
      </c>
      <c r="Q907" s="6">
        <v>3.8206069999999999</v>
      </c>
      <c r="R907" s="6">
        <v>5.7242309999999996</v>
      </c>
      <c r="S907" s="6">
        <v>3.2516989999999999</v>
      </c>
      <c r="T907" s="6">
        <v>3.9491260000000001</v>
      </c>
      <c r="U907" s="6">
        <v>3.5844070000000001</v>
      </c>
      <c r="V907" s="6">
        <v>5.0050790000000003</v>
      </c>
      <c r="W907" s="6">
        <v>3.219001</v>
      </c>
      <c r="X907" s="6">
        <v>4.1855460000000004</v>
      </c>
      <c r="Y907" s="6">
        <v>3.1427580000000002</v>
      </c>
      <c r="Z907" s="6">
        <v>5.3574279999999996</v>
      </c>
      <c r="AA907" s="6">
        <v>2.5973839999999999</v>
      </c>
      <c r="AB907" s="6">
        <v>3.7939959999999999</v>
      </c>
      <c r="AC907" s="6">
        <v>1.7509539999999999</v>
      </c>
      <c r="AD907" s="6">
        <v>3.7856519999999998</v>
      </c>
      <c r="AE907" s="6">
        <v>3.5516969999999999</v>
      </c>
    </row>
    <row r="908" spans="1:31" x14ac:dyDescent="0.25">
      <c r="A908" s="5" t="s">
        <v>912</v>
      </c>
      <c r="B908" s="6">
        <v>7.2771749999999997</v>
      </c>
      <c r="C908" s="6">
        <v>7.8389550000000003</v>
      </c>
      <c r="D908" s="6">
        <v>7.4201129999999997</v>
      </c>
      <c r="E908" s="6">
        <v>4.4227800000000004</v>
      </c>
      <c r="F908" s="6">
        <v>5.9665059999999999</v>
      </c>
      <c r="G908" s="6">
        <v>7.5208259999999996</v>
      </c>
      <c r="H908" s="6">
        <v>5.2707550000000003</v>
      </c>
      <c r="I908" s="6">
        <v>7.132028</v>
      </c>
      <c r="J908" s="6">
        <v>6.6747920000000001</v>
      </c>
      <c r="K908" s="6">
        <v>7.3961269999999999</v>
      </c>
      <c r="L908" s="6">
        <v>7.149578</v>
      </c>
      <c r="M908" s="6">
        <v>4.5413889999999997</v>
      </c>
      <c r="N908" s="6">
        <v>6.3099379999999998</v>
      </c>
      <c r="O908" s="6">
        <v>8.0218579999999999</v>
      </c>
      <c r="P908" s="6">
        <v>5.0230759999999997</v>
      </c>
      <c r="Q908" s="6">
        <v>8.2085100000000004</v>
      </c>
      <c r="R908" s="6">
        <v>8.1704159999999995</v>
      </c>
      <c r="S908" s="6">
        <v>6.9370799999999999</v>
      </c>
      <c r="T908" s="6">
        <v>8.2697649999999996</v>
      </c>
      <c r="U908" s="6">
        <v>8.6461360000000003</v>
      </c>
      <c r="V908" s="6">
        <v>4.7137820000000001</v>
      </c>
      <c r="W908" s="6">
        <v>5.5823119999999999</v>
      </c>
      <c r="X908" s="6">
        <v>8.3116210000000006</v>
      </c>
      <c r="Y908" s="6">
        <v>4.2048300000000003</v>
      </c>
      <c r="Z908" s="6">
        <v>12.366210000000001</v>
      </c>
      <c r="AA908" s="6">
        <v>7.0604649999999998</v>
      </c>
      <c r="AB908" s="6">
        <v>5.3242409999999998</v>
      </c>
      <c r="AC908" s="6">
        <v>4.6657400000000004</v>
      </c>
      <c r="AD908" s="6">
        <v>7.7637900000000002</v>
      </c>
      <c r="AE908" s="6">
        <v>4.5223300000000002</v>
      </c>
    </row>
    <row r="909" spans="1:31" x14ac:dyDescent="0.25">
      <c r="A909" s="5" t="s">
        <v>913</v>
      </c>
      <c r="B909" s="6">
        <v>0</v>
      </c>
      <c r="C909" s="6">
        <v>0</v>
      </c>
      <c r="D909" s="6">
        <v>0</v>
      </c>
      <c r="E909" s="6">
        <v>0</v>
      </c>
      <c r="F909" s="6">
        <v>0</v>
      </c>
      <c r="G909" s="6">
        <v>0</v>
      </c>
      <c r="H909" s="6">
        <v>3.0552030000000001</v>
      </c>
      <c r="I909" s="6">
        <v>2.7811020000000002</v>
      </c>
      <c r="J909" s="6">
        <v>2.6061800000000002</v>
      </c>
      <c r="K909" s="6">
        <v>2.937589</v>
      </c>
      <c r="L909" s="6">
        <v>2.8823720000000002</v>
      </c>
      <c r="M909" s="6">
        <v>1.8144260000000001</v>
      </c>
      <c r="N909" s="6">
        <v>1.526132</v>
      </c>
      <c r="O909" s="6">
        <v>5.6909049999999999</v>
      </c>
      <c r="P909" s="6">
        <v>5.9462099999999998</v>
      </c>
      <c r="Q909" s="6">
        <v>5.4046539999999998</v>
      </c>
      <c r="R909" s="6">
        <v>5.1955289999999996</v>
      </c>
      <c r="S909" s="6">
        <v>4.9627520000000001</v>
      </c>
      <c r="T909" s="6">
        <v>3.3505750000000001</v>
      </c>
      <c r="U909" s="6">
        <v>3.9614259999999999</v>
      </c>
      <c r="V909" s="6">
        <v>3.067504</v>
      </c>
      <c r="W909" s="6">
        <v>4.0386480000000002</v>
      </c>
      <c r="X909" s="6">
        <v>3.5392100000000002</v>
      </c>
      <c r="Y909" s="6">
        <v>1.2754509999999999</v>
      </c>
      <c r="Z909" s="6">
        <v>5.7494839999999998</v>
      </c>
      <c r="AA909" s="6">
        <v>2.19373</v>
      </c>
      <c r="AB909" s="6">
        <v>4.9128670000000003</v>
      </c>
      <c r="AC909" s="6">
        <v>2.501341</v>
      </c>
      <c r="AD909" s="6">
        <v>3.4165549999999998</v>
      </c>
      <c r="AE909" s="6">
        <v>6.858981</v>
      </c>
    </row>
    <row r="910" spans="1:31" x14ac:dyDescent="0.25">
      <c r="A910" s="5" t="s">
        <v>914</v>
      </c>
      <c r="B910" s="6">
        <v>3.153772</v>
      </c>
      <c r="C910" s="6">
        <v>3.0190199999999998</v>
      </c>
      <c r="D910" s="6">
        <v>4.2738290000000001</v>
      </c>
      <c r="E910" s="6">
        <v>2.8798249999999999</v>
      </c>
      <c r="F910" s="6">
        <v>4.1271930000000001</v>
      </c>
      <c r="G910" s="6">
        <v>4.178947</v>
      </c>
      <c r="H910" s="6">
        <v>5.6703900000000003</v>
      </c>
      <c r="I910" s="6">
        <v>8.4011469999999999</v>
      </c>
      <c r="J910" s="6">
        <v>5.3371870000000001</v>
      </c>
      <c r="K910" s="6">
        <v>4.0914529999999996</v>
      </c>
      <c r="L910" s="6">
        <v>6.0225739999999996</v>
      </c>
      <c r="M910" s="6">
        <v>7.5512350000000001</v>
      </c>
      <c r="N910" s="6">
        <v>4.0323669999999998</v>
      </c>
      <c r="O910" s="6">
        <v>5.0118650000000002</v>
      </c>
      <c r="P910" s="6">
        <v>3.220043</v>
      </c>
      <c r="Q910" s="6">
        <v>4.0530939999999998</v>
      </c>
      <c r="R910" s="6">
        <v>23.949815999999998</v>
      </c>
      <c r="S910" s="6">
        <v>5.0881819999999998</v>
      </c>
      <c r="T910" s="6">
        <v>6.7569879999999998</v>
      </c>
      <c r="U910" s="6">
        <v>5.6093599999999997</v>
      </c>
      <c r="V910" s="6">
        <v>2.5366360000000001</v>
      </c>
      <c r="W910" s="6">
        <v>7.7825410000000002</v>
      </c>
      <c r="X910" s="6">
        <v>7.7431840000000003</v>
      </c>
      <c r="Y910" s="6">
        <v>3.2098740000000001</v>
      </c>
      <c r="Z910" s="6">
        <v>16.848804000000001</v>
      </c>
      <c r="AA910" s="6">
        <v>4.2900710000000002</v>
      </c>
      <c r="AB910" s="6">
        <v>4.5494389999999996</v>
      </c>
      <c r="AC910" s="6">
        <v>4.3577019999999997</v>
      </c>
      <c r="AD910" s="6">
        <v>8.1665930000000007</v>
      </c>
      <c r="AE910" s="6">
        <v>2.8158439999999998</v>
      </c>
    </row>
    <row r="911" spans="1:31" x14ac:dyDescent="0.25">
      <c r="A911" s="5" t="s">
        <v>915</v>
      </c>
      <c r="B911" s="6">
        <v>4.0031420000000004</v>
      </c>
      <c r="C911" s="6">
        <v>8.1217290000000002</v>
      </c>
      <c r="D911" s="6">
        <v>8.7047779999999992</v>
      </c>
      <c r="E911" s="6">
        <v>5.1406020000000003</v>
      </c>
      <c r="F911" s="6">
        <v>6.3620520000000003</v>
      </c>
      <c r="G911" s="6">
        <v>6.4208629999999998</v>
      </c>
      <c r="H911" s="6">
        <v>5.2133940000000001</v>
      </c>
      <c r="I911" s="6">
        <v>4.4654439999999997</v>
      </c>
      <c r="J911" s="6">
        <v>6.7504580000000001</v>
      </c>
      <c r="K911" s="6">
        <v>6.5871370000000002</v>
      </c>
      <c r="L911" s="6">
        <v>5.6629969999999998</v>
      </c>
      <c r="M911" s="6">
        <v>5.6588570000000002</v>
      </c>
      <c r="N911" s="6">
        <v>4.0683369999999996</v>
      </c>
      <c r="O911" s="6">
        <v>5.1243610000000004</v>
      </c>
      <c r="P911" s="6">
        <v>6.7482160000000002</v>
      </c>
      <c r="Q911" s="6">
        <v>4.8822340000000004</v>
      </c>
      <c r="R911" s="6">
        <v>11.011236999999999</v>
      </c>
      <c r="S911" s="6">
        <v>5.573207</v>
      </c>
      <c r="T911" s="6">
        <v>6.4444910000000002</v>
      </c>
      <c r="U911" s="6">
        <v>6.3196409999999998</v>
      </c>
      <c r="V911" s="6">
        <v>4.6185549999999997</v>
      </c>
      <c r="W911" s="6">
        <v>5.8638380000000003</v>
      </c>
      <c r="X911" s="6">
        <v>6.7990560000000002</v>
      </c>
      <c r="Y911" s="6">
        <v>4.5561489999999996</v>
      </c>
      <c r="Z911" s="6">
        <v>7.8895799999999996</v>
      </c>
      <c r="AA911" s="6">
        <v>4.2370359999999998</v>
      </c>
      <c r="AB911" s="6">
        <v>3.9666610000000002</v>
      </c>
      <c r="AC911" s="6">
        <v>4.331385</v>
      </c>
      <c r="AD911" s="6">
        <v>5.8792679999999997</v>
      </c>
      <c r="AE911" s="6">
        <v>3.8012139999999999</v>
      </c>
    </row>
    <row r="912" spans="1:31" x14ac:dyDescent="0.25">
      <c r="A912" s="5" t="s">
        <v>916</v>
      </c>
      <c r="B912" s="6">
        <v>0</v>
      </c>
      <c r="C912" s="6">
        <v>0</v>
      </c>
      <c r="D912" s="6">
        <v>0</v>
      </c>
      <c r="E912" s="6">
        <v>0</v>
      </c>
      <c r="F912" s="6">
        <v>0</v>
      </c>
      <c r="G912" s="6">
        <v>0</v>
      </c>
      <c r="H912" s="6">
        <v>0</v>
      </c>
      <c r="I912" s="6">
        <v>0</v>
      </c>
      <c r="J912" s="6">
        <v>0</v>
      </c>
      <c r="K912" s="6">
        <v>0</v>
      </c>
      <c r="L912" s="6">
        <v>0</v>
      </c>
      <c r="M912" s="6">
        <v>0</v>
      </c>
      <c r="N912" s="6">
        <v>0</v>
      </c>
      <c r="O912" s="6">
        <v>0</v>
      </c>
      <c r="P912" s="6">
        <v>0</v>
      </c>
      <c r="Q912" s="6">
        <v>0</v>
      </c>
      <c r="R912" s="6">
        <v>0</v>
      </c>
      <c r="S912" s="6">
        <v>0</v>
      </c>
      <c r="T912" s="6">
        <v>0</v>
      </c>
      <c r="U912" s="6">
        <v>0</v>
      </c>
      <c r="V912" s="6">
        <v>0</v>
      </c>
      <c r="W912" s="6">
        <v>0</v>
      </c>
      <c r="X912" s="6">
        <v>0</v>
      </c>
      <c r="Y912" s="6">
        <v>0</v>
      </c>
      <c r="Z912" s="6">
        <v>3.036556</v>
      </c>
      <c r="AA912" s="6">
        <v>1.1106009999999999</v>
      </c>
      <c r="AB912" s="6">
        <v>2.7732510000000001</v>
      </c>
      <c r="AC912" s="6">
        <v>2.3637579999999998</v>
      </c>
      <c r="AD912" s="6">
        <v>1.778764</v>
      </c>
      <c r="AE912" s="6">
        <v>2.8025350000000002</v>
      </c>
    </row>
    <row r="913" spans="1:31" x14ac:dyDescent="0.25">
      <c r="A913" s="5" t="s">
        <v>917</v>
      </c>
      <c r="B913" s="6">
        <v>1.932077</v>
      </c>
      <c r="C913" s="6">
        <v>6.9482730000000004</v>
      </c>
      <c r="D913" s="6">
        <v>15.969538999999999</v>
      </c>
      <c r="E913" s="6">
        <v>2.3079149999999999</v>
      </c>
      <c r="F913" s="6">
        <v>5.3798209999999997</v>
      </c>
      <c r="G913" s="6">
        <v>5.2781630000000002</v>
      </c>
      <c r="H913" s="6">
        <v>8.0829050000000002</v>
      </c>
      <c r="I913" s="6">
        <v>6.8018219999999996</v>
      </c>
      <c r="J913" s="6">
        <v>9.7675409999999996</v>
      </c>
      <c r="K913" s="6">
        <v>8.5962599999999991</v>
      </c>
      <c r="L913" s="6">
        <v>7.5106659999999996</v>
      </c>
      <c r="M913" s="6">
        <v>12.381569000000001</v>
      </c>
      <c r="N913" s="6">
        <v>5.3508120000000003</v>
      </c>
      <c r="O913" s="6">
        <v>6.478936</v>
      </c>
      <c r="P913" s="6">
        <v>8.6896240000000002</v>
      </c>
      <c r="Q913" s="6">
        <v>5.6617420000000003</v>
      </c>
      <c r="R913" s="6">
        <v>6.1356570000000001</v>
      </c>
      <c r="S913" s="6">
        <v>10.097004</v>
      </c>
      <c r="T913" s="6">
        <v>8.5486500000000003</v>
      </c>
      <c r="U913" s="6">
        <v>7.6889779999999996</v>
      </c>
      <c r="V913" s="6">
        <v>11.658645999999999</v>
      </c>
      <c r="W913" s="6">
        <v>7.010535</v>
      </c>
      <c r="X913" s="6">
        <v>9.0061750000000007</v>
      </c>
      <c r="Y913" s="6">
        <v>9.3527979999999999</v>
      </c>
      <c r="Z913" s="6">
        <v>7.4072760000000004</v>
      </c>
      <c r="AA913" s="6">
        <v>6.9047109999999998</v>
      </c>
      <c r="AB913" s="6">
        <v>6.7113779999999998</v>
      </c>
      <c r="AC913" s="6">
        <v>5.9281740000000003</v>
      </c>
      <c r="AD913" s="6">
        <v>8.6639579999999992</v>
      </c>
      <c r="AE913" s="6">
        <v>8.6541759999999996</v>
      </c>
    </row>
    <row r="914" spans="1:31" x14ac:dyDescent="0.25">
      <c r="A914" s="5" t="s">
        <v>918</v>
      </c>
      <c r="B914" s="6">
        <v>9.8709030000000002</v>
      </c>
      <c r="C914" s="6">
        <v>11.469993000000001</v>
      </c>
      <c r="D914" s="6">
        <v>14.034051</v>
      </c>
      <c r="E914" s="6">
        <v>19.333798999999999</v>
      </c>
      <c r="F914" s="6">
        <v>8.9913460000000001</v>
      </c>
      <c r="G914" s="6">
        <v>9.9828050000000008</v>
      </c>
      <c r="H914" s="6">
        <v>19.981939000000001</v>
      </c>
      <c r="I914" s="6">
        <v>14.782951000000001</v>
      </c>
      <c r="J914" s="6">
        <v>21.894307999999999</v>
      </c>
      <c r="K914" s="6">
        <v>20.893497</v>
      </c>
      <c r="L914" s="6">
        <v>14.864202000000001</v>
      </c>
      <c r="M914" s="6">
        <v>14.453571999999999</v>
      </c>
      <c r="N914" s="6">
        <v>16.493342999999999</v>
      </c>
      <c r="O914" s="6">
        <v>15.863071</v>
      </c>
      <c r="P914" s="6">
        <v>15.517588999999999</v>
      </c>
      <c r="Q914" s="6">
        <v>23.701273</v>
      </c>
      <c r="R914" s="6">
        <v>26.618964999999999</v>
      </c>
      <c r="S914" s="6">
        <v>12.954715</v>
      </c>
      <c r="T914" s="6">
        <v>29.920824</v>
      </c>
      <c r="U914" s="6">
        <v>15.522745</v>
      </c>
      <c r="V914" s="6">
        <v>11.195641999999999</v>
      </c>
      <c r="W914" s="6">
        <v>20.126736000000001</v>
      </c>
      <c r="X914" s="6">
        <v>19.759751999999999</v>
      </c>
      <c r="Y914" s="6">
        <v>10.35764</v>
      </c>
      <c r="Z914" s="6">
        <v>44.315418000000001</v>
      </c>
      <c r="AA914" s="6">
        <v>10.570016000000001</v>
      </c>
      <c r="AB914" s="6">
        <v>13.193357000000001</v>
      </c>
      <c r="AC914" s="6">
        <v>18.407292999999999</v>
      </c>
      <c r="AD914" s="6">
        <v>16.956985</v>
      </c>
      <c r="AE914" s="6">
        <v>11.396140000000001</v>
      </c>
    </row>
    <row r="915" spans="1:31" x14ac:dyDescent="0.25">
      <c r="A915" s="5" t="s">
        <v>919</v>
      </c>
      <c r="B915" s="6">
        <v>25.068788999999999</v>
      </c>
      <c r="C915" s="6">
        <v>39.340949999999999</v>
      </c>
      <c r="D915" s="6">
        <v>61.200031000000003</v>
      </c>
      <c r="E915" s="6">
        <v>45.602867000000003</v>
      </c>
      <c r="F915" s="6">
        <v>40.276947</v>
      </c>
      <c r="G915" s="6">
        <v>33.754738000000003</v>
      </c>
      <c r="H915" s="6">
        <v>59.353270999999999</v>
      </c>
      <c r="I915" s="6">
        <v>54.817692000000001</v>
      </c>
      <c r="J915" s="6">
        <v>69.320442</v>
      </c>
      <c r="K915" s="6">
        <v>58.824139000000002</v>
      </c>
      <c r="L915" s="6">
        <v>58.120899000000001</v>
      </c>
      <c r="M915" s="6">
        <v>56.477673000000003</v>
      </c>
      <c r="N915" s="6">
        <v>45.309429000000002</v>
      </c>
      <c r="O915" s="6">
        <v>55.045437</v>
      </c>
      <c r="P915" s="6">
        <v>50.522499000000003</v>
      </c>
      <c r="Q915" s="6">
        <v>49.240260999999997</v>
      </c>
      <c r="R915" s="6">
        <v>107.619507</v>
      </c>
      <c r="S915" s="6">
        <v>51.211544000000004</v>
      </c>
      <c r="T915" s="6">
        <v>77.199798999999999</v>
      </c>
      <c r="U915" s="6">
        <v>43.796596999999998</v>
      </c>
      <c r="V915" s="6">
        <v>36.960425999999998</v>
      </c>
      <c r="W915" s="6">
        <v>28.344529999999999</v>
      </c>
      <c r="X915" s="6">
        <v>68.693320999999997</v>
      </c>
      <c r="Y915" s="6">
        <v>30.925491000000001</v>
      </c>
      <c r="Z915" s="6">
        <v>134.10977199999999</v>
      </c>
      <c r="AA915" s="6">
        <v>34.819606999999998</v>
      </c>
      <c r="AB915" s="6">
        <v>44.551986999999997</v>
      </c>
      <c r="AC915" s="6">
        <v>41.646586999999997</v>
      </c>
      <c r="AD915" s="6">
        <v>57.502281000000004</v>
      </c>
      <c r="AE915" s="6">
        <v>35.179085000000001</v>
      </c>
    </row>
    <row r="916" spans="1:31" x14ac:dyDescent="0.25">
      <c r="A916" s="5" t="s">
        <v>920</v>
      </c>
      <c r="B916" s="6">
        <v>2.8721329999999998</v>
      </c>
      <c r="C916" s="6">
        <v>3.5870280000000001</v>
      </c>
      <c r="D916" s="6">
        <v>5.4941509999999996</v>
      </c>
      <c r="E916" s="6">
        <v>1.9527049999999999</v>
      </c>
      <c r="F916" s="6">
        <v>2.7413090000000002</v>
      </c>
      <c r="G916" s="6">
        <v>1.8144229999999999</v>
      </c>
      <c r="H916" s="6">
        <v>9.0477679999999996</v>
      </c>
      <c r="I916" s="6">
        <v>7.6250819999999999</v>
      </c>
      <c r="J916" s="6">
        <v>7.928223</v>
      </c>
      <c r="K916" s="6">
        <v>7.5704000000000002</v>
      </c>
      <c r="L916" s="6">
        <v>5.7423419999999998</v>
      </c>
      <c r="M916" s="6">
        <v>4.2273820000000004</v>
      </c>
      <c r="N916" s="6">
        <v>4.5015479999999997</v>
      </c>
      <c r="O916" s="6">
        <v>6.4566400000000002</v>
      </c>
      <c r="P916" s="6">
        <v>5.152012</v>
      </c>
      <c r="Q916" s="6">
        <v>4.8552869999999997</v>
      </c>
      <c r="R916" s="6">
        <v>10.851117</v>
      </c>
      <c r="S916" s="6">
        <v>3.932159</v>
      </c>
      <c r="T916" s="6">
        <v>15.797578</v>
      </c>
      <c r="U916" s="6">
        <v>7.946682</v>
      </c>
      <c r="V916" s="6">
        <v>2.182283</v>
      </c>
      <c r="W916" s="6">
        <v>7.4137680000000001</v>
      </c>
      <c r="X916" s="6">
        <v>8.7082110000000004</v>
      </c>
      <c r="Y916" s="6">
        <v>5.0336699999999999</v>
      </c>
      <c r="Z916" s="6">
        <v>21.692377</v>
      </c>
      <c r="AA916" s="6">
        <v>4.4938820000000002</v>
      </c>
      <c r="AB916" s="6">
        <v>5.5711510000000004</v>
      </c>
      <c r="AC916" s="6">
        <v>4.6765600000000003</v>
      </c>
      <c r="AD916" s="6">
        <v>6.8846720000000001</v>
      </c>
      <c r="AE916" s="6">
        <v>7.1049379999999998</v>
      </c>
    </row>
    <row r="917" spans="1:31" x14ac:dyDescent="0.25">
      <c r="A917" s="5" t="s">
        <v>921</v>
      </c>
      <c r="B917" s="6">
        <v>127.70354500000001</v>
      </c>
      <c r="C917" s="6">
        <v>124.500854</v>
      </c>
      <c r="D917" s="6">
        <v>125.71219600000001</v>
      </c>
      <c r="E917" s="6">
        <v>209.068298</v>
      </c>
      <c r="F917" s="6">
        <v>148.028412</v>
      </c>
      <c r="G917" s="6">
        <v>152.60552999999999</v>
      </c>
      <c r="H917" s="6">
        <v>146.032578</v>
      </c>
      <c r="I917" s="6">
        <v>135.08694499999999</v>
      </c>
      <c r="J917" s="6">
        <v>159.593658</v>
      </c>
      <c r="K917" s="6">
        <v>156.290344</v>
      </c>
      <c r="L917" s="6">
        <v>108.079887</v>
      </c>
      <c r="M917" s="6">
        <v>130.76362599999999</v>
      </c>
      <c r="N917" s="6">
        <v>93.166877999999997</v>
      </c>
      <c r="O917" s="6">
        <v>127.66992999999999</v>
      </c>
      <c r="P917" s="6">
        <v>107.77544399999999</v>
      </c>
      <c r="Q917" s="6">
        <v>148.99754300000001</v>
      </c>
      <c r="R917" s="6">
        <v>215.76965300000001</v>
      </c>
      <c r="S917" s="6">
        <v>115.62331399999999</v>
      </c>
      <c r="T917" s="6">
        <v>183.748749</v>
      </c>
      <c r="U917" s="6">
        <v>172.61442600000001</v>
      </c>
      <c r="V917" s="6">
        <v>84.869591</v>
      </c>
      <c r="W917" s="6">
        <v>133.561722</v>
      </c>
      <c r="X917" s="6">
        <v>142.00559999999999</v>
      </c>
      <c r="Y917" s="6">
        <v>102.16490899999999</v>
      </c>
      <c r="Z917" s="6">
        <v>46.319175999999999</v>
      </c>
      <c r="AA917" s="6">
        <v>103.73743399999999</v>
      </c>
      <c r="AB917" s="6">
        <v>96.634544000000005</v>
      </c>
      <c r="AC917" s="6">
        <v>144.663208</v>
      </c>
      <c r="AD917" s="6">
        <v>127.412277</v>
      </c>
      <c r="AE917" s="6">
        <v>101.861565</v>
      </c>
    </row>
    <row r="918" spans="1:31" x14ac:dyDescent="0.25">
      <c r="A918" s="5" t="s">
        <v>922</v>
      </c>
      <c r="B918" s="6">
        <v>15.940920999999999</v>
      </c>
      <c r="C918" s="6">
        <v>14.659425000000001</v>
      </c>
      <c r="D918" s="6">
        <v>8.1825930000000007</v>
      </c>
      <c r="E918" s="6">
        <v>19.112112</v>
      </c>
      <c r="F918" s="6">
        <v>10.54053</v>
      </c>
      <c r="G918" s="6">
        <v>12.273028</v>
      </c>
      <c r="H918" s="6">
        <v>13.636127</v>
      </c>
      <c r="I918" s="6">
        <v>17.969776</v>
      </c>
      <c r="J918" s="6">
        <v>12.893459999999999</v>
      </c>
      <c r="K918" s="6">
        <v>16.356225999999999</v>
      </c>
      <c r="L918" s="6">
        <v>12.676615999999999</v>
      </c>
      <c r="M918" s="6">
        <v>11.21279</v>
      </c>
      <c r="N918" s="6">
        <v>14.119168</v>
      </c>
      <c r="O918" s="6">
        <v>22.606359000000001</v>
      </c>
      <c r="P918" s="6">
        <v>14.56438</v>
      </c>
      <c r="Q918" s="6">
        <v>18.512529000000001</v>
      </c>
      <c r="R918" s="6">
        <v>31.983643000000001</v>
      </c>
      <c r="S918" s="6">
        <v>11.041202</v>
      </c>
      <c r="T918" s="6">
        <v>27.188901999999999</v>
      </c>
      <c r="U918" s="6">
        <v>17.433973000000002</v>
      </c>
      <c r="V918" s="6">
        <v>7.0452940000000002</v>
      </c>
      <c r="W918" s="6">
        <v>15.180507</v>
      </c>
      <c r="X918" s="6">
        <v>17.001438</v>
      </c>
      <c r="Y918" s="6">
        <v>9.9020829999999993</v>
      </c>
      <c r="Z918" s="6">
        <v>36.211151000000001</v>
      </c>
      <c r="AA918" s="6">
        <v>12.547625999999999</v>
      </c>
      <c r="AB918" s="6">
        <v>10.610908999999999</v>
      </c>
      <c r="AC918" s="6">
        <v>18.575154999999999</v>
      </c>
      <c r="AD918" s="6">
        <v>13.582758</v>
      </c>
      <c r="AE918" s="6">
        <v>9.3924559999999992</v>
      </c>
    </row>
    <row r="919" spans="1:31" x14ac:dyDescent="0.25">
      <c r="A919" s="5" t="s">
        <v>923</v>
      </c>
      <c r="B919" s="6">
        <v>4.2371660000000002</v>
      </c>
      <c r="C919" s="6">
        <v>8.1908659999999998</v>
      </c>
      <c r="D919" s="6">
        <v>14.826025</v>
      </c>
      <c r="E919" s="6">
        <v>5.076619</v>
      </c>
      <c r="F919" s="6">
        <v>8.3403030000000005</v>
      </c>
      <c r="G919" s="6">
        <v>7.0509909999999998</v>
      </c>
      <c r="H919" s="6">
        <v>13.168469999999999</v>
      </c>
      <c r="I919" s="6">
        <v>9.1279190000000003</v>
      </c>
      <c r="J919" s="6">
        <v>17.805047999999999</v>
      </c>
      <c r="K919" s="6">
        <v>16.621334000000001</v>
      </c>
      <c r="L919" s="6">
        <v>17.554507999999998</v>
      </c>
      <c r="M919" s="6">
        <v>6.3352500000000003</v>
      </c>
      <c r="N919" s="6">
        <v>13.273249</v>
      </c>
      <c r="O919" s="6">
        <v>16.879508999999999</v>
      </c>
      <c r="P919" s="6">
        <v>11.130302</v>
      </c>
      <c r="Q919" s="6">
        <v>17.265861999999998</v>
      </c>
      <c r="R919" s="6">
        <v>85.325492999999994</v>
      </c>
      <c r="S919" s="6">
        <v>7.8637730000000001</v>
      </c>
      <c r="T919" s="6">
        <v>35.680855000000001</v>
      </c>
      <c r="U919" s="6">
        <v>13.134402</v>
      </c>
      <c r="V919" s="6">
        <v>8.1595859999999991</v>
      </c>
      <c r="W919" s="6">
        <v>16.337154000000002</v>
      </c>
      <c r="X919" s="6">
        <v>24.829612999999998</v>
      </c>
      <c r="Y919" s="6">
        <v>6.4328839999999996</v>
      </c>
      <c r="Z919" s="6">
        <v>50.369007000000003</v>
      </c>
      <c r="AA919" s="6">
        <v>4.9331820000000004</v>
      </c>
      <c r="AB919" s="6">
        <v>9.4032769999999992</v>
      </c>
      <c r="AC919" s="6">
        <v>11.811194</v>
      </c>
      <c r="AD919" s="6">
        <v>19.959347000000001</v>
      </c>
      <c r="AE919" s="6">
        <v>10.068949999999999</v>
      </c>
    </row>
    <row r="920" spans="1:31" x14ac:dyDescent="0.25">
      <c r="A920" s="5" t="s">
        <v>924</v>
      </c>
      <c r="B920" s="6">
        <v>0</v>
      </c>
      <c r="C920" s="6">
        <v>0</v>
      </c>
      <c r="D920" s="6">
        <v>0</v>
      </c>
      <c r="E920" s="6">
        <v>0</v>
      </c>
      <c r="F920" s="6">
        <v>0</v>
      </c>
      <c r="G920" s="6">
        <v>0</v>
      </c>
      <c r="H920" s="6">
        <v>12.444475000000001</v>
      </c>
      <c r="I920" s="6">
        <v>7.3639219999999996</v>
      </c>
      <c r="J920" s="6">
        <v>4.7395829999999997</v>
      </c>
      <c r="K920" s="6">
        <v>10.564596</v>
      </c>
      <c r="L920" s="6">
        <v>7.092346</v>
      </c>
      <c r="M920" s="6">
        <v>3.2517900000000002</v>
      </c>
      <c r="N920" s="6">
        <v>0</v>
      </c>
      <c r="O920" s="6">
        <v>0</v>
      </c>
      <c r="P920" s="6">
        <v>0</v>
      </c>
      <c r="Q920" s="6">
        <v>0</v>
      </c>
      <c r="R920" s="6">
        <v>0</v>
      </c>
      <c r="S920" s="6">
        <v>0</v>
      </c>
      <c r="T920" s="6">
        <v>19.013397000000001</v>
      </c>
      <c r="U920" s="6">
        <v>8.2806280000000001</v>
      </c>
      <c r="V920" s="6">
        <v>1.1087499999999999</v>
      </c>
      <c r="W920" s="6">
        <v>8.9411419999999993</v>
      </c>
      <c r="X920" s="6">
        <v>10.000026</v>
      </c>
      <c r="Y920" s="6">
        <v>2.5644429999999998</v>
      </c>
      <c r="Z920" s="6">
        <v>0</v>
      </c>
      <c r="AA920" s="6">
        <v>0</v>
      </c>
      <c r="AB920" s="6">
        <v>0</v>
      </c>
      <c r="AC920" s="6">
        <v>0</v>
      </c>
      <c r="AD920" s="6">
        <v>0</v>
      </c>
      <c r="AE920" s="6">
        <v>0</v>
      </c>
    </row>
    <row r="921" spans="1:31" x14ac:dyDescent="0.25">
      <c r="A921" s="5" t="s">
        <v>925</v>
      </c>
      <c r="B921" s="6">
        <v>0</v>
      </c>
      <c r="C921" s="6">
        <v>0</v>
      </c>
      <c r="D921" s="6">
        <v>0</v>
      </c>
      <c r="E921" s="6">
        <v>0</v>
      </c>
      <c r="F921" s="6">
        <v>0</v>
      </c>
      <c r="G921" s="6">
        <v>0</v>
      </c>
      <c r="H921" s="6">
        <v>9.7234660000000002</v>
      </c>
      <c r="I921" s="6">
        <v>4.7999099999999997</v>
      </c>
      <c r="J921" s="6">
        <v>5.8763170000000002</v>
      </c>
      <c r="K921" s="6">
        <v>4.8112360000000001</v>
      </c>
      <c r="L921" s="6">
        <v>6.7541149999999996</v>
      </c>
      <c r="M921" s="6">
        <v>10.186868</v>
      </c>
      <c r="N921" s="6">
        <v>2.4062939999999999</v>
      </c>
      <c r="O921" s="6">
        <v>6.797485</v>
      </c>
      <c r="P921" s="6">
        <v>6.6704109999999996</v>
      </c>
      <c r="Q921" s="6">
        <v>4.3972420000000003</v>
      </c>
      <c r="R921" s="6">
        <v>5.8621189999999999</v>
      </c>
      <c r="S921" s="6">
        <v>6.5751210000000002</v>
      </c>
      <c r="T921" s="6">
        <v>5.8220140000000002</v>
      </c>
      <c r="U921" s="6">
        <v>4.5767189999999998</v>
      </c>
      <c r="V921" s="6">
        <v>5.1737260000000003</v>
      </c>
      <c r="W921" s="6">
        <v>6.2648929999999998</v>
      </c>
      <c r="X921" s="6">
        <v>7.3149470000000001</v>
      </c>
      <c r="Y921" s="6">
        <v>4.0647630000000001</v>
      </c>
      <c r="Z921" s="6">
        <v>6.4319240000000004</v>
      </c>
      <c r="AA921" s="6">
        <v>5.4901629999999999</v>
      </c>
      <c r="AB921" s="6">
        <v>3.123821</v>
      </c>
      <c r="AC921" s="6">
        <v>5.8446850000000001</v>
      </c>
      <c r="AD921" s="6">
        <v>9.5608050000000002</v>
      </c>
      <c r="AE921" s="6">
        <v>2.4444059999999999</v>
      </c>
    </row>
    <row r="922" spans="1:31" x14ac:dyDescent="0.25">
      <c r="A922" s="5" t="s">
        <v>926</v>
      </c>
      <c r="B922" s="6">
        <v>0</v>
      </c>
      <c r="C922" s="6">
        <v>0</v>
      </c>
      <c r="D922" s="6">
        <v>0</v>
      </c>
      <c r="E922" s="6">
        <v>0</v>
      </c>
      <c r="F922" s="6">
        <v>0</v>
      </c>
      <c r="G922" s="6">
        <v>0</v>
      </c>
      <c r="H922" s="6">
        <v>1.421217</v>
      </c>
      <c r="I922" s="6">
        <v>2.2211750000000001</v>
      </c>
      <c r="J922" s="6">
        <v>2.315188</v>
      </c>
      <c r="K922" s="6">
        <v>2.6161490000000001</v>
      </c>
      <c r="L922" s="6">
        <v>2.2588859999999999</v>
      </c>
      <c r="M922" s="6">
        <v>1.2563120000000001</v>
      </c>
      <c r="N922" s="6">
        <v>1.3290999999999999</v>
      </c>
      <c r="O922" s="6">
        <v>1.6177900000000001</v>
      </c>
      <c r="P922" s="6">
        <v>1.077221</v>
      </c>
      <c r="Q922" s="6">
        <v>1.9345349999999999</v>
      </c>
      <c r="R922" s="6">
        <v>1.0116750000000001</v>
      </c>
      <c r="S922" s="6">
        <v>1.4082619999999999</v>
      </c>
      <c r="T922" s="6">
        <v>0</v>
      </c>
      <c r="U922" s="6">
        <v>0</v>
      </c>
      <c r="V922" s="6">
        <v>0</v>
      </c>
      <c r="W922" s="6">
        <v>0</v>
      </c>
      <c r="X922" s="6">
        <v>0</v>
      </c>
      <c r="Y922" s="6">
        <v>0</v>
      </c>
      <c r="Z922" s="6">
        <v>0</v>
      </c>
      <c r="AA922" s="6">
        <v>0</v>
      </c>
      <c r="AB922" s="6">
        <v>0</v>
      </c>
      <c r="AC922" s="6">
        <v>0</v>
      </c>
      <c r="AD922" s="6">
        <v>0</v>
      </c>
      <c r="AE922" s="6">
        <v>0</v>
      </c>
    </row>
    <row r="923" spans="1:31" x14ac:dyDescent="0.25">
      <c r="A923" s="5" t="s">
        <v>927</v>
      </c>
      <c r="B923" s="6">
        <v>18.801891000000001</v>
      </c>
      <c r="C923" s="6">
        <v>20.555123999999999</v>
      </c>
      <c r="D923" s="6">
        <v>17.936084999999999</v>
      </c>
      <c r="E923" s="6">
        <v>25.649878000000001</v>
      </c>
      <c r="F923" s="6">
        <v>18.26483</v>
      </c>
      <c r="G923" s="6">
        <v>15.716335000000001</v>
      </c>
      <c r="H923" s="6">
        <v>12.221947999999999</v>
      </c>
      <c r="I923" s="6">
        <v>14.793711999999999</v>
      </c>
      <c r="J923" s="6">
        <v>19.816761</v>
      </c>
      <c r="K923" s="6">
        <v>16.617820999999999</v>
      </c>
      <c r="L923" s="6">
        <v>14.561019999999999</v>
      </c>
      <c r="M923" s="6">
        <v>14.139586</v>
      </c>
      <c r="N923" s="6">
        <v>12.226684000000001</v>
      </c>
      <c r="O923" s="6">
        <v>16.685576999999999</v>
      </c>
      <c r="P923" s="6">
        <v>15.527483</v>
      </c>
      <c r="Q923" s="6">
        <v>19.511382999999999</v>
      </c>
      <c r="R923" s="6">
        <v>14.956848000000001</v>
      </c>
      <c r="S923" s="6">
        <v>12.718824</v>
      </c>
      <c r="T923" s="6">
        <v>12.285392999999999</v>
      </c>
      <c r="U923" s="6">
        <v>22.596748000000002</v>
      </c>
      <c r="V923" s="6">
        <v>12.638973</v>
      </c>
      <c r="W923" s="6">
        <v>16.640978</v>
      </c>
      <c r="X923" s="6">
        <v>16.807483999999999</v>
      </c>
      <c r="Y923" s="6">
        <v>10.839062999999999</v>
      </c>
      <c r="Z923" s="6">
        <v>17.932570999999999</v>
      </c>
      <c r="AA923" s="6">
        <v>12.225032000000001</v>
      </c>
      <c r="AB923" s="6">
        <v>15.060663999999999</v>
      </c>
      <c r="AC923" s="6">
        <v>16.572346</v>
      </c>
      <c r="AD923" s="6">
        <v>10.087569999999999</v>
      </c>
      <c r="AE923" s="6">
        <v>10.718239000000001</v>
      </c>
    </row>
    <row r="924" spans="1:31" x14ac:dyDescent="0.25">
      <c r="A924" s="5" t="s">
        <v>928</v>
      </c>
      <c r="B924" s="6">
        <v>0</v>
      </c>
      <c r="C924" s="6">
        <v>0</v>
      </c>
      <c r="D924" s="6">
        <v>0</v>
      </c>
      <c r="E924" s="6">
        <v>0</v>
      </c>
      <c r="F924" s="6">
        <v>0</v>
      </c>
      <c r="G924" s="6">
        <v>0</v>
      </c>
      <c r="H924" s="6">
        <v>2.1351279999999999</v>
      </c>
      <c r="I924" s="6">
        <v>12.187913</v>
      </c>
      <c r="J924" s="6">
        <v>9.4647249999999996</v>
      </c>
      <c r="K924" s="6">
        <v>12.702387</v>
      </c>
      <c r="L924" s="6">
        <v>6.6954779999999996</v>
      </c>
      <c r="M924" s="6">
        <v>3.4347460000000001</v>
      </c>
      <c r="N924" s="6">
        <v>0</v>
      </c>
      <c r="O924" s="6">
        <v>0</v>
      </c>
      <c r="P924" s="6">
        <v>0</v>
      </c>
      <c r="Q924" s="6">
        <v>0</v>
      </c>
      <c r="R924" s="6">
        <v>0</v>
      </c>
      <c r="S924" s="6">
        <v>0</v>
      </c>
      <c r="T924" s="6">
        <v>10.128391000000001</v>
      </c>
      <c r="U924" s="6">
        <v>15.637147000000001</v>
      </c>
      <c r="V924" s="6">
        <v>8.7706219999999995</v>
      </c>
      <c r="W924" s="6">
        <v>10.388598999999999</v>
      </c>
      <c r="X924" s="6">
        <v>1.4764600000000001</v>
      </c>
      <c r="Y924" s="6">
        <v>11.375902</v>
      </c>
      <c r="Z924" s="6">
        <v>0</v>
      </c>
      <c r="AA924" s="6">
        <v>0</v>
      </c>
      <c r="AB924" s="6">
        <v>0</v>
      </c>
      <c r="AC924" s="6">
        <v>0</v>
      </c>
      <c r="AD924" s="6">
        <v>0</v>
      </c>
      <c r="AE924" s="6">
        <v>0</v>
      </c>
    </row>
    <row r="925" spans="1:31" x14ac:dyDescent="0.25">
      <c r="A925" s="5" t="s">
        <v>929</v>
      </c>
      <c r="B925" s="6">
        <v>6.9681119999999996</v>
      </c>
      <c r="C925" s="6">
        <v>17.409706</v>
      </c>
      <c r="D925" s="6">
        <v>10.746240999999999</v>
      </c>
      <c r="E925" s="6">
        <v>5.1144959999999999</v>
      </c>
      <c r="F925" s="6">
        <v>9.6830010000000009</v>
      </c>
      <c r="G925" s="6">
        <v>11.565394</v>
      </c>
      <c r="H925" s="6">
        <v>21.327085</v>
      </c>
      <c r="I925" s="6">
        <v>26.110388</v>
      </c>
      <c r="J925" s="6">
        <v>25.156500000000001</v>
      </c>
      <c r="K925" s="6">
        <v>20.937280999999999</v>
      </c>
      <c r="L925" s="6">
        <v>25.248255</v>
      </c>
      <c r="M925" s="6">
        <v>31.119308</v>
      </c>
      <c r="N925" s="6">
        <v>19.120760000000001</v>
      </c>
      <c r="O925" s="6">
        <v>20.205307000000001</v>
      </c>
      <c r="P925" s="6">
        <v>26.419892999999998</v>
      </c>
      <c r="Q925" s="6">
        <v>18.441959000000001</v>
      </c>
      <c r="R925" s="6">
        <v>6.5425649999999997</v>
      </c>
      <c r="S925" s="6">
        <v>28.200876000000001</v>
      </c>
      <c r="T925" s="6">
        <v>21.772953000000001</v>
      </c>
      <c r="U925" s="6">
        <v>21.857735000000002</v>
      </c>
      <c r="V925" s="6">
        <v>30.036563999999998</v>
      </c>
      <c r="W925" s="6">
        <v>20.992052000000001</v>
      </c>
      <c r="X925" s="6">
        <v>19.002420000000001</v>
      </c>
      <c r="Y925" s="6">
        <v>18.287714000000001</v>
      </c>
      <c r="Z925" s="6">
        <v>7.4039679999999999</v>
      </c>
      <c r="AA925" s="6">
        <v>30.238222</v>
      </c>
      <c r="AB925" s="6">
        <v>13.306005000000001</v>
      </c>
      <c r="AC925" s="6">
        <v>21.838203</v>
      </c>
      <c r="AD925" s="6">
        <v>22.076559</v>
      </c>
      <c r="AE925" s="6">
        <v>18.002110999999999</v>
      </c>
    </row>
    <row r="926" spans="1:31" x14ac:dyDescent="0.25">
      <c r="A926" s="5" t="s">
        <v>930</v>
      </c>
      <c r="B926" s="6">
        <v>0</v>
      </c>
      <c r="C926" s="6">
        <v>0</v>
      </c>
      <c r="D926" s="6">
        <v>0</v>
      </c>
      <c r="E926" s="6">
        <v>0</v>
      </c>
      <c r="F926" s="6">
        <v>0</v>
      </c>
      <c r="G926" s="6">
        <v>0</v>
      </c>
      <c r="H926" s="6">
        <v>0</v>
      </c>
      <c r="I926" s="6">
        <v>0</v>
      </c>
      <c r="J926" s="6">
        <v>0</v>
      </c>
      <c r="K926" s="6">
        <v>0</v>
      </c>
      <c r="L926" s="6">
        <v>0</v>
      </c>
      <c r="M926" s="6">
        <v>0</v>
      </c>
      <c r="N926" s="6">
        <v>0</v>
      </c>
      <c r="O926" s="6">
        <v>0</v>
      </c>
      <c r="P926" s="6">
        <v>0</v>
      </c>
      <c r="Q926" s="6">
        <v>0</v>
      </c>
      <c r="R926" s="6">
        <v>0</v>
      </c>
      <c r="S926" s="6">
        <v>0</v>
      </c>
      <c r="T926" s="6">
        <v>0</v>
      </c>
      <c r="U926" s="6">
        <v>0</v>
      </c>
      <c r="V926" s="6">
        <v>0</v>
      </c>
      <c r="W926" s="6">
        <v>0</v>
      </c>
      <c r="X926" s="6">
        <v>0</v>
      </c>
      <c r="Y926" s="6">
        <v>0</v>
      </c>
      <c r="Z926" s="6">
        <v>3.5658539999999999</v>
      </c>
      <c r="AA926" s="6">
        <v>2.0540280000000002</v>
      </c>
      <c r="AB926" s="6">
        <v>2.1278410000000001</v>
      </c>
      <c r="AC926" s="6">
        <v>1.0891949999999999</v>
      </c>
      <c r="AD926" s="6">
        <v>2.596015</v>
      </c>
      <c r="AE926" s="6">
        <v>1.051536</v>
      </c>
    </row>
    <row r="927" spans="1:31" x14ac:dyDescent="0.25">
      <c r="A927" s="5" t="s">
        <v>931</v>
      </c>
      <c r="B927" s="6">
        <v>28.195357999999999</v>
      </c>
      <c r="C927" s="6">
        <v>35.898631999999999</v>
      </c>
      <c r="D927" s="6">
        <v>15.882434999999999</v>
      </c>
      <c r="E927" s="6">
        <v>13.137669000000001</v>
      </c>
      <c r="F927" s="6">
        <v>28.049787999999999</v>
      </c>
      <c r="G927" s="6">
        <v>33.124797999999998</v>
      </c>
      <c r="H927" s="6">
        <v>20.98761</v>
      </c>
      <c r="I927" s="6">
        <v>21.35351</v>
      </c>
      <c r="J927" s="6">
        <v>20.759295000000002</v>
      </c>
      <c r="K927" s="6">
        <v>15.492346</v>
      </c>
      <c r="L927" s="6">
        <v>21.917622000000001</v>
      </c>
      <c r="M927" s="6">
        <v>21.039749</v>
      </c>
      <c r="N927" s="6">
        <v>28.044298000000001</v>
      </c>
      <c r="O927" s="6">
        <v>23.873671999999999</v>
      </c>
      <c r="P927" s="6">
        <v>28.027533999999999</v>
      </c>
      <c r="Q927" s="6">
        <v>20.416920000000001</v>
      </c>
      <c r="R927" s="6">
        <v>23.315826000000001</v>
      </c>
      <c r="S927" s="6">
        <v>27.231956</v>
      </c>
      <c r="T927" s="6">
        <v>21.736691</v>
      </c>
      <c r="U927" s="6">
        <v>34.168757999999997</v>
      </c>
      <c r="V927" s="6">
        <v>28.549859999999999</v>
      </c>
      <c r="W927" s="6">
        <v>25.685687999999999</v>
      </c>
      <c r="X927" s="6">
        <v>34.548141000000001</v>
      </c>
      <c r="Y927" s="6">
        <v>28.701916000000001</v>
      </c>
      <c r="Z927" s="6">
        <v>15.099424000000001</v>
      </c>
      <c r="AA927" s="6">
        <v>27.664005</v>
      </c>
      <c r="AB927" s="6">
        <v>21.402891</v>
      </c>
      <c r="AC927" s="6">
        <v>19.697842000000001</v>
      </c>
      <c r="AD927" s="6">
        <v>25.456734000000001</v>
      </c>
      <c r="AE927" s="6">
        <v>20.931839</v>
      </c>
    </row>
    <row r="928" spans="1:31" x14ac:dyDescent="0.25">
      <c r="A928" s="5" t="s">
        <v>932</v>
      </c>
      <c r="B928" s="6">
        <v>7.87127</v>
      </c>
      <c r="C928" s="6">
        <v>6.8012119999999996</v>
      </c>
      <c r="D928" s="6">
        <v>10.787336</v>
      </c>
      <c r="E928" s="6">
        <v>5.0802709999999998</v>
      </c>
      <c r="F928" s="6">
        <v>6.8779339999999998</v>
      </c>
      <c r="G928" s="6">
        <v>5.9483569999999997</v>
      </c>
      <c r="H928" s="6">
        <v>8.2952270000000006</v>
      </c>
      <c r="I928" s="6">
        <v>8.1836920000000006</v>
      </c>
      <c r="J928" s="6">
        <v>9.7622839999999993</v>
      </c>
      <c r="K928" s="6">
        <v>10.720993</v>
      </c>
      <c r="L928" s="6">
        <v>9.3542489999999994</v>
      </c>
      <c r="M928" s="6">
        <v>6.5772250000000003</v>
      </c>
      <c r="N928" s="6">
        <v>6.0812819999999999</v>
      </c>
      <c r="O928" s="6">
        <v>7.3609309999999999</v>
      </c>
      <c r="P928" s="6">
        <v>5.1627080000000003</v>
      </c>
      <c r="Q928" s="6">
        <v>8.716844</v>
      </c>
      <c r="R928" s="6">
        <v>10.601611999999999</v>
      </c>
      <c r="S928" s="6">
        <v>6.0890870000000001</v>
      </c>
      <c r="T928" s="6">
        <v>12.99733</v>
      </c>
      <c r="U928" s="6">
        <v>12.869287</v>
      </c>
      <c r="V928" s="6">
        <v>10.094317</v>
      </c>
      <c r="W928" s="6">
        <v>8.5508670000000002</v>
      </c>
      <c r="X928" s="6">
        <v>12.044063</v>
      </c>
      <c r="Y928" s="6">
        <v>4.5576780000000001</v>
      </c>
      <c r="Z928" s="6">
        <v>20.484686</v>
      </c>
      <c r="AA928" s="6">
        <v>8.7698879999999999</v>
      </c>
      <c r="AB928" s="6">
        <v>5.9162600000000003</v>
      </c>
      <c r="AC928" s="6">
        <v>9.5073600000000003</v>
      </c>
      <c r="AD928" s="6">
        <v>11.053379</v>
      </c>
      <c r="AE928" s="6">
        <v>5.0578060000000002</v>
      </c>
    </row>
    <row r="929" spans="1:31" x14ac:dyDescent="0.25">
      <c r="A929" s="5" t="s">
        <v>933</v>
      </c>
      <c r="B929" s="6">
        <v>0</v>
      </c>
      <c r="C929" s="6">
        <v>0</v>
      </c>
      <c r="D929" s="6">
        <v>0</v>
      </c>
      <c r="E929" s="6">
        <v>0</v>
      </c>
      <c r="F929" s="6">
        <v>0</v>
      </c>
      <c r="G929" s="6">
        <v>0</v>
      </c>
      <c r="H929" s="6">
        <v>3.0790090000000001</v>
      </c>
      <c r="I929" s="6">
        <v>3.2125910000000002</v>
      </c>
      <c r="J929" s="6">
        <v>2.7707120000000001</v>
      </c>
      <c r="K929" s="6">
        <v>2.3696060000000001</v>
      </c>
      <c r="L929" s="6">
        <v>2.8206530000000001</v>
      </c>
      <c r="M929" s="6">
        <v>2.7385600000000001</v>
      </c>
      <c r="N929" s="6">
        <v>2.394733</v>
      </c>
      <c r="O929" s="6">
        <v>3.0116740000000002</v>
      </c>
      <c r="P929" s="6">
        <v>3.276786</v>
      </c>
      <c r="Q929" s="6">
        <v>2.4426160000000001</v>
      </c>
      <c r="R929" s="6">
        <v>3.5300099999999999</v>
      </c>
      <c r="S929" s="6">
        <v>2.7218290000000001</v>
      </c>
      <c r="T929" s="6">
        <v>2.9590329999999998</v>
      </c>
      <c r="U929" s="6">
        <v>2.63727</v>
      </c>
      <c r="V929" s="6">
        <v>2.32951</v>
      </c>
      <c r="W929" s="6">
        <v>3.2392509999999999</v>
      </c>
      <c r="X929" s="6">
        <v>2.8415979999999998</v>
      </c>
      <c r="Y929" s="6">
        <v>2.2837000000000001</v>
      </c>
      <c r="Z929" s="6">
        <v>3.0829029999999999</v>
      </c>
      <c r="AA929" s="6">
        <v>1.6601939999999999</v>
      </c>
      <c r="AB929" s="6">
        <v>2.5475479999999999</v>
      </c>
      <c r="AC929" s="6">
        <v>2.4388049999999999</v>
      </c>
      <c r="AD929" s="6">
        <v>2.3849659999999999</v>
      </c>
      <c r="AE929" s="6">
        <v>2.09613</v>
      </c>
    </row>
    <row r="930" spans="1:31" x14ac:dyDescent="0.25">
      <c r="A930" s="5" t="s">
        <v>934</v>
      </c>
      <c r="B930" s="6">
        <v>0</v>
      </c>
      <c r="C930" s="6">
        <v>0</v>
      </c>
      <c r="D930" s="6">
        <v>0</v>
      </c>
      <c r="E930" s="6">
        <v>0</v>
      </c>
      <c r="F930" s="6">
        <v>0</v>
      </c>
      <c r="G930" s="6">
        <v>0</v>
      </c>
      <c r="H930" s="6">
        <v>2.2146219999999999</v>
      </c>
      <c r="I930" s="6">
        <v>3.0761940000000001</v>
      </c>
      <c r="J930" s="6">
        <v>3.2959610000000001</v>
      </c>
      <c r="K930" s="6">
        <v>2.9680029999999999</v>
      </c>
      <c r="L930" s="6">
        <v>2.3108780000000002</v>
      </c>
      <c r="M930" s="6">
        <v>2.6874349999999998</v>
      </c>
      <c r="N930" s="6">
        <v>1.392358</v>
      </c>
      <c r="O930" s="6">
        <v>2.7083189999999999</v>
      </c>
      <c r="P930" s="6">
        <v>2.894304</v>
      </c>
      <c r="Q930" s="6">
        <v>2.7924259999999999</v>
      </c>
      <c r="R930" s="6">
        <v>4.6203149999999997</v>
      </c>
      <c r="S930" s="6">
        <v>2.3211149999999998</v>
      </c>
      <c r="T930" s="6">
        <v>2.961138</v>
      </c>
      <c r="U930" s="6">
        <v>1.619399</v>
      </c>
      <c r="V930" s="6">
        <v>1.239903</v>
      </c>
      <c r="W930" s="6">
        <v>3.3058969999999999</v>
      </c>
      <c r="X930" s="6">
        <v>1.03508</v>
      </c>
      <c r="Y930" s="6">
        <v>1.731425</v>
      </c>
      <c r="Z930" s="6">
        <v>1.382395</v>
      </c>
      <c r="AA930" s="6">
        <v>2.442949</v>
      </c>
      <c r="AB930" s="6">
        <v>1.930555</v>
      </c>
      <c r="AC930" s="6">
        <v>3.1634880000000001</v>
      </c>
      <c r="AD930" s="6">
        <v>1.178196</v>
      </c>
      <c r="AE930" s="6">
        <v>2.7604320000000002</v>
      </c>
    </row>
    <row r="931" spans="1:31" x14ac:dyDescent="0.25">
      <c r="A931" s="5" t="s">
        <v>935</v>
      </c>
      <c r="B931" s="6">
        <v>0</v>
      </c>
      <c r="C931" s="6">
        <v>0</v>
      </c>
      <c r="D931" s="6">
        <v>0</v>
      </c>
      <c r="E931" s="6">
        <v>0</v>
      </c>
      <c r="F931" s="6">
        <v>0</v>
      </c>
      <c r="G931" s="6">
        <v>0</v>
      </c>
      <c r="H931" s="6">
        <v>3.2043170000000001</v>
      </c>
      <c r="I931" s="6">
        <v>3.4434360000000002</v>
      </c>
      <c r="J931" s="6">
        <v>3.1274510000000002</v>
      </c>
      <c r="K931" s="6">
        <v>4.0094700000000003</v>
      </c>
      <c r="L931" s="6">
        <v>2.663548</v>
      </c>
      <c r="M931" s="6">
        <v>3.5529920000000002</v>
      </c>
      <c r="N931" s="6">
        <v>2.262184</v>
      </c>
      <c r="O931" s="6">
        <v>2.5945860000000001</v>
      </c>
      <c r="P931" s="6">
        <v>2.7293949999999998</v>
      </c>
      <c r="Q931" s="6">
        <v>3.0754220000000001</v>
      </c>
      <c r="R931" s="6">
        <v>2.2069619999999999</v>
      </c>
      <c r="S931" s="6">
        <v>2.9668950000000001</v>
      </c>
      <c r="T931" s="6">
        <v>3.5102699999999998</v>
      </c>
      <c r="U931" s="6">
        <v>2.7539400000000001</v>
      </c>
      <c r="V931" s="6">
        <v>1.722458</v>
      </c>
      <c r="W931" s="6">
        <v>3.069893</v>
      </c>
      <c r="X931" s="6">
        <v>2.6325569999999998</v>
      </c>
      <c r="Y931" s="6">
        <v>2.3021120000000002</v>
      </c>
      <c r="Z931" s="6">
        <v>2.5657930000000002</v>
      </c>
      <c r="AA931" s="6">
        <v>1.736461</v>
      </c>
      <c r="AB931" s="6">
        <v>2.8207979999999999</v>
      </c>
      <c r="AC931" s="6">
        <v>2.8884820000000002</v>
      </c>
      <c r="AD931" s="6">
        <v>2.4783439999999999</v>
      </c>
      <c r="AE931" s="6">
        <v>2.0555370000000002</v>
      </c>
    </row>
    <row r="932" spans="1:31" x14ac:dyDescent="0.25">
      <c r="A932" s="5" t="s">
        <v>936</v>
      </c>
      <c r="B932" s="6">
        <v>0</v>
      </c>
      <c r="C932" s="6">
        <v>0</v>
      </c>
      <c r="D932" s="6">
        <v>0</v>
      </c>
      <c r="E932" s="6">
        <v>0</v>
      </c>
      <c r="F932" s="6">
        <v>0</v>
      </c>
      <c r="G932" s="6">
        <v>0</v>
      </c>
      <c r="H932" s="6">
        <v>5.3318599999999998</v>
      </c>
      <c r="I932" s="6">
        <v>6.7036179999999996</v>
      </c>
      <c r="J932" s="6">
        <v>5.2529000000000003</v>
      </c>
      <c r="K932" s="6">
        <v>7.6939330000000004</v>
      </c>
      <c r="L932" s="6">
        <v>7.14011</v>
      </c>
      <c r="M932" s="6">
        <v>3.375788</v>
      </c>
      <c r="N932" s="6">
        <v>4.0604329999999997</v>
      </c>
      <c r="O932" s="6">
        <v>10.821094</v>
      </c>
      <c r="P932" s="6">
        <v>6.0356589999999999</v>
      </c>
      <c r="Q932" s="6">
        <v>6.188688</v>
      </c>
      <c r="R932" s="6">
        <v>18.295591000000002</v>
      </c>
      <c r="S932" s="6">
        <v>3.4877359999999999</v>
      </c>
      <c r="T932" s="6">
        <v>11.538335999999999</v>
      </c>
      <c r="U932" s="6">
        <v>6.9397219999999997</v>
      </c>
      <c r="V932" s="6">
        <v>1.880117</v>
      </c>
      <c r="W932" s="6">
        <v>6.0485470000000001</v>
      </c>
      <c r="X932" s="6">
        <v>7.6670210000000001</v>
      </c>
      <c r="Y932" s="6">
        <v>1.129221</v>
      </c>
      <c r="Z932" s="6">
        <v>21.249807000000001</v>
      </c>
      <c r="AA932" s="6">
        <v>4.1578629999999999</v>
      </c>
      <c r="AB932" s="6">
        <v>2.9652270000000001</v>
      </c>
      <c r="AC932" s="6">
        <v>4.6745979999999996</v>
      </c>
      <c r="AD932" s="6">
        <v>5.7719909999999999</v>
      </c>
      <c r="AE932" s="6">
        <v>3.2689750000000002</v>
      </c>
    </row>
    <row r="933" spans="1:31" x14ac:dyDescent="0.25">
      <c r="A933" s="5" t="s">
        <v>937</v>
      </c>
      <c r="B933" s="6">
        <v>0</v>
      </c>
      <c r="C933" s="6">
        <v>0</v>
      </c>
      <c r="D933" s="6">
        <v>0</v>
      </c>
      <c r="E933" s="6">
        <v>0</v>
      </c>
      <c r="F933" s="6">
        <v>0</v>
      </c>
      <c r="G933" s="6">
        <v>0</v>
      </c>
      <c r="H933" s="6">
        <v>3.1035270000000001</v>
      </c>
      <c r="I933" s="6">
        <v>2.3258220000000001</v>
      </c>
      <c r="J933" s="6">
        <v>1.572621</v>
      </c>
      <c r="K933" s="6">
        <v>3.334136</v>
      </c>
      <c r="L933" s="6">
        <v>2.8073100000000002</v>
      </c>
      <c r="M933" s="6">
        <v>1.2245360000000001</v>
      </c>
      <c r="N933" s="6">
        <v>2.3055240000000001</v>
      </c>
      <c r="O933" s="6">
        <v>8.8016819999999996</v>
      </c>
      <c r="P933" s="6">
        <v>2.080746</v>
      </c>
      <c r="Q933" s="6">
        <v>1.7854680000000001</v>
      </c>
      <c r="R933" s="6">
        <v>12.691435</v>
      </c>
      <c r="S933" s="6">
        <v>1.746405</v>
      </c>
      <c r="T933" s="6">
        <v>0</v>
      </c>
      <c r="U933" s="6">
        <v>0</v>
      </c>
      <c r="V933" s="6">
        <v>0</v>
      </c>
      <c r="W933" s="6">
        <v>0</v>
      </c>
      <c r="X933" s="6">
        <v>0</v>
      </c>
      <c r="Y933" s="6">
        <v>0</v>
      </c>
      <c r="Z933" s="6">
        <v>0</v>
      </c>
      <c r="AA933" s="6">
        <v>0</v>
      </c>
      <c r="AB933" s="6">
        <v>0</v>
      </c>
      <c r="AC933" s="6">
        <v>0</v>
      </c>
      <c r="AD933" s="6">
        <v>0</v>
      </c>
      <c r="AE933" s="6">
        <v>0</v>
      </c>
    </row>
    <row r="934" spans="1:31" x14ac:dyDescent="0.25">
      <c r="A934" s="5" t="s">
        <v>938</v>
      </c>
      <c r="B934" s="6">
        <v>0</v>
      </c>
      <c r="C934" s="6">
        <v>0</v>
      </c>
      <c r="D934" s="6">
        <v>0</v>
      </c>
      <c r="E934" s="6">
        <v>0</v>
      </c>
      <c r="F934" s="6">
        <v>0</v>
      </c>
      <c r="G934" s="6">
        <v>0</v>
      </c>
      <c r="H934" s="6">
        <v>3.991358</v>
      </c>
      <c r="I934" s="6">
        <v>2.7478069999999999</v>
      </c>
      <c r="J934" s="6">
        <v>3.9996529999999999</v>
      </c>
      <c r="K934" s="6">
        <v>4.2676119999999997</v>
      </c>
      <c r="L934" s="6">
        <v>3.8632620000000002</v>
      </c>
      <c r="M934" s="6">
        <v>2.1035789999999999</v>
      </c>
      <c r="N934" s="6">
        <v>2.0186570000000001</v>
      </c>
      <c r="O934" s="6">
        <v>2.6766570000000001</v>
      </c>
      <c r="P934" s="6">
        <v>1.7133080000000001</v>
      </c>
      <c r="Q934" s="6">
        <v>3.5052050000000001</v>
      </c>
      <c r="R934" s="6">
        <v>9.6205569999999998</v>
      </c>
      <c r="S934" s="6">
        <v>1.7433609999999999</v>
      </c>
      <c r="T934" s="6">
        <v>0</v>
      </c>
      <c r="U934" s="6">
        <v>0</v>
      </c>
      <c r="V934" s="6">
        <v>0</v>
      </c>
      <c r="W934" s="6">
        <v>0</v>
      </c>
      <c r="X934" s="6">
        <v>0</v>
      </c>
      <c r="Y934" s="6">
        <v>0</v>
      </c>
      <c r="Z934" s="6">
        <v>6.6366519999999998</v>
      </c>
      <c r="AA934" s="6">
        <v>1.469676</v>
      </c>
      <c r="AB934" s="6">
        <v>2.1014400000000002</v>
      </c>
      <c r="AC934" s="6">
        <v>1.5082690000000001</v>
      </c>
      <c r="AD934" s="6">
        <v>1.069466</v>
      </c>
      <c r="AE934" s="6">
        <v>1.414156</v>
      </c>
    </row>
    <row r="935" spans="1:31" x14ac:dyDescent="0.25">
      <c r="A935" s="5" t="s">
        <v>939</v>
      </c>
      <c r="B935" s="6">
        <v>1.4510099999999999</v>
      </c>
      <c r="C935" s="6">
        <v>3.5663480000000001</v>
      </c>
      <c r="D935" s="6">
        <v>3.519479</v>
      </c>
      <c r="E935" s="6">
        <v>1.4971289999999999</v>
      </c>
      <c r="F935" s="6">
        <v>2.2774589999999999</v>
      </c>
      <c r="G935" s="6">
        <v>2.3193670000000002</v>
      </c>
      <c r="H935" s="6">
        <v>3.4844580000000001</v>
      </c>
      <c r="I935" s="6">
        <v>5.9088589999999996</v>
      </c>
      <c r="J935" s="6">
        <v>3.4501759999999999</v>
      </c>
      <c r="K935" s="6">
        <v>5.0098779999999996</v>
      </c>
      <c r="L935" s="6">
        <v>3.7209270000000001</v>
      </c>
      <c r="M935" s="6">
        <v>2.155195</v>
      </c>
      <c r="N935" s="6">
        <v>3.2594319999999999</v>
      </c>
      <c r="O935" s="6">
        <v>5.1519979999999999</v>
      </c>
      <c r="P935" s="6">
        <v>3.5367869999999999</v>
      </c>
      <c r="Q935" s="6">
        <v>6.321294</v>
      </c>
      <c r="R935" s="6">
        <v>10.630924</v>
      </c>
      <c r="S935" s="6">
        <v>2.568905</v>
      </c>
      <c r="T935" s="6">
        <v>4.578481</v>
      </c>
      <c r="U935" s="6">
        <v>3.9326840000000001</v>
      </c>
      <c r="V935" s="6">
        <v>1.839707</v>
      </c>
      <c r="W935" s="6">
        <v>5.7601310000000003</v>
      </c>
      <c r="X935" s="6">
        <v>4.932016</v>
      </c>
      <c r="Y935" s="6">
        <v>3.1056439999999998</v>
      </c>
      <c r="Z935" s="6">
        <v>9.5750170000000008</v>
      </c>
      <c r="AA935" s="6">
        <v>2.434609</v>
      </c>
      <c r="AB935" s="6">
        <v>3.3536320000000002</v>
      </c>
      <c r="AC935" s="6">
        <v>5.0481259999999999</v>
      </c>
      <c r="AD935" s="6">
        <v>4.420992</v>
      </c>
      <c r="AE935" s="6">
        <v>4.0869520000000001</v>
      </c>
    </row>
    <row r="936" spans="1:31" x14ac:dyDescent="0.25">
      <c r="A936" s="5" t="s">
        <v>940</v>
      </c>
      <c r="B936" s="6">
        <v>8.1938490000000002</v>
      </c>
      <c r="C936" s="6">
        <v>7.3322479999999999</v>
      </c>
      <c r="D936" s="6">
        <v>10.713944</v>
      </c>
      <c r="E936" s="6">
        <v>11.319329</v>
      </c>
      <c r="F936" s="6">
        <v>8.9276900000000001</v>
      </c>
      <c r="G936" s="6">
        <v>7.0290900000000001</v>
      </c>
      <c r="H936" s="6">
        <v>11.180804999999999</v>
      </c>
      <c r="I936" s="6">
        <v>8.6678440000000005</v>
      </c>
      <c r="J936" s="6">
        <v>9.3870240000000003</v>
      </c>
      <c r="K936" s="6">
        <v>9.3500999999999994</v>
      </c>
      <c r="L936" s="6">
        <v>6.8967960000000001</v>
      </c>
      <c r="M936" s="6">
        <v>7.5287129999999998</v>
      </c>
      <c r="N936" s="6">
        <v>9.4075439999999997</v>
      </c>
      <c r="O936" s="6">
        <v>14.717152</v>
      </c>
      <c r="P936" s="6">
        <v>14.172981999999999</v>
      </c>
      <c r="Q936" s="6">
        <v>13.077306999999999</v>
      </c>
      <c r="R936" s="6">
        <v>19.540078999999999</v>
      </c>
      <c r="S936" s="6">
        <v>9.6803360000000005</v>
      </c>
      <c r="T936" s="6">
        <v>13.336258000000001</v>
      </c>
      <c r="U936" s="6">
        <v>9.1815909999999992</v>
      </c>
      <c r="V936" s="6">
        <v>9.1900840000000006</v>
      </c>
      <c r="W936" s="6">
        <v>9.3046100000000003</v>
      </c>
      <c r="X936" s="6">
        <v>11.197042</v>
      </c>
      <c r="Y936" s="6">
        <v>7.826187</v>
      </c>
      <c r="Z936" s="6">
        <v>16.190517</v>
      </c>
      <c r="AA936" s="6">
        <v>8.9627160000000003</v>
      </c>
      <c r="AB936" s="6">
        <v>9.0574329999999996</v>
      </c>
      <c r="AC936" s="6">
        <v>10.512860999999999</v>
      </c>
      <c r="AD936" s="6">
        <v>10.577225</v>
      </c>
      <c r="AE936" s="6">
        <v>7.7885150000000003</v>
      </c>
    </row>
    <row r="937" spans="1:31" x14ac:dyDescent="0.25">
      <c r="A937" s="5" t="s">
        <v>941</v>
      </c>
      <c r="B937" s="6">
        <v>3.5085169999999999</v>
      </c>
      <c r="C937" s="6">
        <v>11.284687</v>
      </c>
      <c r="D937" s="6">
        <v>11.985065000000001</v>
      </c>
      <c r="E937" s="6">
        <v>7.1752849999999997</v>
      </c>
      <c r="F937" s="6">
        <v>6.0120810000000002</v>
      </c>
      <c r="G937" s="6">
        <v>5.0743359999999997</v>
      </c>
      <c r="H937" s="6">
        <v>15.183865000000001</v>
      </c>
      <c r="I937" s="6">
        <v>17.338911</v>
      </c>
      <c r="J937" s="6">
        <v>19.427918999999999</v>
      </c>
      <c r="K937" s="6">
        <v>15.820461</v>
      </c>
      <c r="L937" s="6">
        <v>20.623173000000001</v>
      </c>
      <c r="M937" s="6">
        <v>10.520144999999999</v>
      </c>
      <c r="N937" s="6">
        <v>10.964778000000001</v>
      </c>
      <c r="O937" s="6">
        <v>20.310355999999999</v>
      </c>
      <c r="P937" s="6">
        <v>12.435907</v>
      </c>
      <c r="Q937" s="6">
        <v>10.874463</v>
      </c>
      <c r="R937" s="6">
        <v>42.264071999999999</v>
      </c>
      <c r="S937" s="6">
        <v>6.7651859999999999</v>
      </c>
      <c r="T937" s="6">
        <v>26.968695</v>
      </c>
      <c r="U937" s="6">
        <v>14.225735</v>
      </c>
      <c r="V937" s="6">
        <v>7.0135990000000001</v>
      </c>
      <c r="W937" s="6">
        <v>13.592936999999999</v>
      </c>
      <c r="X937" s="6">
        <v>19.657983999999999</v>
      </c>
      <c r="Y937" s="6">
        <v>5.4516210000000003</v>
      </c>
      <c r="Z937" s="6">
        <v>42.951031</v>
      </c>
      <c r="AA937" s="6">
        <v>7.6503290000000002</v>
      </c>
      <c r="AB937" s="6">
        <v>8.3387770000000003</v>
      </c>
      <c r="AC937" s="6">
        <v>10.686541999999999</v>
      </c>
      <c r="AD937" s="6">
        <v>17.280745</v>
      </c>
      <c r="AE937" s="6">
        <v>6.9236230000000001</v>
      </c>
    </row>
    <row r="938" spans="1:31" x14ac:dyDescent="0.25">
      <c r="A938" s="5" t="s">
        <v>942</v>
      </c>
      <c r="B938" s="6">
        <v>1.9663079999999999</v>
      </c>
      <c r="C938" s="6">
        <v>6.9203929999999998</v>
      </c>
      <c r="D938" s="6">
        <v>4.511012</v>
      </c>
      <c r="E938" s="6">
        <v>2.0793460000000001</v>
      </c>
      <c r="F938" s="6">
        <v>4.0496740000000004</v>
      </c>
      <c r="G938" s="6">
        <v>1.046748</v>
      </c>
      <c r="H938" s="6">
        <v>8.5534770000000009</v>
      </c>
      <c r="I938" s="6">
        <v>7.9799160000000002</v>
      </c>
      <c r="J938" s="6">
        <v>7.5290549999999996</v>
      </c>
      <c r="K938" s="6">
        <v>6.8025909999999996</v>
      </c>
      <c r="L938" s="6">
        <v>7.8893529999999998</v>
      </c>
      <c r="M938" s="6">
        <v>8.8506070000000001</v>
      </c>
      <c r="N938" s="6">
        <v>4.6328569999999996</v>
      </c>
      <c r="O938" s="6">
        <v>6.9182180000000004</v>
      </c>
      <c r="P938" s="6">
        <v>6.0653750000000004</v>
      </c>
      <c r="Q938" s="6">
        <v>7.2265579999999998</v>
      </c>
      <c r="R938" s="6">
        <v>11.08544</v>
      </c>
      <c r="S938" s="6">
        <v>5.6328379999999996</v>
      </c>
      <c r="T938" s="6">
        <v>8.8106500000000008</v>
      </c>
      <c r="U938" s="6">
        <v>8.9129470000000008</v>
      </c>
      <c r="V938" s="6">
        <v>9.1478470000000005</v>
      </c>
      <c r="W938" s="6">
        <v>8.9651490000000003</v>
      </c>
      <c r="X938" s="6">
        <v>10.778543000000001</v>
      </c>
      <c r="Y938" s="6">
        <v>5.9138330000000003</v>
      </c>
      <c r="Z938" s="6">
        <v>14.328547</v>
      </c>
      <c r="AA938" s="6">
        <v>4.8133949999999999</v>
      </c>
      <c r="AB938" s="6">
        <v>6.882968</v>
      </c>
      <c r="AC938" s="6">
        <v>5.9293969999999998</v>
      </c>
      <c r="AD938" s="6">
        <v>9.1822400000000002</v>
      </c>
      <c r="AE938" s="6">
        <v>7.6785389999999998</v>
      </c>
    </row>
    <row r="939" spans="1:31" x14ac:dyDescent="0.25">
      <c r="A939" s="5" t="s">
        <v>943</v>
      </c>
      <c r="B939" s="6">
        <v>60.119911000000002</v>
      </c>
      <c r="C939" s="6">
        <v>69.908096</v>
      </c>
      <c r="D939" s="6">
        <v>49.837521000000002</v>
      </c>
      <c r="E939" s="6">
        <v>65.024117000000004</v>
      </c>
      <c r="F939" s="6">
        <v>80.173698000000002</v>
      </c>
      <c r="G939" s="6">
        <v>82.277771000000001</v>
      </c>
      <c r="H939" s="6">
        <v>56.564861000000001</v>
      </c>
      <c r="I939" s="6">
        <v>56.262608</v>
      </c>
      <c r="J939" s="6">
        <v>68.598961000000003</v>
      </c>
      <c r="K939" s="6">
        <v>71.794387999999998</v>
      </c>
      <c r="L939" s="6">
        <v>38.667960999999998</v>
      </c>
      <c r="M939" s="6">
        <v>49.282908999999997</v>
      </c>
      <c r="N939" s="6">
        <v>56.754874999999998</v>
      </c>
      <c r="O939" s="6">
        <v>72.631737000000001</v>
      </c>
      <c r="P939" s="6">
        <v>88.112044999999995</v>
      </c>
      <c r="Q939" s="6">
        <v>119.396866</v>
      </c>
      <c r="R939" s="6">
        <v>50.581508999999997</v>
      </c>
      <c r="S939" s="6">
        <v>69.990120000000005</v>
      </c>
      <c r="T939" s="6">
        <v>48.954394999999998</v>
      </c>
      <c r="U939" s="6">
        <v>99.229377999999997</v>
      </c>
      <c r="V939" s="6">
        <v>39.665390000000002</v>
      </c>
      <c r="W939" s="6">
        <v>87.191978000000006</v>
      </c>
      <c r="X939" s="6">
        <v>58.153255000000001</v>
      </c>
      <c r="Y939" s="6">
        <v>86.631316999999996</v>
      </c>
      <c r="Z939" s="6">
        <v>56.054062000000002</v>
      </c>
      <c r="AA939" s="6">
        <v>61.816218999999997</v>
      </c>
      <c r="AB939" s="6">
        <v>129.34878499999999</v>
      </c>
      <c r="AC939" s="6">
        <v>75.226356999999993</v>
      </c>
      <c r="AD939" s="6">
        <v>49.063068000000001</v>
      </c>
      <c r="AE939" s="6">
        <v>120.859077</v>
      </c>
    </row>
    <row r="940" spans="1:31" x14ac:dyDescent="0.25">
      <c r="A940" s="5" t="s">
        <v>944</v>
      </c>
      <c r="B940" s="6">
        <v>4.4228290000000001</v>
      </c>
      <c r="C940" s="6">
        <v>1.668855</v>
      </c>
      <c r="D940" s="6">
        <v>8.6005470000000006</v>
      </c>
      <c r="E940" s="6">
        <v>18.739944000000001</v>
      </c>
      <c r="F940" s="6">
        <v>5.5646230000000001</v>
      </c>
      <c r="G940" s="6">
        <v>14.851777999999999</v>
      </c>
      <c r="H940" s="6">
        <v>0</v>
      </c>
      <c r="I940" s="6">
        <v>0</v>
      </c>
      <c r="J940" s="6">
        <v>0</v>
      </c>
      <c r="K940" s="6">
        <v>0</v>
      </c>
      <c r="L940" s="6">
        <v>0</v>
      </c>
      <c r="M940" s="6">
        <v>0</v>
      </c>
      <c r="N940" s="6">
        <v>1.3554820000000001</v>
      </c>
      <c r="O940" s="6">
        <v>9.2313670000000005</v>
      </c>
      <c r="P940" s="6">
        <v>5.4341460000000001</v>
      </c>
      <c r="Q940" s="6">
        <v>6.0899450000000002</v>
      </c>
      <c r="R940" s="6">
        <v>1.891564</v>
      </c>
      <c r="S940" s="6">
        <v>1.598832</v>
      </c>
      <c r="T940" s="6">
        <v>0</v>
      </c>
      <c r="U940" s="6">
        <v>0</v>
      </c>
      <c r="V940" s="6">
        <v>0</v>
      </c>
      <c r="W940" s="6">
        <v>0</v>
      </c>
      <c r="X940" s="6">
        <v>0</v>
      </c>
      <c r="Y940" s="6">
        <v>0</v>
      </c>
      <c r="Z940" s="6">
        <v>1.4591959999999999</v>
      </c>
      <c r="AA940" s="6">
        <v>16.990127999999999</v>
      </c>
      <c r="AB940" s="6">
        <v>18.751652</v>
      </c>
      <c r="AC940" s="6">
        <v>14.088156</v>
      </c>
      <c r="AD940" s="6">
        <v>19.266689</v>
      </c>
      <c r="AE940" s="6">
        <v>1.877246</v>
      </c>
    </row>
    <row r="941" spans="1:31" x14ac:dyDescent="0.25">
      <c r="A941" s="5" t="s">
        <v>945</v>
      </c>
      <c r="B941" s="6">
        <v>0</v>
      </c>
      <c r="C941" s="6">
        <v>0</v>
      </c>
      <c r="D941" s="6">
        <v>0</v>
      </c>
      <c r="E941" s="6">
        <v>0</v>
      </c>
      <c r="F941" s="6">
        <v>0</v>
      </c>
      <c r="G941" s="6">
        <v>0</v>
      </c>
      <c r="H941" s="6">
        <v>4.2497030000000002</v>
      </c>
      <c r="I941" s="6">
        <v>3.5933259999999998</v>
      </c>
      <c r="J941" s="6">
        <v>2.0140349999999998</v>
      </c>
      <c r="K941" s="6">
        <v>4.5739260000000002</v>
      </c>
      <c r="L941" s="6">
        <v>3.4518580000000001</v>
      </c>
      <c r="M941" s="6">
        <v>3.4126850000000002</v>
      </c>
      <c r="N941" s="6">
        <v>0</v>
      </c>
      <c r="O941" s="6">
        <v>0</v>
      </c>
      <c r="P941" s="6">
        <v>0</v>
      </c>
      <c r="Q941" s="6">
        <v>0</v>
      </c>
      <c r="R941" s="6">
        <v>0</v>
      </c>
      <c r="S941" s="6">
        <v>0</v>
      </c>
      <c r="T941" s="6">
        <v>1.3624069999999999</v>
      </c>
      <c r="U941" s="6">
        <v>1.285593</v>
      </c>
      <c r="V941" s="6">
        <v>4.7954439999999998</v>
      </c>
      <c r="W941" s="6">
        <v>4.5163159999999998</v>
      </c>
      <c r="X941" s="6">
        <v>4.9964979999999999</v>
      </c>
      <c r="Y941" s="6">
        <v>1.517665</v>
      </c>
      <c r="Z941" s="6">
        <v>0</v>
      </c>
      <c r="AA941" s="6">
        <v>0</v>
      </c>
      <c r="AB941" s="6">
        <v>0</v>
      </c>
      <c r="AC941" s="6">
        <v>0</v>
      </c>
      <c r="AD941" s="6">
        <v>0</v>
      </c>
      <c r="AE941" s="6">
        <v>0</v>
      </c>
    </row>
    <row r="942" spans="1:31" x14ac:dyDescent="0.25">
      <c r="A942" s="5" t="s">
        <v>946</v>
      </c>
      <c r="B942" s="6">
        <v>449.94073500000002</v>
      </c>
      <c r="C942" s="6">
        <v>264.5401</v>
      </c>
      <c r="D942" s="6">
        <v>211.86142000000001</v>
      </c>
      <c r="E942" s="6">
        <v>434.19818099999998</v>
      </c>
      <c r="F942" s="6">
        <v>311.72546399999999</v>
      </c>
      <c r="G942" s="6">
        <v>325.65914900000001</v>
      </c>
      <c r="H942" s="6">
        <v>293.81774899999999</v>
      </c>
      <c r="I942" s="6">
        <v>254.38642899999999</v>
      </c>
      <c r="J942" s="6">
        <v>270.34643599999998</v>
      </c>
      <c r="K942" s="6">
        <v>256.313782</v>
      </c>
      <c r="L942" s="6">
        <v>213.45188899999999</v>
      </c>
      <c r="M942" s="6">
        <v>271.39288299999998</v>
      </c>
      <c r="N942" s="6">
        <v>162.03022799999999</v>
      </c>
      <c r="O942" s="6">
        <v>183.91213999999999</v>
      </c>
      <c r="P942" s="6">
        <v>146.35929899999999</v>
      </c>
      <c r="Q942" s="6">
        <v>181.38806199999999</v>
      </c>
      <c r="R942" s="6">
        <v>148.05396999999999</v>
      </c>
      <c r="S942" s="6">
        <v>184.696777</v>
      </c>
      <c r="T942" s="6">
        <v>185.15448000000001</v>
      </c>
      <c r="U942" s="6">
        <v>287.870453</v>
      </c>
      <c r="V942" s="6">
        <v>165.37313800000001</v>
      </c>
      <c r="W942" s="6">
        <v>253.237808</v>
      </c>
      <c r="X942" s="6">
        <v>186.703506</v>
      </c>
      <c r="Y942" s="6">
        <v>144.078293</v>
      </c>
      <c r="Z942" s="6">
        <v>129.73498499999999</v>
      </c>
      <c r="AA942" s="6">
        <v>213.197495</v>
      </c>
      <c r="AB942" s="6">
        <v>142.96717799999999</v>
      </c>
      <c r="AC942" s="6">
        <v>279.53860500000002</v>
      </c>
      <c r="AD942" s="6">
        <v>241.16806</v>
      </c>
      <c r="AE942" s="6">
        <v>144.33131399999999</v>
      </c>
    </row>
    <row r="943" spans="1:31" x14ac:dyDescent="0.25">
      <c r="A943" s="5" t="s">
        <v>947</v>
      </c>
      <c r="B943" s="6">
        <v>100.663383</v>
      </c>
      <c r="C943" s="6">
        <v>61.201743999999998</v>
      </c>
      <c r="D943" s="6">
        <v>79.747574</v>
      </c>
      <c r="E943" s="6">
        <v>67.152336000000005</v>
      </c>
      <c r="F943" s="6">
        <v>57.236412000000001</v>
      </c>
      <c r="G943" s="6">
        <v>54.717765999999997</v>
      </c>
      <c r="H943" s="6">
        <v>96.616080999999994</v>
      </c>
      <c r="I943" s="6">
        <v>68.769638</v>
      </c>
      <c r="J943" s="6">
        <v>78.330948000000006</v>
      </c>
      <c r="K943" s="6">
        <v>69.116157999999999</v>
      </c>
      <c r="L943" s="6">
        <v>78.538596999999996</v>
      </c>
      <c r="M943" s="6">
        <v>111.27748099999999</v>
      </c>
      <c r="N943" s="6">
        <v>54.337623999999998</v>
      </c>
      <c r="O943" s="6">
        <v>40.625892999999998</v>
      </c>
      <c r="P943" s="6">
        <v>58.144267999999997</v>
      </c>
      <c r="Q943" s="6">
        <v>55.421967000000002</v>
      </c>
      <c r="R943" s="6">
        <v>61.351973999999998</v>
      </c>
      <c r="S943" s="6">
        <v>39.910747999999998</v>
      </c>
      <c r="T943" s="6">
        <v>52.242676000000003</v>
      </c>
      <c r="U943" s="6">
        <v>46.986469</v>
      </c>
      <c r="V943" s="6">
        <v>67.609099999999998</v>
      </c>
      <c r="W943" s="6">
        <v>61.965958000000001</v>
      </c>
      <c r="X943" s="6">
        <v>40.529705</v>
      </c>
      <c r="Y943" s="6">
        <v>39.752879999999998</v>
      </c>
      <c r="Z943" s="6">
        <v>49.897373000000002</v>
      </c>
      <c r="AA943" s="6">
        <v>52.880459000000002</v>
      </c>
      <c r="AB943" s="6">
        <v>38.473773999999999</v>
      </c>
      <c r="AC943" s="6">
        <v>91.329757999999998</v>
      </c>
      <c r="AD943" s="6">
        <v>8.5006819999999994</v>
      </c>
      <c r="AE943" s="6">
        <v>38.578957000000003</v>
      </c>
    </row>
    <row r="944" spans="1:31" x14ac:dyDescent="0.25">
      <c r="A944" s="5" t="s">
        <v>948</v>
      </c>
      <c r="B944" s="6">
        <v>0</v>
      </c>
      <c r="C944" s="6">
        <v>0</v>
      </c>
      <c r="D944" s="6">
        <v>0</v>
      </c>
      <c r="E944" s="6">
        <v>0</v>
      </c>
      <c r="F944" s="6">
        <v>0</v>
      </c>
      <c r="G944" s="6">
        <v>0</v>
      </c>
      <c r="H944" s="6">
        <v>5.6204869999999998</v>
      </c>
      <c r="I944" s="6">
        <v>7.1621110000000003</v>
      </c>
      <c r="J944" s="6">
        <v>5.3763589999999999</v>
      </c>
      <c r="K944" s="6">
        <v>7.7865820000000001</v>
      </c>
      <c r="L944" s="6">
        <v>8.3329550000000001</v>
      </c>
      <c r="M944" s="6">
        <v>5.1334530000000003</v>
      </c>
      <c r="N944" s="6">
        <v>5.8973849999999999</v>
      </c>
      <c r="O944" s="6">
        <v>5.9270110000000003</v>
      </c>
      <c r="P944" s="6">
        <v>7.787541</v>
      </c>
      <c r="Q944" s="6">
        <v>7.7794429999999997</v>
      </c>
      <c r="R944" s="6">
        <v>13.211509</v>
      </c>
      <c r="S944" s="6">
        <v>4.3914260000000001</v>
      </c>
      <c r="T944" s="6">
        <v>10.079565000000001</v>
      </c>
      <c r="U944" s="6">
        <v>6.8234649999999997</v>
      </c>
      <c r="V944" s="6">
        <v>5.5184959999999998</v>
      </c>
      <c r="W944" s="6">
        <v>8.0678199999999993</v>
      </c>
      <c r="X944" s="6">
        <v>6.2916150000000002</v>
      </c>
      <c r="Y944" s="6">
        <v>4.4418740000000003</v>
      </c>
      <c r="Z944" s="6">
        <v>14.355293</v>
      </c>
      <c r="AA944" s="6">
        <v>3.3343590000000001</v>
      </c>
      <c r="AB944" s="6">
        <v>3.1907429999999999</v>
      </c>
      <c r="AC944" s="6">
        <v>6.4098610000000003</v>
      </c>
      <c r="AD944" s="6">
        <v>5.6306989999999999</v>
      </c>
      <c r="AE944" s="6">
        <v>2.853529</v>
      </c>
    </row>
    <row r="945" spans="1:31" x14ac:dyDescent="0.25">
      <c r="A945" s="5" t="s">
        <v>949</v>
      </c>
      <c r="B945" s="6">
        <v>0</v>
      </c>
      <c r="C945" s="6">
        <v>0</v>
      </c>
      <c r="D945" s="6">
        <v>0</v>
      </c>
      <c r="E945" s="6">
        <v>0</v>
      </c>
      <c r="F945" s="6">
        <v>0</v>
      </c>
      <c r="G945" s="6">
        <v>0</v>
      </c>
      <c r="H945" s="6">
        <v>3.3850340000000001</v>
      </c>
      <c r="I945" s="6">
        <v>3.5809329999999999</v>
      </c>
      <c r="J945" s="6">
        <v>2.9090090000000002</v>
      </c>
      <c r="K945" s="6">
        <v>3.6821030000000001</v>
      </c>
      <c r="L945" s="6">
        <v>2.719735</v>
      </c>
      <c r="M945" s="6">
        <v>1.773871</v>
      </c>
      <c r="N945" s="6">
        <v>2.5156499999999999</v>
      </c>
      <c r="O945" s="6">
        <v>4.2288430000000004</v>
      </c>
      <c r="P945" s="6">
        <v>3.9026510000000001</v>
      </c>
      <c r="Q945" s="6">
        <v>3.4866090000000001</v>
      </c>
      <c r="R945" s="6">
        <v>11.34473</v>
      </c>
      <c r="S945" s="6">
        <v>1.8675889999999999</v>
      </c>
      <c r="T945" s="6">
        <v>6.0378600000000002</v>
      </c>
      <c r="U945" s="6">
        <v>3.4500320000000002</v>
      </c>
      <c r="V945" s="6">
        <v>2.1689889999999998</v>
      </c>
      <c r="W945" s="6">
        <v>3.2658019999999999</v>
      </c>
      <c r="X945" s="6">
        <v>4.239636</v>
      </c>
      <c r="Y945" s="6">
        <v>1.319464</v>
      </c>
      <c r="Z945" s="6">
        <v>0</v>
      </c>
      <c r="AA945" s="6">
        <v>0</v>
      </c>
      <c r="AB945" s="6">
        <v>0</v>
      </c>
      <c r="AC945" s="6">
        <v>0</v>
      </c>
      <c r="AD945" s="6">
        <v>0</v>
      </c>
      <c r="AE945" s="6">
        <v>0</v>
      </c>
    </row>
    <row r="946" spans="1:31" x14ac:dyDescent="0.25">
      <c r="A946" s="5" t="s">
        <v>950</v>
      </c>
      <c r="B946" s="6">
        <v>0</v>
      </c>
      <c r="C946" s="6">
        <v>0</v>
      </c>
      <c r="D946" s="6">
        <v>0</v>
      </c>
      <c r="E946" s="6">
        <v>0</v>
      </c>
      <c r="F946" s="6">
        <v>0</v>
      </c>
      <c r="G946" s="6">
        <v>0</v>
      </c>
      <c r="H946" s="6">
        <v>1.202798</v>
      </c>
      <c r="I946" s="6">
        <v>2.0305659999999999</v>
      </c>
      <c r="J946" s="6">
        <v>3.7104840000000001</v>
      </c>
      <c r="K946" s="6">
        <v>2.813272</v>
      </c>
      <c r="L946" s="6">
        <v>4.6056749999999997</v>
      </c>
      <c r="M946" s="6">
        <v>3.3638379999999999</v>
      </c>
      <c r="N946" s="6">
        <v>3.8436810000000001</v>
      </c>
      <c r="O946" s="6">
        <v>4.8935380000000004</v>
      </c>
      <c r="P946" s="6">
        <v>9.1884800000000002</v>
      </c>
      <c r="Q946" s="6">
        <v>6.6839519999999997</v>
      </c>
      <c r="R946" s="6">
        <v>2.5382120000000001</v>
      </c>
      <c r="S946" s="6">
        <v>7.4041810000000003</v>
      </c>
      <c r="T946" s="6">
        <v>5.6205429999999996</v>
      </c>
      <c r="U946" s="6">
        <v>1.7184489999999999</v>
      </c>
      <c r="V946" s="6">
        <v>3.2967</v>
      </c>
      <c r="W946" s="6">
        <v>5.1680979999999996</v>
      </c>
      <c r="X946" s="6">
        <v>5.009811</v>
      </c>
      <c r="Y946" s="6">
        <v>10.078806999999999</v>
      </c>
      <c r="Z946" s="6">
        <v>7.8019160000000003</v>
      </c>
      <c r="AA946" s="6">
        <v>1.3976869999999999</v>
      </c>
      <c r="AB946" s="6">
        <v>1.814084</v>
      </c>
      <c r="AC946" s="6">
        <v>3.2407460000000001</v>
      </c>
      <c r="AD946" s="6">
        <v>3.7093919999999998</v>
      </c>
      <c r="AE946" s="6">
        <v>6.5730120000000003</v>
      </c>
    </row>
    <row r="947" spans="1:31" x14ac:dyDescent="0.25">
      <c r="A947" s="5" t="s">
        <v>951</v>
      </c>
      <c r="B947" s="6">
        <v>0</v>
      </c>
      <c r="C947" s="6">
        <v>0</v>
      </c>
      <c r="D947" s="6">
        <v>0</v>
      </c>
      <c r="E947" s="6">
        <v>0</v>
      </c>
      <c r="F947" s="6">
        <v>0</v>
      </c>
      <c r="G947" s="6">
        <v>0</v>
      </c>
      <c r="H947" s="6">
        <v>3.9359039999999998</v>
      </c>
      <c r="I947" s="6">
        <v>3.42191</v>
      </c>
      <c r="J947" s="6">
        <v>3.5085130000000002</v>
      </c>
      <c r="K947" s="6">
        <v>2.505862</v>
      </c>
      <c r="L947" s="6">
        <v>3.120066</v>
      </c>
      <c r="M947" s="6">
        <v>2.4288280000000002</v>
      </c>
      <c r="N947" s="6">
        <v>2.8355070000000002</v>
      </c>
      <c r="O947" s="6">
        <v>4.0374850000000002</v>
      </c>
      <c r="P947" s="6">
        <v>3.3694259999999998</v>
      </c>
      <c r="Q947" s="6">
        <v>3.7518039999999999</v>
      </c>
      <c r="R947" s="6">
        <v>15.089745000000001</v>
      </c>
      <c r="S947" s="6">
        <v>1.848098</v>
      </c>
      <c r="T947" s="6">
        <v>7.9502810000000004</v>
      </c>
      <c r="U947" s="6">
        <v>2.7164760000000001</v>
      </c>
      <c r="V947" s="6">
        <v>1.2479629999999999</v>
      </c>
      <c r="W947" s="6">
        <v>3.6976439999999999</v>
      </c>
      <c r="X947" s="6">
        <v>5.3048010000000003</v>
      </c>
      <c r="Y947" s="6">
        <v>1.425446</v>
      </c>
      <c r="Z947" s="6">
        <v>13.692513</v>
      </c>
      <c r="AA947" s="6">
        <v>1.0398510000000001</v>
      </c>
      <c r="AB947" s="6">
        <v>2.490132</v>
      </c>
      <c r="AC947" s="6">
        <v>2.3736079999999999</v>
      </c>
      <c r="AD947" s="6">
        <v>4.4630640000000001</v>
      </c>
      <c r="AE947" s="6">
        <v>2.281676</v>
      </c>
    </row>
    <row r="948" spans="1:31" x14ac:dyDescent="0.25">
      <c r="A948" s="5" t="s">
        <v>952</v>
      </c>
      <c r="B948" s="6">
        <v>1.5641290000000001</v>
      </c>
      <c r="C948" s="6">
        <v>1.16605</v>
      </c>
      <c r="D948" s="6">
        <v>7.1110550000000003</v>
      </c>
      <c r="E948" s="6">
        <v>2.3310080000000002</v>
      </c>
      <c r="F948" s="6">
        <v>2.9276819999999999</v>
      </c>
      <c r="G948" s="6">
        <v>3.814648</v>
      </c>
      <c r="H948" s="6">
        <v>3.8413080000000002</v>
      </c>
      <c r="I948" s="6">
        <v>3.3819940000000002</v>
      </c>
      <c r="J948" s="6">
        <v>14.727143</v>
      </c>
      <c r="K948" s="6">
        <v>4.4429369999999997</v>
      </c>
      <c r="L948" s="6">
        <v>3.7026379999999999</v>
      </c>
      <c r="M948" s="6">
        <v>7.0380419999999999</v>
      </c>
      <c r="N948" s="6">
        <v>2.9276979999999999</v>
      </c>
      <c r="O948" s="6">
        <v>2.8238110000000001</v>
      </c>
      <c r="P948" s="6">
        <v>5.1245260000000004</v>
      </c>
      <c r="Q948" s="6">
        <v>1.5413269999999999</v>
      </c>
      <c r="R948" s="6">
        <v>1.467662</v>
      </c>
      <c r="S948" s="6">
        <v>1.990767</v>
      </c>
      <c r="T948" s="6">
        <v>0</v>
      </c>
      <c r="U948" s="6">
        <v>0</v>
      </c>
      <c r="V948" s="6">
        <v>0</v>
      </c>
      <c r="W948" s="6">
        <v>0</v>
      </c>
      <c r="X948" s="6">
        <v>0</v>
      </c>
      <c r="Y948" s="6">
        <v>0</v>
      </c>
      <c r="Z948" s="6">
        <v>2.1258729999999999</v>
      </c>
      <c r="AA948" s="6">
        <v>2.7667120000000001</v>
      </c>
      <c r="AB948" s="6">
        <v>4.3415350000000004</v>
      </c>
      <c r="AC948" s="6">
        <v>3.8163070000000001</v>
      </c>
      <c r="AD948" s="6">
        <v>4.4959170000000004</v>
      </c>
      <c r="AE948" s="6">
        <v>2.0510039999999998</v>
      </c>
    </row>
    <row r="949" spans="1:31" x14ac:dyDescent="0.25">
      <c r="A949" s="5" t="s">
        <v>953</v>
      </c>
      <c r="B949" s="6">
        <v>99.505591999999993</v>
      </c>
      <c r="C949" s="6">
        <v>158.972275</v>
      </c>
      <c r="D949" s="6">
        <v>133.43002300000001</v>
      </c>
      <c r="E949" s="6">
        <v>151.34832800000001</v>
      </c>
      <c r="F949" s="6">
        <v>137.444107</v>
      </c>
      <c r="G949" s="6">
        <v>147.84425400000001</v>
      </c>
      <c r="H949" s="6">
        <v>101.21579699999999</v>
      </c>
      <c r="I949" s="6">
        <v>74.334946000000002</v>
      </c>
      <c r="J949" s="6">
        <v>102.134117</v>
      </c>
      <c r="K949" s="6">
        <v>99.240737999999993</v>
      </c>
      <c r="L949" s="6">
        <v>90.028366000000005</v>
      </c>
      <c r="M949" s="6">
        <v>99.149772999999996</v>
      </c>
      <c r="N949" s="6">
        <v>79.922370999999998</v>
      </c>
      <c r="O949" s="6">
        <v>83.935226</v>
      </c>
      <c r="P949" s="6">
        <v>70.931815999999998</v>
      </c>
      <c r="Q949" s="6">
        <v>105.471985</v>
      </c>
      <c r="R949" s="6">
        <v>63.529324000000003</v>
      </c>
      <c r="S949" s="6">
        <v>88.686722000000003</v>
      </c>
      <c r="T949" s="6">
        <v>86.029326999999995</v>
      </c>
      <c r="U949" s="6">
        <v>112.92991600000001</v>
      </c>
      <c r="V949" s="6">
        <v>101.854668</v>
      </c>
      <c r="W949" s="6">
        <v>116.762573</v>
      </c>
      <c r="X949" s="6">
        <v>108.82757599999999</v>
      </c>
      <c r="Y949" s="6">
        <v>97.938248000000002</v>
      </c>
      <c r="Z949" s="6">
        <v>70.967010000000002</v>
      </c>
      <c r="AA949" s="6">
        <v>92.370491000000001</v>
      </c>
      <c r="AB949" s="6">
        <v>66.665358999999995</v>
      </c>
      <c r="AC949" s="6">
        <v>103.39812499999999</v>
      </c>
      <c r="AD949" s="6">
        <v>109.475342</v>
      </c>
      <c r="AE949" s="6">
        <v>105.878525</v>
      </c>
    </row>
    <row r="950" spans="1:31" x14ac:dyDescent="0.25">
      <c r="A950" s="5" t="s">
        <v>954</v>
      </c>
      <c r="B950" s="6">
        <v>7203.6137699999999</v>
      </c>
      <c r="C950" s="6">
        <v>2773.641846</v>
      </c>
      <c r="D950" s="6">
        <v>2768.4672850000002</v>
      </c>
      <c r="E950" s="6">
        <v>8572.2373050000006</v>
      </c>
      <c r="F950" s="6">
        <v>6454.5102539999998</v>
      </c>
      <c r="G950" s="6">
        <v>3041.5964359999998</v>
      </c>
      <c r="H950" s="6">
        <v>4570.4946289999998</v>
      </c>
      <c r="I950" s="6">
        <v>3348.45874</v>
      </c>
      <c r="J950" s="6">
        <v>2561.869385</v>
      </c>
      <c r="K950" s="6">
        <v>3342.1713869999999</v>
      </c>
      <c r="L950" s="6">
        <v>3975.7709960000002</v>
      </c>
      <c r="M950" s="6">
        <v>2062.3488769999999</v>
      </c>
      <c r="N950" s="6">
        <v>4610.6440430000002</v>
      </c>
      <c r="O950" s="6">
        <v>5449.0454099999997</v>
      </c>
      <c r="P950" s="6">
        <v>1149.5760499999999</v>
      </c>
      <c r="Q950" s="6">
        <v>3918.3422850000002</v>
      </c>
      <c r="R950" s="6">
        <v>8520.9248050000006</v>
      </c>
      <c r="S950" s="6">
        <v>844.15423599999997</v>
      </c>
      <c r="T950" s="6">
        <v>3773.039307</v>
      </c>
      <c r="U950" s="6">
        <v>2810.9958499999998</v>
      </c>
      <c r="V950" s="6">
        <v>1164.5063479999999</v>
      </c>
      <c r="W950" s="6">
        <v>4466.9975590000004</v>
      </c>
      <c r="X950" s="6">
        <v>4357.9291990000002</v>
      </c>
      <c r="Y950" s="6">
        <v>783.32037400000002</v>
      </c>
      <c r="Z950" s="6">
        <v>8169.1518550000001</v>
      </c>
      <c r="AA950" s="6">
        <v>4120.1259769999997</v>
      </c>
      <c r="AB950" s="6">
        <v>1297.3625489999999</v>
      </c>
      <c r="AC950" s="6">
        <v>6487.3808589999999</v>
      </c>
      <c r="AD950" s="6">
        <v>6036.2695309999999</v>
      </c>
      <c r="AE950" s="6">
        <v>1151.857788</v>
      </c>
    </row>
    <row r="951" spans="1:31" x14ac:dyDescent="0.25">
      <c r="A951" s="5" t="s">
        <v>955</v>
      </c>
      <c r="B951" s="6">
        <v>4.7559630000000004</v>
      </c>
      <c r="C951" s="6">
        <v>5.1043810000000001</v>
      </c>
      <c r="D951" s="6">
        <v>5.2669670000000002</v>
      </c>
      <c r="E951" s="6">
        <v>5.5827540000000004</v>
      </c>
      <c r="F951" s="6">
        <v>5.0032100000000002</v>
      </c>
      <c r="G951" s="6">
        <v>3.0500129999999999</v>
      </c>
      <c r="H951" s="6">
        <v>4.6725110000000001</v>
      </c>
      <c r="I951" s="6">
        <v>3.5724420000000001</v>
      </c>
      <c r="J951" s="6">
        <v>5.8941229999999996</v>
      </c>
      <c r="K951" s="6">
        <v>5.466234</v>
      </c>
      <c r="L951" s="6">
        <v>5.7182969999999997</v>
      </c>
      <c r="M951" s="6">
        <v>3.9513980000000002</v>
      </c>
      <c r="N951" s="6">
        <v>5.5651270000000004</v>
      </c>
      <c r="O951" s="6">
        <v>4.7715779999999999</v>
      </c>
      <c r="P951" s="6">
        <v>4.5656090000000003</v>
      </c>
      <c r="Q951" s="6">
        <v>6.4624790000000001</v>
      </c>
      <c r="R951" s="6">
        <v>10.617431</v>
      </c>
      <c r="S951" s="6">
        <v>5.1641450000000004</v>
      </c>
      <c r="T951" s="6">
        <v>0</v>
      </c>
      <c r="U951" s="6">
        <v>0</v>
      </c>
      <c r="V951" s="6">
        <v>0</v>
      </c>
      <c r="W951" s="6">
        <v>0</v>
      </c>
      <c r="X951" s="6">
        <v>0</v>
      </c>
      <c r="Y951" s="6">
        <v>0</v>
      </c>
      <c r="Z951" s="6">
        <v>11.347908</v>
      </c>
      <c r="AA951" s="6">
        <v>2.2255029999999998</v>
      </c>
      <c r="AB951" s="6">
        <v>3.8853460000000002</v>
      </c>
      <c r="AC951" s="6">
        <v>3.6638449999999998</v>
      </c>
      <c r="AD951" s="6">
        <v>5.2690029999999997</v>
      </c>
      <c r="AE951" s="6">
        <v>4.140714</v>
      </c>
    </row>
    <row r="952" spans="1:31" x14ac:dyDescent="0.25">
      <c r="A952" s="5" t="s">
        <v>956</v>
      </c>
      <c r="B952" s="6">
        <v>8.9126469999999998</v>
      </c>
      <c r="C952" s="6">
        <v>9.7002950000000006</v>
      </c>
      <c r="D952" s="6">
        <v>5.8864099999999997</v>
      </c>
      <c r="E952" s="6">
        <v>10.957907000000001</v>
      </c>
      <c r="F952" s="6">
        <v>11.350685</v>
      </c>
      <c r="G952" s="6">
        <v>9.2157549999999997</v>
      </c>
      <c r="H952" s="6">
        <v>6.8639429999999999</v>
      </c>
      <c r="I952" s="6">
        <v>6.9300179999999996</v>
      </c>
      <c r="J952" s="6">
        <v>8.2380720000000007</v>
      </c>
      <c r="K952" s="6">
        <v>6.9760989999999996</v>
      </c>
      <c r="L952" s="6">
        <v>8.8555460000000004</v>
      </c>
      <c r="M952" s="6">
        <v>5.9551939999999997</v>
      </c>
      <c r="N952" s="6">
        <v>7.2539059999999997</v>
      </c>
      <c r="O952" s="6">
        <v>7.9928169999999996</v>
      </c>
      <c r="P952" s="6">
        <v>8.470205</v>
      </c>
      <c r="Q952" s="6">
        <v>9.4851659999999995</v>
      </c>
      <c r="R952" s="6">
        <v>20.301537</v>
      </c>
      <c r="S952" s="6">
        <v>5.8190229999999996</v>
      </c>
      <c r="T952" s="6">
        <v>6.8815749999999998</v>
      </c>
      <c r="U952" s="6">
        <v>7.1010400000000002</v>
      </c>
      <c r="V952" s="6">
        <v>3.8459050000000001</v>
      </c>
      <c r="W952" s="6">
        <v>7.4794869999999998</v>
      </c>
      <c r="X952" s="6">
        <v>8.6091230000000003</v>
      </c>
      <c r="Y952" s="6">
        <v>5.9561419999999998</v>
      </c>
      <c r="Z952" s="6">
        <v>11.024457</v>
      </c>
      <c r="AA952" s="6">
        <v>4.9551850000000002</v>
      </c>
      <c r="AB952" s="6">
        <v>4.5022080000000004</v>
      </c>
      <c r="AC952" s="6">
        <v>10.733139</v>
      </c>
      <c r="AD952" s="6">
        <v>7.7518089999999997</v>
      </c>
      <c r="AE952" s="6">
        <v>6.443543</v>
      </c>
    </row>
    <row r="953" spans="1:31" x14ac:dyDescent="0.25">
      <c r="A953" s="5" t="s">
        <v>957</v>
      </c>
      <c r="B953" s="6">
        <v>17.062062999999998</v>
      </c>
      <c r="C953" s="6">
        <v>34.156154999999998</v>
      </c>
      <c r="D953" s="6">
        <v>39.422356000000001</v>
      </c>
      <c r="E953" s="6">
        <v>35.261684000000002</v>
      </c>
      <c r="F953" s="6">
        <v>39.857365000000001</v>
      </c>
      <c r="G953" s="6">
        <v>38.607360999999997</v>
      </c>
      <c r="H953" s="6">
        <v>32.282093000000003</v>
      </c>
      <c r="I953" s="6">
        <v>27.549858</v>
      </c>
      <c r="J953" s="6">
        <v>32.373542999999998</v>
      </c>
      <c r="K953" s="6">
        <v>32.357365000000001</v>
      </c>
      <c r="L953" s="6">
        <v>31.837403999999999</v>
      </c>
      <c r="M953" s="6">
        <v>23.263037000000001</v>
      </c>
      <c r="N953" s="6">
        <v>20.633303000000002</v>
      </c>
      <c r="O953" s="6">
        <v>28.500788</v>
      </c>
      <c r="P953" s="6">
        <v>28.626968000000002</v>
      </c>
      <c r="Q953" s="6">
        <v>32.259532999999998</v>
      </c>
      <c r="R953" s="6">
        <v>58.299343</v>
      </c>
      <c r="S953" s="6">
        <v>25.141573000000001</v>
      </c>
      <c r="T953" s="6">
        <v>31.840235</v>
      </c>
      <c r="U953" s="6">
        <v>31.721423999999999</v>
      </c>
      <c r="V953" s="6">
        <v>23.164883</v>
      </c>
      <c r="W953" s="6">
        <v>29.935628999999999</v>
      </c>
      <c r="X953" s="6">
        <v>34.114418000000001</v>
      </c>
      <c r="Y953" s="6">
        <v>22.086760000000002</v>
      </c>
      <c r="Z953" s="6">
        <v>44.002602000000003</v>
      </c>
      <c r="AA953" s="6">
        <v>23.667349000000002</v>
      </c>
      <c r="AB953" s="6">
        <v>23.659300000000002</v>
      </c>
      <c r="AC953" s="6">
        <v>28.842877999999999</v>
      </c>
      <c r="AD953" s="6">
        <v>37.365456000000002</v>
      </c>
      <c r="AE953" s="6">
        <v>21.442678000000001</v>
      </c>
    </row>
    <row r="954" spans="1:31" x14ac:dyDescent="0.25">
      <c r="A954" s="5" t="s">
        <v>958</v>
      </c>
      <c r="B954" s="6">
        <v>0</v>
      </c>
      <c r="C954" s="6">
        <v>0</v>
      </c>
      <c r="D954" s="6">
        <v>0</v>
      </c>
      <c r="E954" s="6">
        <v>0</v>
      </c>
      <c r="F954" s="6">
        <v>0</v>
      </c>
      <c r="G954" s="6">
        <v>0</v>
      </c>
      <c r="H954" s="6">
        <v>3.1989359999999998</v>
      </c>
      <c r="I954" s="6">
        <v>4.8094289999999997</v>
      </c>
      <c r="J954" s="6">
        <v>4.0236549999999998</v>
      </c>
      <c r="K954" s="6">
        <v>4.6961240000000002</v>
      </c>
      <c r="L954" s="6">
        <v>3.6448749999999999</v>
      </c>
      <c r="M954" s="6">
        <v>4.6924109999999999</v>
      </c>
      <c r="N954" s="6">
        <v>0</v>
      </c>
      <c r="O954" s="6">
        <v>0</v>
      </c>
      <c r="P954" s="6">
        <v>0</v>
      </c>
      <c r="Q954" s="6">
        <v>0</v>
      </c>
      <c r="R954" s="6">
        <v>0</v>
      </c>
      <c r="S954" s="6">
        <v>0</v>
      </c>
      <c r="T954" s="6">
        <v>4.9534929999999999</v>
      </c>
      <c r="U954" s="6">
        <v>4.7240159999999998</v>
      </c>
      <c r="V954" s="6">
        <v>3.5772089999999999</v>
      </c>
      <c r="W954" s="6">
        <v>5.2311959999999997</v>
      </c>
      <c r="X954" s="6">
        <v>4.8582689999999999</v>
      </c>
      <c r="Y954" s="6">
        <v>4.0681330000000004</v>
      </c>
      <c r="Z954" s="6">
        <v>3.7475070000000001</v>
      </c>
      <c r="AA954" s="6">
        <v>2.4167719999999999</v>
      </c>
      <c r="AB954" s="6">
        <v>4.7092900000000002</v>
      </c>
      <c r="AC954" s="6">
        <v>5.0708890000000002</v>
      </c>
      <c r="AD954" s="6">
        <v>3.3087170000000001</v>
      </c>
      <c r="AE954" s="6">
        <v>4.4017559999999998</v>
      </c>
    </row>
    <row r="955" spans="1:31" x14ac:dyDescent="0.25">
      <c r="A955" s="5" t="s">
        <v>959</v>
      </c>
      <c r="B955" s="6">
        <v>3.742432</v>
      </c>
      <c r="C955" s="6">
        <v>3.7003270000000001</v>
      </c>
      <c r="D955" s="6">
        <v>2.4174829999999998</v>
      </c>
      <c r="E955" s="6">
        <v>2.8922870000000001</v>
      </c>
      <c r="F955" s="6">
        <v>2.3955959999999998</v>
      </c>
      <c r="G955" s="6">
        <v>2.5296720000000001</v>
      </c>
      <c r="H955" s="6">
        <v>2.9549159999999999</v>
      </c>
      <c r="I955" s="6">
        <v>3.975495</v>
      </c>
      <c r="J955" s="6">
        <v>4.4778359999999999</v>
      </c>
      <c r="K955" s="6">
        <v>3.6067399999999998</v>
      </c>
      <c r="L955" s="6">
        <v>2.6767280000000002</v>
      </c>
      <c r="M955" s="6">
        <v>4.2973169999999996</v>
      </c>
      <c r="N955" s="6">
        <v>2.1139709999999998</v>
      </c>
      <c r="O955" s="6">
        <v>3.2966700000000002</v>
      </c>
      <c r="P955" s="6">
        <v>4.8734099999999998</v>
      </c>
      <c r="Q955" s="6">
        <v>4.6925889999999999</v>
      </c>
      <c r="R955" s="6">
        <v>3.0375830000000001</v>
      </c>
      <c r="S955" s="6">
        <v>2.8953509999999998</v>
      </c>
      <c r="T955" s="6">
        <v>5.0850960000000001</v>
      </c>
      <c r="U955" s="6">
        <v>5.0735760000000001</v>
      </c>
      <c r="V955" s="6">
        <v>3.7284350000000002</v>
      </c>
      <c r="W955" s="6">
        <v>3.743824</v>
      </c>
      <c r="X955" s="6">
        <v>2.5414370000000002</v>
      </c>
      <c r="Y955" s="6">
        <v>1.4252229999999999</v>
      </c>
      <c r="Z955" s="6">
        <v>2.287134</v>
      </c>
      <c r="AA955" s="6">
        <v>3.7143480000000002</v>
      </c>
      <c r="AB955" s="6">
        <v>3.5947429999999998</v>
      </c>
      <c r="AC955" s="6">
        <v>5.1538269999999997</v>
      </c>
      <c r="AD955" s="6">
        <v>3.8101889999999998</v>
      </c>
      <c r="AE955" s="6">
        <v>4.1222279999999998</v>
      </c>
    </row>
    <row r="956" spans="1:31" x14ac:dyDescent="0.25">
      <c r="A956" s="5" t="s">
        <v>960</v>
      </c>
      <c r="B956" s="6">
        <v>4.0558350000000001</v>
      </c>
      <c r="C956" s="6">
        <v>10.745486</v>
      </c>
      <c r="D956" s="6">
        <v>13.222213999999999</v>
      </c>
      <c r="E956" s="6">
        <v>10.198556</v>
      </c>
      <c r="F956" s="6">
        <v>8.3323049999999999</v>
      </c>
      <c r="G956" s="6">
        <v>5.7586959999999996</v>
      </c>
      <c r="H956" s="6">
        <v>12.888280999999999</v>
      </c>
      <c r="I956" s="6">
        <v>12.416772999999999</v>
      </c>
      <c r="J956" s="6">
        <v>14.419468999999999</v>
      </c>
      <c r="K956" s="6">
        <v>14.470027999999999</v>
      </c>
      <c r="L956" s="6">
        <v>14.086535</v>
      </c>
      <c r="M956" s="6">
        <v>6.5942369999999997</v>
      </c>
      <c r="N956" s="6">
        <v>11.812647999999999</v>
      </c>
      <c r="O956" s="6">
        <v>20.906582</v>
      </c>
      <c r="P956" s="6">
        <v>10.067007</v>
      </c>
      <c r="Q956" s="6">
        <v>15.767232999999999</v>
      </c>
      <c r="R956" s="6">
        <v>46.706181000000001</v>
      </c>
      <c r="S956" s="6">
        <v>7.8146000000000004</v>
      </c>
      <c r="T956" s="6">
        <v>29.921457</v>
      </c>
      <c r="U956" s="6">
        <v>11.520566000000001</v>
      </c>
      <c r="V956" s="6">
        <v>4.3855899999999997</v>
      </c>
      <c r="W956" s="6">
        <v>12.499746</v>
      </c>
      <c r="X956" s="6">
        <v>16.778144999999999</v>
      </c>
      <c r="Y956" s="6">
        <v>6.8762309999999998</v>
      </c>
      <c r="Z956" s="6">
        <v>60.975856999999998</v>
      </c>
      <c r="AA956" s="6">
        <v>5.1996289999999998</v>
      </c>
      <c r="AB956" s="6">
        <v>10.18661</v>
      </c>
      <c r="AC956" s="6">
        <v>9.1080330000000007</v>
      </c>
      <c r="AD956" s="6">
        <v>15.043574</v>
      </c>
      <c r="AE956" s="6">
        <v>8.4659879999999994</v>
      </c>
    </row>
    <row r="957" spans="1:31" x14ac:dyDescent="0.25">
      <c r="A957" s="5" t="s">
        <v>961</v>
      </c>
      <c r="B957" s="6">
        <v>1.60825</v>
      </c>
      <c r="C957" s="6">
        <v>3.800665</v>
      </c>
      <c r="D957" s="6">
        <v>17.724117</v>
      </c>
      <c r="E957" s="6">
        <v>3.8981080000000001</v>
      </c>
      <c r="F957" s="6">
        <v>14.597129000000001</v>
      </c>
      <c r="G957" s="6">
        <v>1.6029580000000001</v>
      </c>
      <c r="H957" s="6">
        <v>4.3128190000000002</v>
      </c>
      <c r="I957" s="6">
        <v>3.3200560000000001</v>
      </c>
      <c r="J957" s="6">
        <v>6.691014</v>
      </c>
      <c r="K957" s="6">
        <v>5.2694809999999999</v>
      </c>
      <c r="L957" s="6">
        <v>2.5761500000000002</v>
      </c>
      <c r="M957" s="6">
        <v>5.2418100000000001</v>
      </c>
      <c r="N957" s="6">
        <v>3.7605059999999999</v>
      </c>
      <c r="O957" s="6">
        <v>4.0358299999999998</v>
      </c>
      <c r="P957" s="6">
        <v>8.1458519999999996</v>
      </c>
      <c r="Q957" s="6">
        <v>11.199325</v>
      </c>
      <c r="R957" s="6">
        <v>14.065068999999999</v>
      </c>
      <c r="S957" s="6">
        <v>8.5336780000000001</v>
      </c>
      <c r="T957" s="6">
        <v>7.2086610000000002</v>
      </c>
      <c r="U957" s="6">
        <v>4.6057119999999996</v>
      </c>
      <c r="V957" s="6">
        <v>20.186876000000002</v>
      </c>
      <c r="W957" s="6">
        <v>16.773958</v>
      </c>
      <c r="X957" s="6">
        <v>11.130488</v>
      </c>
      <c r="Y957" s="6">
        <v>11.803767000000001</v>
      </c>
      <c r="Z957" s="6">
        <v>1.987754</v>
      </c>
      <c r="AA957" s="6">
        <v>6.952712</v>
      </c>
      <c r="AB957" s="6">
        <v>19.776938999999999</v>
      </c>
      <c r="AC957" s="6">
        <v>5.8312730000000004</v>
      </c>
      <c r="AD957" s="6">
        <v>7.7136199999999997</v>
      </c>
      <c r="AE957" s="6">
        <v>16.608791</v>
      </c>
    </row>
    <row r="958" spans="1:31" x14ac:dyDescent="0.25">
      <c r="A958" s="5" t="s">
        <v>962</v>
      </c>
      <c r="B958" s="6">
        <v>6.6689910000000001</v>
      </c>
      <c r="C958" s="6">
        <v>7.5420999999999996</v>
      </c>
      <c r="D958" s="6">
        <v>8.0799190000000003</v>
      </c>
      <c r="E958" s="6">
        <v>2.2602920000000002</v>
      </c>
      <c r="F958" s="6">
        <v>2.1081370000000001</v>
      </c>
      <c r="G958" s="6">
        <v>3.8183880000000001</v>
      </c>
      <c r="H958" s="6">
        <v>6.9550070000000002</v>
      </c>
      <c r="I958" s="6">
        <v>5.845834</v>
      </c>
      <c r="J958" s="6">
        <v>5.977303</v>
      </c>
      <c r="K958" s="6">
        <v>7.7283780000000002</v>
      </c>
      <c r="L958" s="6">
        <v>6.7104299999999997</v>
      </c>
      <c r="M958" s="6">
        <v>7.5989009999999997</v>
      </c>
      <c r="N958" s="6">
        <v>4.5669829999999996</v>
      </c>
      <c r="O958" s="6">
        <v>4.3211750000000002</v>
      </c>
      <c r="P958" s="6">
        <v>6.772748</v>
      </c>
      <c r="Q958" s="6">
        <v>7.6398149999999996</v>
      </c>
      <c r="R958" s="6">
        <v>5.1400009999999998</v>
      </c>
      <c r="S958" s="6">
        <v>4.8543789999999998</v>
      </c>
      <c r="T958" s="6">
        <v>4.4107349999999999</v>
      </c>
      <c r="U958" s="6">
        <v>6.3860770000000002</v>
      </c>
      <c r="V958" s="6">
        <v>2.303207</v>
      </c>
      <c r="W958" s="6">
        <v>7.2770130000000002</v>
      </c>
      <c r="X958" s="6">
        <v>7.1557209999999998</v>
      </c>
      <c r="Y958" s="6">
        <v>5.2858369999999999</v>
      </c>
      <c r="Z958" s="6">
        <v>6.4402270000000001</v>
      </c>
      <c r="AA958" s="6">
        <v>4.4428229999999997</v>
      </c>
      <c r="AB958" s="6">
        <v>5.0527870000000004</v>
      </c>
      <c r="AC958" s="6">
        <v>1.3056289999999999</v>
      </c>
      <c r="AD958" s="6">
        <v>7.7106329999999996</v>
      </c>
      <c r="AE958" s="6">
        <v>6.2693149999999997</v>
      </c>
    </row>
    <row r="959" spans="1:31" x14ac:dyDescent="0.25">
      <c r="A959" s="5" t="s">
        <v>963</v>
      </c>
      <c r="B959" s="6">
        <v>10.746613</v>
      </c>
      <c r="C959" s="6">
        <v>21.763977000000001</v>
      </c>
      <c r="D959" s="6">
        <v>32.296039999999998</v>
      </c>
      <c r="E959" s="6">
        <v>14.965941000000001</v>
      </c>
      <c r="F959" s="6">
        <v>19.326166000000001</v>
      </c>
      <c r="G959" s="6">
        <v>18.040175999999999</v>
      </c>
      <c r="H959" s="6">
        <v>32.095516000000003</v>
      </c>
      <c r="I959" s="6">
        <v>33.021614</v>
      </c>
      <c r="J959" s="6">
        <v>38.838450999999999</v>
      </c>
      <c r="K959" s="6">
        <v>34.746215999999997</v>
      </c>
      <c r="L959" s="6">
        <v>26.230162</v>
      </c>
      <c r="M959" s="6">
        <v>30.339314000000002</v>
      </c>
      <c r="N959" s="6">
        <v>19.432372999999998</v>
      </c>
      <c r="O959" s="6">
        <v>31.082232000000001</v>
      </c>
      <c r="P959" s="6">
        <v>26.844518999999998</v>
      </c>
      <c r="Q959" s="6">
        <v>31.695055</v>
      </c>
      <c r="R959" s="6">
        <v>55.237152000000002</v>
      </c>
      <c r="S959" s="6">
        <v>24.468167999999999</v>
      </c>
      <c r="T959" s="6">
        <v>36.357135999999997</v>
      </c>
      <c r="U959" s="6">
        <v>31.082718</v>
      </c>
      <c r="V959" s="6">
        <v>24.095293000000002</v>
      </c>
      <c r="W959" s="6">
        <v>31.057141999999999</v>
      </c>
      <c r="X959" s="6">
        <v>34.134731000000002</v>
      </c>
      <c r="Y959" s="6">
        <v>16.108339000000001</v>
      </c>
      <c r="Z959" s="6">
        <v>48.779857999999997</v>
      </c>
      <c r="AA959" s="6">
        <v>20.032012999999999</v>
      </c>
      <c r="AB959" s="6">
        <v>25.914929999999998</v>
      </c>
      <c r="AC959" s="6">
        <v>27.145620000000001</v>
      </c>
      <c r="AD959" s="6">
        <v>35.710430000000002</v>
      </c>
      <c r="AE959" s="6">
        <v>22.183126000000001</v>
      </c>
    </row>
    <row r="960" spans="1:31" x14ac:dyDescent="0.25">
      <c r="A960" s="5" t="s">
        <v>964</v>
      </c>
      <c r="B960" s="6">
        <v>70.867896999999999</v>
      </c>
      <c r="C960" s="6">
        <v>53.572929000000002</v>
      </c>
      <c r="D960" s="6">
        <v>50.601311000000003</v>
      </c>
      <c r="E960" s="6">
        <v>54.180779000000001</v>
      </c>
      <c r="F960" s="6">
        <v>77.589325000000002</v>
      </c>
      <c r="G960" s="6">
        <v>49.703513999999998</v>
      </c>
      <c r="H960" s="6">
        <v>87.200157000000004</v>
      </c>
      <c r="I960" s="6">
        <v>60.677413999999999</v>
      </c>
      <c r="J960" s="6">
        <v>54.755488999999997</v>
      </c>
      <c r="K960" s="6">
        <v>54.325603000000001</v>
      </c>
      <c r="L960" s="6">
        <v>65.902114999999995</v>
      </c>
      <c r="M960" s="6">
        <v>33.825767999999997</v>
      </c>
      <c r="N960" s="6">
        <v>62.146362000000003</v>
      </c>
      <c r="O960" s="6">
        <v>71.071944999999999</v>
      </c>
      <c r="P960" s="6">
        <v>39.140372999999997</v>
      </c>
      <c r="Q960" s="6">
        <v>65.967872999999997</v>
      </c>
      <c r="R960" s="6">
        <v>192.011337</v>
      </c>
      <c r="S960" s="6">
        <v>30.258780999999999</v>
      </c>
      <c r="T960" s="6">
        <v>86.626700999999997</v>
      </c>
      <c r="U960" s="6">
        <v>69.013824</v>
      </c>
      <c r="V960" s="6">
        <v>38.534388999999997</v>
      </c>
      <c r="W960" s="6">
        <v>56.813068000000001</v>
      </c>
      <c r="X960" s="6">
        <v>67.872298999999998</v>
      </c>
      <c r="Y960" s="6">
        <v>34.490589</v>
      </c>
      <c r="Z960" s="6">
        <v>118.21563</v>
      </c>
      <c r="AA960" s="6">
        <v>39.419491000000001</v>
      </c>
      <c r="AB960" s="6">
        <v>37.663445000000003</v>
      </c>
      <c r="AC960" s="6">
        <v>59.626766000000003</v>
      </c>
      <c r="AD960" s="6">
        <v>93.492171999999997</v>
      </c>
      <c r="AE960" s="6">
        <v>53.904564000000001</v>
      </c>
    </row>
    <row r="961" spans="1:31" x14ac:dyDescent="0.25">
      <c r="A961" s="5" t="s">
        <v>965</v>
      </c>
      <c r="B961" s="6">
        <v>145.91806</v>
      </c>
      <c r="C961" s="6">
        <v>88.028487999999996</v>
      </c>
      <c r="D961" s="6">
        <v>86.736557000000005</v>
      </c>
      <c r="E961" s="6">
        <v>111.513184</v>
      </c>
      <c r="F961" s="6">
        <v>122.24801600000001</v>
      </c>
      <c r="G961" s="6">
        <v>120.13557400000001</v>
      </c>
      <c r="H961" s="6">
        <v>67.789519999999996</v>
      </c>
      <c r="I961" s="6">
        <v>46.032589000000002</v>
      </c>
      <c r="J961" s="6">
        <v>75.862526000000003</v>
      </c>
      <c r="K961" s="6">
        <v>66.077659999999995</v>
      </c>
      <c r="L961" s="6">
        <v>71.924437999999995</v>
      </c>
      <c r="M961" s="6">
        <v>36.042552999999998</v>
      </c>
      <c r="N961" s="6">
        <v>54.226588999999997</v>
      </c>
      <c r="O961" s="6">
        <v>42.865799000000003</v>
      </c>
      <c r="P961" s="6">
        <v>79.948020999999997</v>
      </c>
      <c r="Q961" s="6">
        <v>60.889977000000002</v>
      </c>
      <c r="R961" s="6">
        <v>64.880584999999996</v>
      </c>
      <c r="S961" s="6">
        <v>69.651687999999993</v>
      </c>
      <c r="T961" s="6">
        <v>43.175860999999998</v>
      </c>
      <c r="U961" s="6">
        <v>69.504897999999997</v>
      </c>
      <c r="V961" s="6">
        <v>79.229736000000003</v>
      </c>
      <c r="W961" s="6">
        <v>71.462456000000003</v>
      </c>
      <c r="X961" s="6">
        <v>65.163689000000005</v>
      </c>
      <c r="Y961" s="6">
        <v>57.367981</v>
      </c>
      <c r="Z961" s="6">
        <v>23.060627</v>
      </c>
      <c r="AA961" s="6">
        <v>56.143383</v>
      </c>
      <c r="AB961" s="6">
        <v>47.756912</v>
      </c>
      <c r="AC961" s="6">
        <v>56.121898999999999</v>
      </c>
      <c r="AD961" s="6">
        <v>70.484900999999994</v>
      </c>
      <c r="AE961" s="6">
        <v>58.155864999999999</v>
      </c>
    </row>
    <row r="962" spans="1:31" x14ac:dyDescent="0.25">
      <c r="A962" s="5" t="s">
        <v>966</v>
      </c>
      <c r="B962" s="6">
        <v>0</v>
      </c>
      <c r="C962" s="6">
        <v>0</v>
      </c>
      <c r="D962" s="6">
        <v>0</v>
      </c>
      <c r="E962" s="6">
        <v>0</v>
      </c>
      <c r="F962" s="6">
        <v>0</v>
      </c>
      <c r="G962" s="6">
        <v>0</v>
      </c>
      <c r="H962" s="6">
        <v>2.0154070000000002</v>
      </c>
      <c r="I962" s="6">
        <v>2.012537</v>
      </c>
      <c r="J962" s="6">
        <v>2.491622</v>
      </c>
      <c r="K962" s="6">
        <v>1.9492080000000001</v>
      </c>
      <c r="L962" s="6">
        <v>1.8616900000000001</v>
      </c>
      <c r="M962" s="6">
        <v>1.969104</v>
      </c>
      <c r="N962" s="6">
        <v>1.4148829999999999</v>
      </c>
      <c r="O962" s="6">
        <v>1.993236</v>
      </c>
      <c r="P962" s="6">
        <v>2.158032</v>
      </c>
      <c r="Q962" s="6">
        <v>2.5221909999999998</v>
      </c>
      <c r="R962" s="6">
        <v>2.2177470000000001</v>
      </c>
      <c r="S962" s="6">
        <v>1.763622</v>
      </c>
      <c r="T962" s="6">
        <v>2.3745609999999999</v>
      </c>
      <c r="U962" s="6">
        <v>2.6339969999999999</v>
      </c>
      <c r="V962" s="6">
        <v>1.7567919999999999</v>
      </c>
      <c r="W962" s="6">
        <v>2.2058650000000002</v>
      </c>
      <c r="X962" s="6">
        <v>2.424083</v>
      </c>
      <c r="Y962" s="6">
        <v>1.6715869999999999</v>
      </c>
      <c r="Z962" s="6">
        <v>2.2244410000000001</v>
      </c>
      <c r="AA962" s="6">
        <v>1.1899090000000001</v>
      </c>
      <c r="AB962" s="6">
        <v>2.366155</v>
      </c>
      <c r="AC962" s="6">
        <v>2.0916410000000001</v>
      </c>
      <c r="AD962" s="6">
        <v>2.1201210000000001</v>
      </c>
      <c r="AE962" s="6">
        <v>1.6834439999999999</v>
      </c>
    </row>
    <row r="963" spans="1:31" x14ac:dyDescent="0.25">
      <c r="A963" s="5" t="s">
        <v>967</v>
      </c>
      <c r="B963" s="6">
        <v>5.1766920000000001</v>
      </c>
      <c r="C963" s="6">
        <v>7.158906</v>
      </c>
      <c r="D963" s="6">
        <v>4.6086720000000003</v>
      </c>
      <c r="E963" s="6">
        <v>2.6276920000000001</v>
      </c>
      <c r="F963" s="6">
        <v>4.2698270000000003</v>
      </c>
      <c r="G963" s="6">
        <v>6.571974</v>
      </c>
      <c r="H963" s="6">
        <v>4.7049070000000004</v>
      </c>
      <c r="I963" s="6">
        <v>3.732065</v>
      </c>
      <c r="J963" s="6">
        <v>6.3227960000000003</v>
      </c>
      <c r="K963" s="6">
        <v>3.6275659999999998</v>
      </c>
      <c r="L963" s="6">
        <v>5.1476139999999999</v>
      </c>
      <c r="M963" s="6">
        <v>6.9669489999999996</v>
      </c>
      <c r="N963" s="6">
        <v>0</v>
      </c>
      <c r="O963" s="6">
        <v>0</v>
      </c>
      <c r="P963" s="6">
        <v>0</v>
      </c>
      <c r="Q963" s="6">
        <v>0</v>
      </c>
      <c r="R963" s="6">
        <v>0</v>
      </c>
      <c r="S963" s="6">
        <v>0</v>
      </c>
      <c r="T963" s="6">
        <v>3.7934429999999999</v>
      </c>
      <c r="U963" s="6">
        <v>6.3592560000000002</v>
      </c>
      <c r="V963" s="6">
        <v>7.2938080000000003</v>
      </c>
      <c r="W963" s="6">
        <v>3.6306729999999998</v>
      </c>
      <c r="X963" s="6">
        <v>2.6234470000000001</v>
      </c>
      <c r="Y963" s="6">
        <v>5.4724329999999997</v>
      </c>
      <c r="Z963" s="6">
        <v>0</v>
      </c>
      <c r="AA963" s="6">
        <v>0</v>
      </c>
      <c r="AB963" s="6">
        <v>0</v>
      </c>
      <c r="AC963" s="6">
        <v>0</v>
      </c>
      <c r="AD963" s="6">
        <v>0</v>
      </c>
      <c r="AE963" s="6">
        <v>0</v>
      </c>
    </row>
    <row r="964" spans="1:31" x14ac:dyDescent="0.25">
      <c r="A964" s="5" t="s">
        <v>968</v>
      </c>
      <c r="B964" s="6">
        <v>3.2662089999999999</v>
      </c>
      <c r="C964" s="6">
        <v>5.0626850000000001</v>
      </c>
      <c r="D964" s="6">
        <v>7.5737969999999999</v>
      </c>
      <c r="E964" s="6">
        <v>3.1090460000000002</v>
      </c>
      <c r="F964" s="6">
        <v>5.9881250000000001</v>
      </c>
      <c r="G964" s="6">
        <v>5.5883779999999996</v>
      </c>
      <c r="H964" s="6">
        <v>6.9095510000000004</v>
      </c>
      <c r="I964" s="6">
        <v>5.5721959999999999</v>
      </c>
      <c r="J964" s="6">
        <v>7.9576460000000004</v>
      </c>
      <c r="K964" s="6">
        <v>6.4424609999999998</v>
      </c>
      <c r="L964" s="6">
        <v>7.2286570000000001</v>
      </c>
      <c r="M964" s="6">
        <v>6.8745149999999997</v>
      </c>
      <c r="N964" s="6">
        <v>5.778988</v>
      </c>
      <c r="O964" s="6">
        <v>7.0269130000000004</v>
      </c>
      <c r="P964" s="6">
        <v>7.6201869999999996</v>
      </c>
      <c r="Q964" s="6">
        <v>5.500337</v>
      </c>
      <c r="R964" s="6">
        <v>8.4800930000000001</v>
      </c>
      <c r="S964" s="6">
        <v>6.0524329999999997</v>
      </c>
      <c r="T964" s="6">
        <v>8.8528380000000002</v>
      </c>
      <c r="U964" s="6">
        <v>6.6606310000000004</v>
      </c>
      <c r="V964" s="6">
        <v>6.2939860000000003</v>
      </c>
      <c r="W964" s="6">
        <v>6.3492449999999998</v>
      </c>
      <c r="X964" s="6">
        <v>8.3183710000000008</v>
      </c>
      <c r="Y964" s="6">
        <v>4.5038049999999998</v>
      </c>
      <c r="Z964" s="6">
        <v>10.386547</v>
      </c>
      <c r="AA964" s="6">
        <v>4.1148889999999998</v>
      </c>
      <c r="AB964" s="6">
        <v>6.0423330000000002</v>
      </c>
      <c r="AC964" s="6">
        <v>5.4208889999999998</v>
      </c>
      <c r="AD964" s="6">
        <v>7.5346869999999999</v>
      </c>
      <c r="AE964" s="6">
        <v>4.637804</v>
      </c>
    </row>
    <row r="965" spans="1:31" x14ac:dyDescent="0.25">
      <c r="A965" s="5" t="s">
        <v>969</v>
      </c>
      <c r="B965" s="6">
        <v>0</v>
      </c>
      <c r="C965" s="6">
        <v>0</v>
      </c>
      <c r="D965" s="6">
        <v>0</v>
      </c>
      <c r="E965" s="6">
        <v>0</v>
      </c>
      <c r="F965" s="6">
        <v>0</v>
      </c>
      <c r="G965" s="6">
        <v>0</v>
      </c>
      <c r="H965" s="6">
        <v>3.975114</v>
      </c>
      <c r="I965" s="6">
        <v>4.0795130000000004</v>
      </c>
      <c r="J965" s="6">
        <v>4.2449519999999996</v>
      </c>
      <c r="K965" s="6">
        <v>4.509976</v>
      </c>
      <c r="L965" s="6">
        <v>3.308783</v>
      </c>
      <c r="M965" s="6">
        <v>4.2602690000000001</v>
      </c>
      <c r="N965" s="6">
        <v>0</v>
      </c>
      <c r="O965" s="6">
        <v>0</v>
      </c>
      <c r="P965" s="6">
        <v>0</v>
      </c>
      <c r="Q965" s="6">
        <v>0</v>
      </c>
      <c r="R965" s="6">
        <v>0</v>
      </c>
      <c r="S965" s="6">
        <v>0</v>
      </c>
      <c r="T965" s="6">
        <v>3.912766</v>
      </c>
      <c r="U965" s="6">
        <v>4.0048360000000001</v>
      </c>
      <c r="V965" s="6">
        <v>3.2466430000000002</v>
      </c>
      <c r="W965" s="6">
        <v>3.3912149999999999</v>
      </c>
      <c r="X965" s="6">
        <v>3.9163079999999999</v>
      </c>
      <c r="Y965" s="6">
        <v>2.5878559999999999</v>
      </c>
      <c r="Z965" s="6">
        <v>3.6913119999999999</v>
      </c>
      <c r="AA965" s="6">
        <v>3.3878170000000001</v>
      </c>
      <c r="AB965" s="6">
        <v>3.734159</v>
      </c>
      <c r="AC965" s="6">
        <v>3.5496599999999998</v>
      </c>
      <c r="AD965" s="6">
        <v>2.9715199999999999</v>
      </c>
      <c r="AE965" s="6">
        <v>4.613327</v>
      </c>
    </row>
    <row r="966" spans="1:31" x14ac:dyDescent="0.25">
      <c r="A966" s="5" t="s">
        <v>970</v>
      </c>
      <c r="B966" s="6">
        <v>3.8543820000000002</v>
      </c>
      <c r="C966" s="6">
        <v>2.9511039999999999</v>
      </c>
      <c r="D966" s="6">
        <v>4.7781459999999996</v>
      </c>
      <c r="E966" s="6">
        <v>4.0369219999999997</v>
      </c>
      <c r="F966" s="6">
        <v>3.1577980000000001</v>
      </c>
      <c r="G966" s="6">
        <v>3.1408109999999998</v>
      </c>
      <c r="H966" s="6">
        <v>3.7653059999999998</v>
      </c>
      <c r="I966" s="6">
        <v>4.5791259999999996</v>
      </c>
      <c r="J966" s="6">
        <v>4.0752009999999999</v>
      </c>
      <c r="K966" s="6">
        <v>4.4885960000000003</v>
      </c>
      <c r="L966" s="6">
        <v>3.8541509999999999</v>
      </c>
      <c r="M966" s="6">
        <v>3.2034229999999999</v>
      </c>
      <c r="N966" s="6">
        <v>2.7123029999999999</v>
      </c>
      <c r="O966" s="6">
        <v>2.9887419999999998</v>
      </c>
      <c r="P966" s="6">
        <v>2.9637389999999999</v>
      </c>
      <c r="Q966" s="6">
        <v>4.4504279999999996</v>
      </c>
      <c r="R966" s="6">
        <v>6.1691330000000004</v>
      </c>
      <c r="S966" s="6">
        <v>3.9785469999999998</v>
      </c>
      <c r="T966" s="6">
        <v>3.507142</v>
      </c>
      <c r="U966" s="6">
        <v>4.5002579999999996</v>
      </c>
      <c r="V966" s="6">
        <v>2.1396069999999998</v>
      </c>
      <c r="W966" s="6">
        <v>4.5846710000000002</v>
      </c>
      <c r="X966" s="6">
        <v>4.6408449999999997</v>
      </c>
      <c r="Y966" s="6">
        <v>2.723681</v>
      </c>
      <c r="Z966" s="6">
        <v>8.8995899999999999</v>
      </c>
      <c r="AA966" s="6">
        <v>2.1952919999999998</v>
      </c>
      <c r="AB966" s="6">
        <v>3.8656320000000002</v>
      </c>
      <c r="AC966" s="6">
        <v>2.5346880000000001</v>
      </c>
      <c r="AD966" s="6">
        <v>3.7852229999999998</v>
      </c>
      <c r="AE966" s="6">
        <v>2.5476719999999999</v>
      </c>
    </row>
    <row r="967" spans="1:31" x14ac:dyDescent="0.25">
      <c r="A967" s="5" t="s">
        <v>971</v>
      </c>
      <c r="B967" s="6">
        <v>4.5575320000000001</v>
      </c>
      <c r="C967" s="6">
        <v>8.6402180000000008</v>
      </c>
      <c r="D967" s="6">
        <v>13.333175000000001</v>
      </c>
      <c r="E967" s="6">
        <v>5.7965020000000003</v>
      </c>
      <c r="F967" s="6">
        <v>2.9019430000000002</v>
      </c>
      <c r="G967" s="6">
        <v>7.7754320000000003</v>
      </c>
      <c r="H967" s="6">
        <v>8.845599</v>
      </c>
      <c r="I967" s="6">
        <v>8.5923339999999993</v>
      </c>
      <c r="J967" s="6">
        <v>12.614803</v>
      </c>
      <c r="K967" s="6">
        <v>8.3657269999999997</v>
      </c>
      <c r="L967" s="6">
        <v>8.5615629999999996</v>
      </c>
      <c r="M967" s="6">
        <v>12.763894000000001</v>
      </c>
      <c r="N967" s="6">
        <v>0</v>
      </c>
      <c r="O967" s="6">
        <v>0</v>
      </c>
      <c r="P967" s="6">
        <v>0</v>
      </c>
      <c r="Q967" s="6">
        <v>0</v>
      </c>
      <c r="R967" s="6">
        <v>0</v>
      </c>
      <c r="S967" s="6">
        <v>0</v>
      </c>
      <c r="T967" s="6">
        <v>10.356733999999999</v>
      </c>
      <c r="U967" s="6">
        <v>9.6465519999999998</v>
      </c>
      <c r="V967" s="6">
        <v>14.273268</v>
      </c>
      <c r="W967" s="6">
        <v>9.9753500000000006</v>
      </c>
      <c r="X967" s="6">
        <v>8.1648160000000001</v>
      </c>
      <c r="Y967" s="6">
        <v>11.674628</v>
      </c>
      <c r="Z967" s="6">
        <v>7.9854570000000002</v>
      </c>
      <c r="AA967" s="6">
        <v>11.12642</v>
      </c>
      <c r="AB967" s="6">
        <v>9.2399179999999994</v>
      </c>
      <c r="AC967" s="6">
        <v>8.8673549999999999</v>
      </c>
      <c r="AD967" s="6">
        <v>7.2431599999999996</v>
      </c>
      <c r="AE967" s="6">
        <v>9.0519909999999992</v>
      </c>
    </row>
    <row r="968" spans="1:31" x14ac:dyDescent="0.25">
      <c r="A968" s="5" t="s">
        <v>972</v>
      </c>
      <c r="B968" s="6">
        <v>2.4084210000000001</v>
      </c>
      <c r="C968" s="6">
        <v>4.0925390000000004</v>
      </c>
      <c r="D968" s="6">
        <v>6.4303800000000004</v>
      </c>
      <c r="E968" s="6">
        <v>2.5455749999999999</v>
      </c>
      <c r="F968" s="6">
        <v>3.1114540000000002</v>
      </c>
      <c r="G968" s="6">
        <v>2.4926659999999998</v>
      </c>
      <c r="H968" s="6">
        <v>6.1412199999999997</v>
      </c>
      <c r="I968" s="6">
        <v>7.5757199999999996</v>
      </c>
      <c r="J968" s="6">
        <v>7.3395809999999999</v>
      </c>
      <c r="K968" s="6">
        <v>7.0239830000000003</v>
      </c>
      <c r="L968" s="6">
        <v>6.6880160000000002</v>
      </c>
      <c r="M968" s="6">
        <v>6.3933470000000003</v>
      </c>
      <c r="N968" s="6">
        <v>5.7491849999999998</v>
      </c>
      <c r="O968" s="6">
        <v>7.5317860000000003</v>
      </c>
      <c r="P968" s="6">
        <v>8.8180960000000006</v>
      </c>
      <c r="Q968" s="6">
        <v>7.6867919999999996</v>
      </c>
      <c r="R968" s="6">
        <v>7.0481160000000003</v>
      </c>
      <c r="S968" s="6">
        <v>6.4893520000000002</v>
      </c>
      <c r="T968" s="6">
        <v>10.360272</v>
      </c>
      <c r="U968" s="6">
        <v>6.2013569999999998</v>
      </c>
      <c r="V968" s="6">
        <v>5.5890550000000001</v>
      </c>
      <c r="W968" s="6">
        <v>6.9579709999999997</v>
      </c>
      <c r="X968" s="6">
        <v>9.2998589999999997</v>
      </c>
      <c r="Y968" s="6">
        <v>4.5689840000000004</v>
      </c>
      <c r="Z968" s="6">
        <v>14.684716</v>
      </c>
      <c r="AA968" s="6">
        <v>5.0005629999999996</v>
      </c>
      <c r="AB968" s="6">
        <v>7.4443359999999998</v>
      </c>
      <c r="AC968" s="6">
        <v>6.709409</v>
      </c>
      <c r="AD968" s="6">
        <v>7.573054</v>
      </c>
      <c r="AE968" s="6">
        <v>5.604635</v>
      </c>
    </row>
    <row r="969" spans="1:31" x14ac:dyDescent="0.25">
      <c r="A969" s="5" t="s">
        <v>973</v>
      </c>
      <c r="B969" s="6">
        <v>0</v>
      </c>
      <c r="C969" s="6">
        <v>0</v>
      </c>
      <c r="D969" s="6">
        <v>0</v>
      </c>
      <c r="E969" s="6">
        <v>0</v>
      </c>
      <c r="F969" s="6">
        <v>0</v>
      </c>
      <c r="G969" s="6">
        <v>0</v>
      </c>
      <c r="H969" s="6">
        <v>3.742092</v>
      </c>
      <c r="I969" s="6">
        <v>21.399989999999999</v>
      </c>
      <c r="J969" s="6">
        <v>11.763712999999999</v>
      </c>
      <c r="K969" s="6">
        <v>10.318562999999999</v>
      </c>
      <c r="L969" s="6">
        <v>8.4174980000000001</v>
      </c>
      <c r="M969" s="6">
        <v>25.831108</v>
      </c>
      <c r="N969" s="6">
        <v>0</v>
      </c>
      <c r="O969" s="6">
        <v>0</v>
      </c>
      <c r="P969" s="6">
        <v>0</v>
      </c>
      <c r="Q969" s="6">
        <v>0</v>
      </c>
      <c r="R969" s="6">
        <v>0</v>
      </c>
      <c r="S969" s="6">
        <v>0</v>
      </c>
      <c r="T969" s="6">
        <v>17.588272</v>
      </c>
      <c r="U969" s="6">
        <v>3.9850370000000002</v>
      </c>
      <c r="V969" s="6">
        <v>7.3211409999999999</v>
      </c>
      <c r="W969" s="6">
        <v>19.014773999999999</v>
      </c>
      <c r="X969" s="6">
        <v>9.2132280000000009</v>
      </c>
      <c r="Y969" s="6">
        <v>13.988989</v>
      </c>
      <c r="Z969" s="6">
        <v>5.3106299999999997</v>
      </c>
      <c r="AA969" s="6">
        <v>22.278202</v>
      </c>
      <c r="AB969" s="6">
        <v>28.446787</v>
      </c>
      <c r="AC969" s="6">
        <v>15.589556</v>
      </c>
      <c r="AD969" s="6">
        <v>4.3250039999999998</v>
      </c>
      <c r="AE969" s="6">
        <v>5.6827459999999999</v>
      </c>
    </row>
    <row r="970" spans="1:31" x14ac:dyDescent="0.25">
      <c r="A970" s="5" t="s">
        <v>974</v>
      </c>
      <c r="B970" s="6">
        <v>0</v>
      </c>
      <c r="C970" s="6">
        <v>0</v>
      </c>
      <c r="D970" s="6">
        <v>0</v>
      </c>
      <c r="E970" s="6">
        <v>0</v>
      </c>
      <c r="F970" s="6">
        <v>0</v>
      </c>
      <c r="G970" s="6">
        <v>0</v>
      </c>
      <c r="H970" s="6">
        <v>2.2410649999999999</v>
      </c>
      <c r="I970" s="6">
        <v>1.919087</v>
      </c>
      <c r="J970" s="6">
        <v>1.8784970000000001</v>
      </c>
      <c r="K970" s="6">
        <v>2.4099379999999999</v>
      </c>
      <c r="L970" s="6">
        <v>1.4909129999999999</v>
      </c>
      <c r="M970" s="6">
        <v>2.1285440000000002</v>
      </c>
      <c r="N970" s="6">
        <v>0</v>
      </c>
      <c r="O970" s="6">
        <v>0</v>
      </c>
      <c r="P970" s="6">
        <v>0</v>
      </c>
      <c r="Q970" s="6">
        <v>0</v>
      </c>
      <c r="R970" s="6">
        <v>0</v>
      </c>
      <c r="S970" s="6">
        <v>0</v>
      </c>
      <c r="T970" s="6">
        <v>2.8985370000000001</v>
      </c>
      <c r="U970" s="6">
        <v>2.328373</v>
      </c>
      <c r="V970" s="6">
        <v>2.4688159999999999</v>
      </c>
      <c r="W970" s="6">
        <v>3.091599</v>
      </c>
      <c r="X970" s="6">
        <v>2.9526129999999999</v>
      </c>
      <c r="Y970" s="6">
        <v>2.3240460000000001</v>
      </c>
      <c r="Z970" s="6">
        <v>2.569849</v>
      </c>
      <c r="AA970" s="6">
        <v>1.7963469999999999</v>
      </c>
      <c r="AB970" s="6">
        <v>1.8738509999999999</v>
      </c>
      <c r="AC970" s="6">
        <v>1.9027270000000001</v>
      </c>
      <c r="AD970" s="6">
        <v>1.6909650000000001</v>
      </c>
      <c r="AE970" s="6">
        <v>1.611694</v>
      </c>
    </row>
    <row r="971" spans="1:31" x14ac:dyDescent="0.25">
      <c r="A971" s="5" t="s">
        <v>975</v>
      </c>
      <c r="B971" s="6">
        <v>0</v>
      </c>
      <c r="C971" s="6">
        <v>0</v>
      </c>
      <c r="D971" s="6">
        <v>0</v>
      </c>
      <c r="E971" s="6">
        <v>0</v>
      </c>
      <c r="F971" s="6">
        <v>0</v>
      </c>
      <c r="G971" s="6">
        <v>0</v>
      </c>
      <c r="H971" s="6">
        <v>2.232453</v>
      </c>
      <c r="I971" s="6">
        <v>2.286346</v>
      </c>
      <c r="J971" s="6">
        <v>2.1319870000000001</v>
      </c>
      <c r="K971" s="6">
        <v>2.5728840000000002</v>
      </c>
      <c r="L971" s="6">
        <v>2.5510809999999999</v>
      </c>
      <c r="M971" s="6">
        <v>1.4905550000000001</v>
      </c>
      <c r="N971" s="6">
        <v>2.2771759999999999</v>
      </c>
      <c r="O971" s="6">
        <v>3.6889379999999998</v>
      </c>
      <c r="P971" s="6">
        <v>1.5866549999999999</v>
      </c>
      <c r="Q971" s="6">
        <v>2.1916869999999999</v>
      </c>
      <c r="R971" s="6">
        <v>4.595059</v>
      </c>
      <c r="S971" s="6">
        <v>1.567331</v>
      </c>
      <c r="T971" s="6">
        <v>5.0712760000000001</v>
      </c>
      <c r="U971" s="6">
        <v>1.7882420000000001</v>
      </c>
      <c r="V971" s="6">
        <v>1.009717</v>
      </c>
      <c r="W971" s="6">
        <v>1.919179</v>
      </c>
      <c r="X971" s="6">
        <v>3.6415410000000001</v>
      </c>
      <c r="Y971" s="6">
        <v>1.508731</v>
      </c>
      <c r="Z971" s="6">
        <v>13.286809999999999</v>
      </c>
      <c r="AA971" s="6">
        <v>1.356719</v>
      </c>
      <c r="AB971" s="6">
        <v>1.5802909999999999</v>
      </c>
      <c r="AC971" s="6">
        <v>1.410504</v>
      </c>
      <c r="AD971" s="6">
        <v>2.1635309999999999</v>
      </c>
      <c r="AE971" s="6">
        <v>1.679921</v>
      </c>
    </row>
    <row r="972" spans="1:31" x14ac:dyDescent="0.25">
      <c r="A972" s="5" t="s">
        <v>976</v>
      </c>
      <c r="B972" s="6">
        <v>17.867086</v>
      </c>
      <c r="C972" s="6">
        <v>25.567153999999999</v>
      </c>
      <c r="D972" s="6">
        <v>31.281851</v>
      </c>
      <c r="E972" s="6">
        <v>13.016437</v>
      </c>
      <c r="F972" s="6">
        <v>10.847657</v>
      </c>
      <c r="G972" s="6">
        <v>10.454145</v>
      </c>
      <c r="H972" s="6">
        <v>95.173980999999998</v>
      </c>
      <c r="I972" s="6">
        <v>58.897632999999999</v>
      </c>
      <c r="J972" s="6">
        <v>41.666598999999998</v>
      </c>
      <c r="K972" s="6">
        <v>68.872390999999993</v>
      </c>
      <c r="L972" s="6">
        <v>53.010993999999997</v>
      </c>
      <c r="M972" s="6">
        <v>30.429745</v>
      </c>
      <c r="N972" s="6">
        <v>75.195908000000003</v>
      </c>
      <c r="O972" s="6">
        <v>121.20024100000001</v>
      </c>
      <c r="P972" s="6">
        <v>41.691989999999997</v>
      </c>
      <c r="Q972" s="6">
        <v>68.276718000000002</v>
      </c>
      <c r="R972" s="6">
        <v>240.348175</v>
      </c>
      <c r="S972" s="6">
        <v>43.705703999999997</v>
      </c>
      <c r="T972" s="6">
        <v>228.69470200000001</v>
      </c>
      <c r="U972" s="6">
        <v>40.386172999999999</v>
      </c>
      <c r="V972" s="6">
        <v>15.324203000000001</v>
      </c>
      <c r="W972" s="6">
        <v>67.502280999999996</v>
      </c>
      <c r="X972" s="6">
        <v>85.057700999999994</v>
      </c>
      <c r="Y972" s="6">
        <v>21.543253</v>
      </c>
      <c r="Z972" s="6">
        <v>563.92980999999997</v>
      </c>
      <c r="AA972" s="6">
        <v>28.259848000000002</v>
      </c>
      <c r="AB972" s="6">
        <v>33.971553999999998</v>
      </c>
      <c r="AC972" s="6">
        <v>33.114227</v>
      </c>
      <c r="AD972" s="6">
        <v>51.506832000000003</v>
      </c>
      <c r="AE972" s="6">
        <v>46.341769999999997</v>
      </c>
    </row>
    <row r="973" spans="1:31" x14ac:dyDescent="0.25">
      <c r="A973" s="5" t="s">
        <v>977</v>
      </c>
      <c r="B973" s="6">
        <v>0</v>
      </c>
      <c r="C973" s="6">
        <v>0</v>
      </c>
      <c r="D973" s="6">
        <v>0</v>
      </c>
      <c r="E973" s="6">
        <v>0</v>
      </c>
      <c r="F973" s="6">
        <v>0</v>
      </c>
      <c r="G973" s="6">
        <v>0</v>
      </c>
      <c r="H973" s="6">
        <v>3.4397929999999999</v>
      </c>
      <c r="I973" s="6">
        <v>4.3194790000000003</v>
      </c>
      <c r="J973" s="6">
        <v>4.9066619999999999</v>
      </c>
      <c r="K973" s="6">
        <v>5.2948930000000001</v>
      </c>
      <c r="L973" s="6">
        <v>4.4696119999999997</v>
      </c>
      <c r="M973" s="6">
        <v>3.334765</v>
      </c>
      <c r="N973" s="6">
        <v>2.5371299999999999</v>
      </c>
      <c r="O973" s="6">
        <v>3.0459100000000001</v>
      </c>
      <c r="P973" s="6">
        <v>3.3939270000000001</v>
      </c>
      <c r="Q973" s="6">
        <v>3.0088080000000001</v>
      </c>
      <c r="R973" s="6">
        <v>3.1739790000000001</v>
      </c>
      <c r="S973" s="6">
        <v>2.8113600000000001</v>
      </c>
      <c r="T973" s="6">
        <v>3.869068</v>
      </c>
      <c r="U973" s="6">
        <v>3.2381389999999999</v>
      </c>
      <c r="V973" s="6">
        <v>2.8696950000000001</v>
      </c>
      <c r="W973" s="6">
        <v>3.4087429999999999</v>
      </c>
      <c r="X973" s="6">
        <v>3.705997</v>
      </c>
      <c r="Y973" s="6">
        <v>1.88317</v>
      </c>
      <c r="Z973" s="6">
        <v>4.0671939999999998</v>
      </c>
      <c r="AA973" s="6">
        <v>2.2333050000000001</v>
      </c>
      <c r="AB973" s="6">
        <v>3.1348579999999999</v>
      </c>
      <c r="AC973" s="6">
        <v>2.760777</v>
      </c>
      <c r="AD973" s="6">
        <v>3.5091519999999998</v>
      </c>
      <c r="AE973" s="6">
        <v>2.3565320000000001</v>
      </c>
    </row>
    <row r="974" spans="1:31" x14ac:dyDescent="0.25">
      <c r="A974" s="5" t="s">
        <v>978</v>
      </c>
      <c r="B974" s="6">
        <v>6.725943</v>
      </c>
      <c r="C974" s="6">
        <v>7.0107480000000004</v>
      </c>
      <c r="D974" s="6">
        <v>8.7294640000000001</v>
      </c>
      <c r="E974" s="6">
        <v>12.315275</v>
      </c>
      <c r="F974" s="6">
        <v>10.542731</v>
      </c>
      <c r="G974" s="6">
        <v>11.891169</v>
      </c>
      <c r="H974" s="6">
        <v>6.251055</v>
      </c>
      <c r="I974" s="6">
        <v>3.8236309999999998</v>
      </c>
      <c r="J974" s="6">
        <v>8.5026790000000005</v>
      </c>
      <c r="K974" s="6">
        <v>7.7332109999999998</v>
      </c>
      <c r="L974" s="6">
        <v>6.9085450000000002</v>
      </c>
      <c r="M974" s="6">
        <v>8.2366440000000001</v>
      </c>
      <c r="N974" s="6">
        <v>6.5980660000000002</v>
      </c>
      <c r="O974" s="6">
        <v>4.8467099999999999</v>
      </c>
      <c r="P974" s="6">
        <v>5.2363879999999998</v>
      </c>
      <c r="Q974" s="6">
        <v>8.6122789999999991</v>
      </c>
      <c r="R974" s="6">
        <v>6.0580629999999998</v>
      </c>
      <c r="S974" s="6">
        <v>6.0311899999999996</v>
      </c>
      <c r="T974" s="6">
        <v>5.889856</v>
      </c>
      <c r="U974" s="6">
        <v>6.4891030000000001</v>
      </c>
      <c r="V974" s="6">
        <v>6.0444979999999999</v>
      </c>
      <c r="W974" s="6">
        <v>5.5181259999999996</v>
      </c>
      <c r="X974" s="6">
        <v>6.8208570000000002</v>
      </c>
      <c r="Y974" s="6">
        <v>5.2220899999999997</v>
      </c>
      <c r="Z974" s="6">
        <v>5.3421510000000003</v>
      </c>
      <c r="AA974" s="6">
        <v>4.5935670000000002</v>
      </c>
      <c r="AB974" s="6">
        <v>5.1469019999999999</v>
      </c>
      <c r="AC974" s="6">
        <v>5.4740479999999998</v>
      </c>
      <c r="AD974" s="6">
        <v>6.9816599999999998</v>
      </c>
      <c r="AE974" s="6">
        <v>6.660164</v>
      </c>
    </row>
    <row r="975" spans="1:31" x14ac:dyDescent="0.25">
      <c r="A975" s="5" t="s">
        <v>979</v>
      </c>
      <c r="B975" s="6">
        <v>1.8594109999999999</v>
      </c>
      <c r="C975" s="6">
        <v>1.9171590000000001</v>
      </c>
      <c r="D975" s="6">
        <v>2.8398629999999998</v>
      </c>
      <c r="E975" s="6">
        <v>1.2771520000000001</v>
      </c>
      <c r="F975" s="6">
        <v>2.2206190000000001</v>
      </c>
      <c r="G975" s="6">
        <v>1.7072970000000001</v>
      </c>
      <c r="H975" s="6">
        <v>2.535663</v>
      </c>
      <c r="I975" s="6">
        <v>1.4939439999999999</v>
      </c>
      <c r="J975" s="6">
        <v>2.259938</v>
      </c>
      <c r="K975" s="6">
        <v>2.2573449999999999</v>
      </c>
      <c r="L975" s="6">
        <v>2.2459039999999999</v>
      </c>
      <c r="M975" s="6">
        <v>1.41208</v>
      </c>
      <c r="N975" s="6">
        <v>1.0299050000000001</v>
      </c>
      <c r="O975" s="6">
        <v>1.2661340000000001</v>
      </c>
      <c r="P975" s="6">
        <v>2.3392189999999999</v>
      </c>
      <c r="Q975" s="6">
        <v>2.2791090000000001</v>
      </c>
      <c r="R975" s="6">
        <v>4.8140169999999998</v>
      </c>
      <c r="S975" s="6">
        <v>1.034376</v>
      </c>
      <c r="T975" s="6">
        <v>0</v>
      </c>
      <c r="U975" s="6">
        <v>0</v>
      </c>
      <c r="V975" s="6">
        <v>0</v>
      </c>
      <c r="W975" s="6">
        <v>0</v>
      </c>
      <c r="X975" s="6">
        <v>0</v>
      </c>
      <c r="Y975" s="6">
        <v>0</v>
      </c>
      <c r="Z975" s="6">
        <v>0</v>
      </c>
      <c r="AA975" s="6">
        <v>0</v>
      </c>
      <c r="AB975" s="6">
        <v>0</v>
      </c>
      <c r="AC975" s="6">
        <v>0</v>
      </c>
      <c r="AD975" s="6">
        <v>0</v>
      </c>
      <c r="AE975" s="6">
        <v>0</v>
      </c>
    </row>
    <row r="976" spans="1:31" x14ac:dyDescent="0.25">
      <c r="A976" s="5" t="s">
        <v>980</v>
      </c>
      <c r="B976" s="6">
        <v>0</v>
      </c>
      <c r="C976" s="6">
        <v>0</v>
      </c>
      <c r="D976" s="6">
        <v>0</v>
      </c>
      <c r="E976" s="6">
        <v>0</v>
      </c>
      <c r="F976" s="6">
        <v>0</v>
      </c>
      <c r="G976" s="6">
        <v>0</v>
      </c>
      <c r="H976" s="6">
        <v>4.8366290000000003</v>
      </c>
      <c r="I976" s="6">
        <v>5.2068909999999997</v>
      </c>
      <c r="J976" s="6">
        <v>9.5928839999999997</v>
      </c>
      <c r="K976" s="6">
        <v>6.4961739999999999</v>
      </c>
      <c r="L976" s="6">
        <v>6.0987099999999996</v>
      </c>
      <c r="M976" s="6">
        <v>2.0772529999999998</v>
      </c>
      <c r="N976" s="6">
        <v>4.7344210000000002</v>
      </c>
      <c r="O976" s="6">
        <v>7.9902449999999998</v>
      </c>
      <c r="P976" s="6">
        <v>6.4688080000000001</v>
      </c>
      <c r="Q976" s="6">
        <v>4.2446279999999996</v>
      </c>
      <c r="R976" s="6">
        <v>16.603254</v>
      </c>
      <c r="S976" s="6">
        <v>5.2031330000000002</v>
      </c>
      <c r="T976" s="6">
        <v>6.3661620000000001</v>
      </c>
      <c r="U976" s="6">
        <v>8.2938589999999994</v>
      </c>
      <c r="V976" s="6">
        <v>1.477511</v>
      </c>
      <c r="W976" s="6">
        <v>6.6653739999999999</v>
      </c>
      <c r="X976" s="6">
        <v>4.496486</v>
      </c>
      <c r="Y976" s="6">
        <v>2.1808109999999998</v>
      </c>
      <c r="Z976" s="6">
        <v>18.485229</v>
      </c>
      <c r="AA976" s="6">
        <v>3.1507299999999998</v>
      </c>
      <c r="AB976" s="6">
        <v>6.050179</v>
      </c>
      <c r="AC976" s="6">
        <v>4.7045000000000003</v>
      </c>
      <c r="AD976" s="6">
        <v>5.5235690000000002</v>
      </c>
      <c r="AE976" s="6">
        <v>5.0157040000000004</v>
      </c>
    </row>
    <row r="977" spans="1:31" x14ac:dyDescent="0.25">
      <c r="A977" s="5" t="s">
        <v>981</v>
      </c>
      <c r="B977" s="6">
        <v>15.123999</v>
      </c>
      <c r="C977" s="6">
        <v>22.458611999999999</v>
      </c>
      <c r="D977" s="6">
        <v>15.393177</v>
      </c>
      <c r="E977" s="6">
        <v>33.843586000000002</v>
      </c>
      <c r="F977" s="6">
        <v>21.743656000000001</v>
      </c>
      <c r="G977" s="6">
        <v>26.232406999999998</v>
      </c>
      <c r="H977" s="6">
        <v>18.607620000000001</v>
      </c>
      <c r="I977" s="6">
        <v>20.065560999999999</v>
      </c>
      <c r="J977" s="6">
        <v>19.775296999999998</v>
      </c>
      <c r="K977" s="6">
        <v>24.476948</v>
      </c>
      <c r="L977" s="6">
        <v>17.477736</v>
      </c>
      <c r="M977" s="6">
        <v>17.654152</v>
      </c>
      <c r="N977" s="6">
        <v>16.896495999999999</v>
      </c>
      <c r="O977" s="6">
        <v>19.546313999999999</v>
      </c>
      <c r="P977" s="6">
        <v>15.413643</v>
      </c>
      <c r="Q977" s="6">
        <v>29.972673</v>
      </c>
      <c r="R977" s="6">
        <v>30.650507000000001</v>
      </c>
      <c r="S977" s="6">
        <v>19.177313000000002</v>
      </c>
      <c r="T977" s="6">
        <v>18.846798</v>
      </c>
      <c r="U977" s="6">
        <v>19.665384</v>
      </c>
      <c r="V977" s="6">
        <v>14.246243</v>
      </c>
      <c r="W977" s="6">
        <v>20.152090000000001</v>
      </c>
      <c r="X977" s="6">
        <v>20.649325999999999</v>
      </c>
      <c r="Y977" s="6">
        <v>15.912438</v>
      </c>
      <c r="Z977" s="6">
        <v>24.366645999999999</v>
      </c>
      <c r="AA977" s="6">
        <v>17.714566999999999</v>
      </c>
      <c r="AB977" s="6">
        <v>21.522299</v>
      </c>
      <c r="AC977" s="6">
        <v>19.003658000000001</v>
      </c>
      <c r="AD977" s="6">
        <v>20.538544000000002</v>
      </c>
      <c r="AE977" s="6">
        <v>19.902270999999999</v>
      </c>
    </row>
    <row r="978" spans="1:31" x14ac:dyDescent="0.25">
      <c r="A978" s="5" t="s">
        <v>982</v>
      </c>
      <c r="B978" s="6">
        <v>0</v>
      </c>
      <c r="C978" s="6">
        <v>0</v>
      </c>
      <c r="D978" s="6">
        <v>0</v>
      </c>
      <c r="E978" s="6">
        <v>0</v>
      </c>
      <c r="F978" s="6">
        <v>0</v>
      </c>
      <c r="G978" s="6">
        <v>0</v>
      </c>
      <c r="H978" s="6">
        <v>2.5400770000000001</v>
      </c>
      <c r="I978" s="6">
        <v>2.8949349999999998</v>
      </c>
      <c r="J978" s="6">
        <v>3.783121</v>
      </c>
      <c r="K978" s="6">
        <v>3.0911930000000001</v>
      </c>
      <c r="L978" s="6">
        <v>2.0299119999999999</v>
      </c>
      <c r="M978" s="6">
        <v>2.9039760000000001</v>
      </c>
      <c r="N978" s="6">
        <v>2.2896670000000001</v>
      </c>
      <c r="O978" s="6">
        <v>1.2493050000000001</v>
      </c>
      <c r="P978" s="6">
        <v>2.482491</v>
      </c>
      <c r="Q978" s="6">
        <v>1.3026359999999999</v>
      </c>
      <c r="R978" s="6">
        <v>3.172885</v>
      </c>
      <c r="S978" s="6">
        <v>3.0289009999999998</v>
      </c>
      <c r="T978" s="6">
        <v>3.2259850000000001</v>
      </c>
      <c r="U978" s="6">
        <v>1.5491490000000001</v>
      </c>
      <c r="V978" s="6">
        <v>1.4698709999999999</v>
      </c>
      <c r="W978" s="6">
        <v>2.846565</v>
      </c>
      <c r="X978" s="6">
        <v>2.023692</v>
      </c>
      <c r="Y978" s="6">
        <v>2.04331</v>
      </c>
      <c r="Z978" s="6">
        <v>3.8626480000000001</v>
      </c>
      <c r="AA978" s="6">
        <v>2.0889950000000002</v>
      </c>
      <c r="AB978" s="6">
        <v>1.7232810000000001</v>
      </c>
      <c r="AC978" s="6">
        <v>2.0064139999999999</v>
      </c>
      <c r="AD978" s="6">
        <v>1.9220660000000001</v>
      </c>
      <c r="AE978" s="6">
        <v>1.4559530000000001</v>
      </c>
    </row>
    <row r="979" spans="1:31" x14ac:dyDescent="0.25">
      <c r="A979" s="5" t="s">
        <v>983</v>
      </c>
      <c r="B979" s="6">
        <v>7.0347419999999996</v>
      </c>
      <c r="C979" s="6">
        <v>6.2961099999999997</v>
      </c>
      <c r="D979" s="6">
        <v>6.9188770000000002</v>
      </c>
      <c r="E979" s="6">
        <v>1.8702289999999999</v>
      </c>
      <c r="F979" s="6">
        <v>4.3316150000000002</v>
      </c>
      <c r="G979" s="6">
        <v>4.4448230000000004</v>
      </c>
      <c r="H979" s="6">
        <v>9.9059080000000002</v>
      </c>
      <c r="I979" s="6">
        <v>8.6596799999999998</v>
      </c>
      <c r="J979" s="6">
        <v>7.1384080000000001</v>
      </c>
      <c r="K979" s="6">
        <v>7.4591799999999999</v>
      </c>
      <c r="L979" s="6">
        <v>9.218572</v>
      </c>
      <c r="M979" s="6">
        <v>6.837853</v>
      </c>
      <c r="N979" s="6">
        <v>5.9337730000000004</v>
      </c>
      <c r="O979" s="6">
        <v>8.0666069999999994</v>
      </c>
      <c r="P979" s="6">
        <v>9.2228639999999995</v>
      </c>
      <c r="Q979" s="6">
        <v>9.8395309999999991</v>
      </c>
      <c r="R979" s="6">
        <v>12.867171000000001</v>
      </c>
      <c r="S979" s="6">
        <v>6.1899610000000003</v>
      </c>
      <c r="T979" s="6">
        <v>9.4417639999999992</v>
      </c>
      <c r="U979" s="6">
        <v>7.5242709999999997</v>
      </c>
      <c r="V979" s="6">
        <v>6.011641</v>
      </c>
      <c r="W979" s="6">
        <v>8.6647449999999999</v>
      </c>
      <c r="X979" s="6">
        <v>7.9983659999999999</v>
      </c>
      <c r="Y979" s="6">
        <v>4.7937500000000002</v>
      </c>
      <c r="Z979" s="6">
        <v>10.995946999999999</v>
      </c>
      <c r="AA979" s="6">
        <v>6.5725680000000004</v>
      </c>
      <c r="AB979" s="6">
        <v>6.480537</v>
      </c>
      <c r="AC979" s="6">
        <v>8.0291770000000007</v>
      </c>
      <c r="AD979" s="6">
        <v>7.4610120000000002</v>
      </c>
      <c r="AE979" s="6">
        <v>6.0806170000000002</v>
      </c>
    </row>
    <row r="980" spans="1:31" x14ac:dyDescent="0.25">
      <c r="A980" s="5" t="s">
        <v>984</v>
      </c>
      <c r="B980" s="6">
        <v>5.4701899999999997</v>
      </c>
      <c r="C980" s="6">
        <v>5.1652019999999998</v>
      </c>
      <c r="D980" s="6">
        <v>5.4961380000000002</v>
      </c>
      <c r="E980" s="6">
        <v>11.701972</v>
      </c>
      <c r="F980" s="6">
        <v>6.2377649999999996</v>
      </c>
      <c r="G980" s="6">
        <v>6.778899</v>
      </c>
      <c r="H980" s="6">
        <v>8.0220939999999992</v>
      </c>
      <c r="I980" s="6">
        <v>4.3387859999999998</v>
      </c>
      <c r="J980" s="6">
        <v>5.9802289999999996</v>
      </c>
      <c r="K980" s="6">
        <v>5.3080860000000003</v>
      </c>
      <c r="L980" s="6">
        <v>6.857818</v>
      </c>
      <c r="M980" s="6">
        <v>4.4518050000000002</v>
      </c>
      <c r="N980" s="6">
        <v>6.907267</v>
      </c>
      <c r="O980" s="6">
        <v>6.3061470000000002</v>
      </c>
      <c r="P980" s="6">
        <v>5.735468</v>
      </c>
      <c r="Q980" s="6">
        <v>8.1446500000000004</v>
      </c>
      <c r="R980" s="6">
        <v>11.797378999999999</v>
      </c>
      <c r="S980" s="6">
        <v>4.4744520000000003</v>
      </c>
      <c r="T980" s="6">
        <v>2.9009049999999998</v>
      </c>
      <c r="U980" s="6">
        <v>6.1148899999999999</v>
      </c>
      <c r="V980" s="6">
        <v>3.4653429999999998</v>
      </c>
      <c r="W980" s="6">
        <v>6.6062890000000003</v>
      </c>
      <c r="X980" s="6">
        <v>6.0068840000000003</v>
      </c>
      <c r="Y980" s="6">
        <v>3.866603</v>
      </c>
      <c r="Z980" s="6">
        <v>7.817259</v>
      </c>
      <c r="AA980" s="6">
        <v>4.3885240000000003</v>
      </c>
      <c r="AB980" s="6">
        <v>6.7124550000000003</v>
      </c>
      <c r="AC980" s="6">
        <v>5.7750919999999999</v>
      </c>
      <c r="AD980" s="6">
        <v>5.0181610000000001</v>
      </c>
      <c r="AE980" s="6">
        <v>4.2342570000000004</v>
      </c>
    </row>
    <row r="981" spans="1:31" x14ac:dyDescent="0.25">
      <c r="A981" s="5" t="s">
        <v>985</v>
      </c>
      <c r="B981" s="6">
        <v>0</v>
      </c>
      <c r="C981" s="6">
        <v>0</v>
      </c>
      <c r="D981" s="6">
        <v>0</v>
      </c>
      <c r="E981" s="6">
        <v>0</v>
      </c>
      <c r="F981" s="6">
        <v>0</v>
      </c>
      <c r="G981" s="6">
        <v>0</v>
      </c>
      <c r="H981" s="6">
        <v>3.1040800000000002</v>
      </c>
      <c r="I981" s="6">
        <v>2.2682449999999998</v>
      </c>
      <c r="J981" s="6">
        <v>2.9262160000000002</v>
      </c>
      <c r="K981" s="6">
        <v>2.3691330000000002</v>
      </c>
      <c r="L981" s="6">
        <v>2.6775319999999998</v>
      </c>
      <c r="M981" s="6">
        <v>3.2118159999999998</v>
      </c>
      <c r="N981" s="6">
        <v>1.6254500000000001</v>
      </c>
      <c r="O981" s="6">
        <v>2.7296909999999999</v>
      </c>
      <c r="P981" s="6">
        <v>2.7242470000000001</v>
      </c>
      <c r="Q981" s="6">
        <v>2.49438</v>
      </c>
      <c r="R981" s="6">
        <v>2.0536150000000002</v>
      </c>
      <c r="S981" s="6">
        <v>2.4579559999999998</v>
      </c>
      <c r="T981" s="6">
        <v>2.1548780000000001</v>
      </c>
      <c r="U981" s="6">
        <v>3.1211639999999998</v>
      </c>
      <c r="V981" s="6">
        <v>3.1999919999999999</v>
      </c>
      <c r="W981" s="6">
        <v>2.107129</v>
      </c>
      <c r="X981" s="6">
        <v>2.9151769999999999</v>
      </c>
      <c r="Y981" s="6">
        <v>3.0874929999999998</v>
      </c>
      <c r="Z981" s="6">
        <v>1.7499629999999999</v>
      </c>
      <c r="AA981" s="6">
        <v>2.3088649999999999</v>
      </c>
      <c r="AB981" s="6">
        <v>1.566033</v>
      </c>
      <c r="AC981" s="6">
        <v>2.654512</v>
      </c>
      <c r="AD981" s="6">
        <v>2.3383759999999998</v>
      </c>
      <c r="AE981" s="6">
        <v>3.9694929999999999</v>
      </c>
    </row>
    <row r="982" spans="1:31" x14ac:dyDescent="0.25">
      <c r="A982" s="5" t="s">
        <v>986</v>
      </c>
      <c r="B982" s="6">
        <v>17.210381000000002</v>
      </c>
      <c r="C982" s="6">
        <v>20.191402</v>
      </c>
      <c r="D982" s="6">
        <v>27.406492</v>
      </c>
      <c r="E982" s="6">
        <v>28.678925</v>
      </c>
      <c r="F982" s="6">
        <v>30.38345</v>
      </c>
      <c r="G982" s="6">
        <v>26.493862</v>
      </c>
      <c r="H982" s="6">
        <v>23.151129000000001</v>
      </c>
      <c r="I982" s="6">
        <v>16.748221999999998</v>
      </c>
      <c r="J982" s="6">
        <v>30.232527000000001</v>
      </c>
      <c r="K982" s="6">
        <v>15.546163999999999</v>
      </c>
      <c r="L982" s="6">
        <v>19.265422999999998</v>
      </c>
      <c r="M982" s="6">
        <v>25.486692000000001</v>
      </c>
      <c r="N982" s="6">
        <v>14.228744000000001</v>
      </c>
      <c r="O982" s="6">
        <v>15.839727999999999</v>
      </c>
      <c r="P982" s="6">
        <v>23.549868</v>
      </c>
      <c r="Q982" s="6">
        <v>21.344839</v>
      </c>
      <c r="R982" s="6">
        <v>34.200642000000002</v>
      </c>
      <c r="S982" s="6">
        <v>17.023606999999998</v>
      </c>
      <c r="T982" s="6">
        <v>17.478764999999999</v>
      </c>
      <c r="U982" s="6">
        <v>21.201324</v>
      </c>
      <c r="V982" s="6">
        <v>24.241755000000001</v>
      </c>
      <c r="W982" s="6">
        <v>21.706253</v>
      </c>
      <c r="X982" s="6">
        <v>26.074909000000002</v>
      </c>
      <c r="Y982" s="6">
        <v>25.782938000000001</v>
      </c>
      <c r="Z982" s="6">
        <v>17.757398999999999</v>
      </c>
      <c r="AA982" s="6">
        <v>15.499959</v>
      </c>
      <c r="AB982" s="6">
        <v>31.486919</v>
      </c>
      <c r="AC982" s="6">
        <v>17.078381</v>
      </c>
      <c r="AD982" s="6">
        <v>18.165365000000001</v>
      </c>
      <c r="AE982" s="6">
        <v>29.383389000000001</v>
      </c>
    </row>
    <row r="983" spans="1:31" x14ac:dyDescent="0.25">
      <c r="A983" s="5" t="s">
        <v>987</v>
      </c>
      <c r="B983" s="6">
        <v>3.6485859999999999</v>
      </c>
      <c r="C983" s="6">
        <v>11.386466</v>
      </c>
      <c r="D983" s="6">
        <v>10.099593</v>
      </c>
      <c r="E983" s="6">
        <v>5.5084460000000002</v>
      </c>
      <c r="F983" s="6">
        <v>7.1694060000000004</v>
      </c>
      <c r="G983" s="6">
        <v>3.084498</v>
      </c>
      <c r="H983" s="6">
        <v>9.3332060000000006</v>
      </c>
      <c r="I983" s="6">
        <v>5.8335629999999998</v>
      </c>
      <c r="J983" s="6">
        <v>7.9262579999999998</v>
      </c>
      <c r="K983" s="6">
        <v>9.3665409999999998</v>
      </c>
      <c r="L983" s="6">
        <v>7.93072</v>
      </c>
      <c r="M983" s="6">
        <v>2.9320870000000001</v>
      </c>
      <c r="N983" s="6">
        <v>6.6654289999999996</v>
      </c>
      <c r="O983" s="6">
        <v>16.029029999999999</v>
      </c>
      <c r="P983" s="6">
        <v>7.0306990000000003</v>
      </c>
      <c r="Q983" s="6">
        <v>10.110334999999999</v>
      </c>
      <c r="R983" s="6">
        <v>47.957092000000003</v>
      </c>
      <c r="S983" s="6">
        <v>4.2279669999999996</v>
      </c>
      <c r="T983" s="6">
        <v>15.272574000000001</v>
      </c>
      <c r="U983" s="6">
        <v>8.5358040000000006</v>
      </c>
      <c r="V983" s="6">
        <v>3.0323280000000001</v>
      </c>
      <c r="W983" s="6">
        <v>7.3993779999999996</v>
      </c>
      <c r="X983" s="6">
        <v>9.6042149999999999</v>
      </c>
      <c r="Y983" s="6">
        <v>4.1176560000000002</v>
      </c>
      <c r="Z983" s="6">
        <v>33.543624999999999</v>
      </c>
      <c r="AA983" s="6">
        <v>3.5928689999999999</v>
      </c>
      <c r="AB983" s="6">
        <v>5.2264749999999998</v>
      </c>
      <c r="AC983" s="6">
        <v>5.2348480000000004</v>
      </c>
      <c r="AD983" s="6">
        <v>8.3861910000000002</v>
      </c>
      <c r="AE983" s="6">
        <v>3.256675</v>
      </c>
    </row>
    <row r="984" spans="1:31" x14ac:dyDescent="0.25">
      <c r="A984" s="5" t="s">
        <v>988</v>
      </c>
      <c r="B984" s="6">
        <v>7.1016360000000001</v>
      </c>
      <c r="C984" s="6">
        <v>12.484603999999999</v>
      </c>
      <c r="D984" s="6">
        <v>12.847089</v>
      </c>
      <c r="E984" s="6">
        <v>6.9602060000000003</v>
      </c>
      <c r="F984" s="6">
        <v>7.1199770000000004</v>
      </c>
      <c r="G984" s="6">
        <v>7.5063060000000004</v>
      </c>
      <c r="H984" s="6">
        <v>11.934253999999999</v>
      </c>
      <c r="I984" s="6">
        <v>13.289508</v>
      </c>
      <c r="J984" s="6">
        <v>12.907769999999999</v>
      </c>
      <c r="K984" s="6">
        <v>13.965332</v>
      </c>
      <c r="L984" s="6">
        <v>13.814595000000001</v>
      </c>
      <c r="M984" s="6">
        <v>11.885249</v>
      </c>
      <c r="N984" s="6">
        <v>11.054598</v>
      </c>
      <c r="O984" s="6">
        <v>13.550105</v>
      </c>
      <c r="P984" s="6">
        <v>13.774509999999999</v>
      </c>
      <c r="Q984" s="6">
        <v>14.310249000000001</v>
      </c>
      <c r="R984" s="6">
        <v>10.408374999999999</v>
      </c>
      <c r="S984" s="6">
        <v>12.59925</v>
      </c>
      <c r="T984" s="6">
        <v>15.385567</v>
      </c>
      <c r="U984" s="6">
        <v>12.238721999999999</v>
      </c>
      <c r="V984" s="6">
        <v>9.7752320000000008</v>
      </c>
      <c r="W984" s="6">
        <v>12.448586000000001</v>
      </c>
      <c r="X984" s="6">
        <v>12.698957</v>
      </c>
      <c r="Y984" s="6">
        <v>9.5581589999999998</v>
      </c>
      <c r="Z984" s="6">
        <v>17.888656999999998</v>
      </c>
      <c r="AA984" s="6">
        <v>11.062544000000001</v>
      </c>
      <c r="AB984" s="6">
        <v>14.750222000000001</v>
      </c>
      <c r="AC984" s="6">
        <v>10.551021</v>
      </c>
      <c r="AD984" s="6">
        <v>10.820026</v>
      </c>
      <c r="AE984" s="6">
        <v>9.9728049999999993</v>
      </c>
    </row>
    <row r="985" spans="1:31" x14ac:dyDescent="0.25">
      <c r="A985" s="5" t="s">
        <v>989</v>
      </c>
      <c r="B985" s="6">
        <v>1.000734</v>
      </c>
      <c r="C985" s="6">
        <v>3.9264250000000001</v>
      </c>
      <c r="D985" s="6">
        <v>4.5680680000000002</v>
      </c>
      <c r="E985" s="6">
        <v>1.1609370000000001</v>
      </c>
      <c r="F985" s="6">
        <v>1.444483</v>
      </c>
      <c r="G985" s="6">
        <v>1.9807060000000001</v>
      </c>
      <c r="H985" s="6">
        <v>5.8213179999999998</v>
      </c>
      <c r="I985" s="6">
        <v>5.4359739999999999</v>
      </c>
      <c r="J985" s="6">
        <v>6.5089040000000002</v>
      </c>
      <c r="K985" s="6">
        <v>5.1589999999999998</v>
      </c>
      <c r="L985" s="6">
        <v>5.296106</v>
      </c>
      <c r="M985" s="6">
        <v>5.9312509999999996</v>
      </c>
      <c r="N985" s="6">
        <v>4.2440389999999999</v>
      </c>
      <c r="O985" s="6">
        <v>6.4086679999999996</v>
      </c>
      <c r="P985" s="6">
        <v>5.2410119999999996</v>
      </c>
      <c r="Q985" s="6">
        <v>5.4477390000000003</v>
      </c>
      <c r="R985" s="6">
        <v>4.4729409999999996</v>
      </c>
      <c r="S985" s="6">
        <v>5.12826</v>
      </c>
      <c r="T985" s="6">
        <v>6.0934229999999996</v>
      </c>
      <c r="U985" s="6">
        <v>4.0329079999999999</v>
      </c>
      <c r="V985" s="6">
        <v>4.2937269999999996</v>
      </c>
      <c r="W985" s="6">
        <v>4.9076209999999998</v>
      </c>
      <c r="X985" s="6">
        <v>4.8353700000000002</v>
      </c>
      <c r="Y985" s="6">
        <v>3.145178</v>
      </c>
      <c r="Z985" s="6">
        <v>6.6332760000000004</v>
      </c>
      <c r="AA985" s="6">
        <v>5.1756130000000002</v>
      </c>
      <c r="AB985" s="6">
        <v>4.0972239999999998</v>
      </c>
      <c r="AC985" s="6">
        <v>5.5628469999999997</v>
      </c>
      <c r="AD985" s="6">
        <v>4.9251339999999999</v>
      </c>
      <c r="AE985" s="6">
        <v>2.5818349999999999</v>
      </c>
    </row>
    <row r="986" spans="1:31" x14ac:dyDescent="0.25">
      <c r="A986" s="5" t="s">
        <v>990</v>
      </c>
      <c r="B986" s="6">
        <v>45.257668000000002</v>
      </c>
      <c r="C986" s="6">
        <v>62.90654</v>
      </c>
      <c r="D986" s="6">
        <v>88.582138</v>
      </c>
      <c r="E986" s="6">
        <v>87.251320000000007</v>
      </c>
      <c r="F986" s="6">
        <v>101.38780199999999</v>
      </c>
      <c r="G986" s="6">
        <v>51.097526999999999</v>
      </c>
      <c r="H986" s="6">
        <v>77.751427000000007</v>
      </c>
      <c r="I986" s="6">
        <v>42.026836000000003</v>
      </c>
      <c r="J986" s="6">
        <v>123.408142</v>
      </c>
      <c r="K986" s="6">
        <v>108.11637899999999</v>
      </c>
      <c r="L986" s="6">
        <v>73.512244999999993</v>
      </c>
      <c r="M986" s="6">
        <v>34.388843999999999</v>
      </c>
      <c r="N986" s="6">
        <v>58.236378000000002</v>
      </c>
      <c r="O986" s="6">
        <v>33.443939</v>
      </c>
      <c r="P986" s="6">
        <v>143.58308400000001</v>
      </c>
      <c r="Q986" s="6">
        <v>135.64630099999999</v>
      </c>
      <c r="R986" s="6">
        <v>136.03829999999999</v>
      </c>
      <c r="S986" s="6">
        <v>51.012805999999998</v>
      </c>
      <c r="T986" s="6">
        <v>158.56890899999999</v>
      </c>
      <c r="U986" s="6">
        <v>72.635643000000002</v>
      </c>
      <c r="V986" s="6">
        <v>129.74400299999999</v>
      </c>
      <c r="W986" s="6">
        <v>296.64605699999998</v>
      </c>
      <c r="X986" s="6">
        <v>182.39025899999999</v>
      </c>
      <c r="Y986" s="6">
        <v>9.8834900000000001</v>
      </c>
      <c r="Z986" s="6">
        <v>61.757004000000002</v>
      </c>
      <c r="AA986" s="6">
        <v>41.297417000000003</v>
      </c>
      <c r="AB986" s="6">
        <v>34.670174000000003</v>
      </c>
      <c r="AC986" s="6">
        <v>251.296021</v>
      </c>
      <c r="AD986" s="6">
        <v>200.177368</v>
      </c>
      <c r="AE986" s="6">
        <v>2.3492980000000001</v>
      </c>
    </row>
    <row r="987" spans="1:31" x14ac:dyDescent="0.25">
      <c r="A987" s="5" t="s">
        <v>991</v>
      </c>
      <c r="B987" s="6">
        <v>24.028267</v>
      </c>
      <c r="C987" s="6">
        <v>68.24324</v>
      </c>
      <c r="D987" s="6">
        <v>34.797459000000003</v>
      </c>
      <c r="E987" s="6">
        <v>45.651412999999998</v>
      </c>
      <c r="F987" s="6">
        <v>49.760559000000001</v>
      </c>
      <c r="G987" s="6">
        <v>73.809569999999994</v>
      </c>
      <c r="H987" s="6">
        <v>91.246398999999997</v>
      </c>
      <c r="I987" s="6">
        <v>102.675613</v>
      </c>
      <c r="J987" s="6">
        <v>115.069138</v>
      </c>
      <c r="K987" s="6">
        <v>133.510651</v>
      </c>
      <c r="L987" s="6">
        <v>67.210303999999994</v>
      </c>
      <c r="M987" s="6">
        <v>103.05410000000001</v>
      </c>
      <c r="N987" s="6">
        <v>78.885475</v>
      </c>
      <c r="O987" s="6">
        <v>134.25297499999999</v>
      </c>
      <c r="P987" s="6">
        <v>135.792114</v>
      </c>
      <c r="Q987" s="6">
        <v>187.46258499999999</v>
      </c>
      <c r="R987" s="6">
        <v>61.619816</v>
      </c>
      <c r="S987" s="6">
        <v>98.194969</v>
      </c>
      <c r="T987" s="6">
        <v>128.28070099999999</v>
      </c>
      <c r="U987" s="6">
        <v>111.209671</v>
      </c>
      <c r="V987" s="6">
        <v>69.484900999999994</v>
      </c>
      <c r="W987" s="6">
        <v>107.22959899999999</v>
      </c>
      <c r="X987" s="6">
        <v>54.113480000000003</v>
      </c>
      <c r="Y987" s="6">
        <v>20.166278999999999</v>
      </c>
      <c r="Z987" s="6">
        <v>25.151721999999999</v>
      </c>
      <c r="AA987" s="6">
        <v>106.531311</v>
      </c>
      <c r="AB987" s="6">
        <v>31.756563</v>
      </c>
      <c r="AC987" s="6">
        <v>124.974037</v>
      </c>
      <c r="AD987" s="6">
        <v>68.350921999999997</v>
      </c>
      <c r="AE987" s="6">
        <v>25.615549000000001</v>
      </c>
    </row>
    <row r="988" spans="1:31" x14ac:dyDescent="0.25">
      <c r="A988" s="5" t="s">
        <v>992</v>
      </c>
      <c r="B988" s="6">
        <v>3.9944310000000001</v>
      </c>
      <c r="C988" s="6">
        <v>7.9783390000000001</v>
      </c>
      <c r="D988" s="6">
        <v>20.661686</v>
      </c>
      <c r="E988" s="6">
        <v>7.8058589999999999</v>
      </c>
      <c r="F988" s="6">
        <v>13.751804999999999</v>
      </c>
      <c r="G988" s="6">
        <v>9.3160620000000005</v>
      </c>
      <c r="H988" s="6">
        <v>15.693452000000001</v>
      </c>
      <c r="I988" s="6">
        <v>6.6712850000000001</v>
      </c>
      <c r="J988" s="6">
        <v>16.771435</v>
      </c>
      <c r="K988" s="6">
        <v>15.607106</v>
      </c>
      <c r="L988" s="6">
        <v>19.536086999999998</v>
      </c>
      <c r="M988" s="6">
        <v>8.7980129999999992</v>
      </c>
      <c r="N988" s="6">
        <v>10.707102000000001</v>
      </c>
      <c r="O988" s="6">
        <v>8.6448520000000002</v>
      </c>
      <c r="P988" s="6">
        <v>11.449425</v>
      </c>
      <c r="Q988" s="6">
        <v>11.204497999999999</v>
      </c>
      <c r="R988" s="6">
        <v>21.195713000000001</v>
      </c>
      <c r="S988" s="6">
        <v>7.5813290000000002</v>
      </c>
      <c r="T988" s="6">
        <v>23.473555000000001</v>
      </c>
      <c r="U988" s="6">
        <v>14.053537</v>
      </c>
      <c r="V988" s="6">
        <v>9.2318230000000003</v>
      </c>
      <c r="W988" s="6">
        <v>20.927541999999999</v>
      </c>
      <c r="X988" s="6">
        <v>22.183039000000001</v>
      </c>
      <c r="Y988" s="6">
        <v>9.9770129999999995</v>
      </c>
      <c r="Z988" s="6">
        <v>50.203910999999998</v>
      </c>
      <c r="AA988" s="6">
        <v>6.3240290000000003</v>
      </c>
      <c r="AB988" s="6">
        <v>12.028836999999999</v>
      </c>
      <c r="AC988" s="6">
        <v>7.2697380000000003</v>
      </c>
      <c r="AD988" s="6">
        <v>18.970863000000001</v>
      </c>
      <c r="AE988" s="6">
        <v>9.8966480000000008</v>
      </c>
    </row>
    <row r="989" spans="1:31" x14ac:dyDescent="0.25">
      <c r="A989" s="5" t="s">
        <v>993</v>
      </c>
      <c r="B989" s="6">
        <v>9.0992630000000005</v>
      </c>
      <c r="C989" s="6">
        <v>18.278760999999999</v>
      </c>
      <c r="D989" s="6">
        <v>14.28928</v>
      </c>
      <c r="E989" s="6">
        <v>27.678387000000001</v>
      </c>
      <c r="F989" s="6">
        <v>14.315227999999999</v>
      </c>
      <c r="G989" s="6">
        <v>16.496722999999999</v>
      </c>
      <c r="H989" s="6">
        <v>11.435119</v>
      </c>
      <c r="I989" s="6">
        <v>11.317902999999999</v>
      </c>
      <c r="J989" s="6">
        <v>13.8253</v>
      </c>
      <c r="K989" s="6">
        <v>15.932114</v>
      </c>
      <c r="L989" s="6">
        <v>12.140568</v>
      </c>
      <c r="M989" s="6">
        <v>8.5948869999999999</v>
      </c>
      <c r="N989" s="6">
        <v>8.1306580000000004</v>
      </c>
      <c r="O989" s="6">
        <v>13.174042</v>
      </c>
      <c r="P989" s="6">
        <v>11.223983</v>
      </c>
      <c r="Q989" s="6">
        <v>14.125622999999999</v>
      </c>
      <c r="R989" s="6">
        <v>21.637253000000001</v>
      </c>
      <c r="S989" s="6">
        <v>9.1122479999999992</v>
      </c>
      <c r="T989" s="6">
        <v>14.790741000000001</v>
      </c>
      <c r="U989" s="6">
        <v>11.76702</v>
      </c>
      <c r="V989" s="6">
        <v>12.044511999999999</v>
      </c>
      <c r="W989" s="6">
        <v>15.183785</v>
      </c>
      <c r="X989" s="6">
        <v>12.884766000000001</v>
      </c>
      <c r="Y989" s="6">
        <v>6.4784110000000004</v>
      </c>
      <c r="Z989" s="6">
        <v>17.651968</v>
      </c>
      <c r="AA989" s="6">
        <v>9.4949480000000008</v>
      </c>
      <c r="AB989" s="6">
        <v>7.8479720000000004</v>
      </c>
      <c r="AC989" s="6">
        <v>14.042961999999999</v>
      </c>
      <c r="AD989" s="6">
        <v>10.873932</v>
      </c>
      <c r="AE989" s="6">
        <v>5.9173080000000002</v>
      </c>
    </row>
    <row r="990" spans="1:31" x14ac:dyDescent="0.25">
      <c r="A990" s="5" t="s">
        <v>994</v>
      </c>
      <c r="B990" s="6">
        <v>11.950123</v>
      </c>
      <c r="C990" s="6">
        <v>25.887737000000001</v>
      </c>
      <c r="D990" s="6">
        <v>20.341576</v>
      </c>
      <c r="E990" s="6">
        <v>8.8414859999999997</v>
      </c>
      <c r="F990" s="6">
        <v>11.234304</v>
      </c>
      <c r="G990" s="6">
        <v>15.499809000000001</v>
      </c>
      <c r="H990" s="6">
        <v>23.106421999999998</v>
      </c>
      <c r="I990" s="6">
        <v>26.518076000000001</v>
      </c>
      <c r="J990" s="6">
        <v>17.286266000000001</v>
      </c>
      <c r="K990" s="6">
        <v>20.400030000000001</v>
      </c>
      <c r="L990" s="6">
        <v>7.0064419999999998</v>
      </c>
      <c r="M990" s="6">
        <v>24.730785000000001</v>
      </c>
      <c r="N990" s="6">
        <v>16.87726</v>
      </c>
      <c r="O990" s="6">
        <v>21.002490999999999</v>
      </c>
      <c r="P990" s="6">
        <v>17.943698999999999</v>
      </c>
      <c r="Q990" s="6">
        <v>25.219149000000002</v>
      </c>
      <c r="R990" s="6">
        <v>15.596358</v>
      </c>
      <c r="S990" s="6">
        <v>18.094255</v>
      </c>
      <c r="T990" s="6">
        <v>11.800128000000001</v>
      </c>
      <c r="U990" s="6">
        <v>19.804447</v>
      </c>
      <c r="V990" s="6">
        <v>19.862342999999999</v>
      </c>
      <c r="W990" s="6">
        <v>18.550837000000001</v>
      </c>
      <c r="X990" s="6">
        <v>17.635313</v>
      </c>
      <c r="Y990" s="6">
        <v>16.599936</v>
      </c>
      <c r="Z990" s="6">
        <v>14.362807</v>
      </c>
      <c r="AA990" s="6">
        <v>22.584</v>
      </c>
      <c r="AB990" s="6">
        <v>17.709757</v>
      </c>
      <c r="AC990" s="6">
        <v>20.372558999999999</v>
      </c>
      <c r="AD990" s="6">
        <v>9.5131630000000005</v>
      </c>
      <c r="AE990" s="6">
        <v>12.249221</v>
      </c>
    </row>
    <row r="991" spans="1:31" x14ac:dyDescent="0.25">
      <c r="A991" s="5" t="s">
        <v>995</v>
      </c>
      <c r="B991" s="6">
        <v>3.860004</v>
      </c>
      <c r="C991" s="6">
        <v>19.274754999999999</v>
      </c>
      <c r="D991" s="6">
        <v>16.397745</v>
      </c>
      <c r="E991" s="6">
        <v>9.0845699999999994</v>
      </c>
      <c r="F991" s="6">
        <v>12.610382</v>
      </c>
      <c r="G991" s="6">
        <v>16.385525000000001</v>
      </c>
      <c r="H991" s="6">
        <v>20.459178999999999</v>
      </c>
      <c r="I991" s="6">
        <v>26.712842999999999</v>
      </c>
      <c r="J991" s="6">
        <v>22.080069999999999</v>
      </c>
      <c r="K991" s="6">
        <v>27.016348000000001</v>
      </c>
      <c r="L991" s="6">
        <v>39.460926000000001</v>
      </c>
      <c r="M991" s="6">
        <v>30.604658000000001</v>
      </c>
      <c r="N991" s="6">
        <v>15.505188</v>
      </c>
      <c r="O991" s="6">
        <v>24.298902999999999</v>
      </c>
      <c r="P991" s="6">
        <v>28.766974999999999</v>
      </c>
      <c r="Q991" s="6">
        <v>15.880431</v>
      </c>
      <c r="R991" s="6">
        <v>33.171241999999999</v>
      </c>
      <c r="S991" s="6">
        <v>22.966141</v>
      </c>
      <c r="T991" s="6">
        <v>34.325904999999999</v>
      </c>
      <c r="U991" s="6">
        <v>29.430222000000001</v>
      </c>
      <c r="V991" s="6">
        <v>7.0054439999999998</v>
      </c>
      <c r="W991" s="6">
        <v>19.633994999999999</v>
      </c>
      <c r="X991" s="6">
        <v>18.404838999999999</v>
      </c>
      <c r="Y991" s="6">
        <v>18.300419000000002</v>
      </c>
      <c r="Z991" s="6">
        <v>29.083981000000001</v>
      </c>
      <c r="AA991" s="6">
        <v>17.409561</v>
      </c>
      <c r="AB991" s="6">
        <v>13.852831</v>
      </c>
      <c r="AC991" s="6">
        <v>9.247852</v>
      </c>
      <c r="AD991" s="6">
        <v>16.110026999999999</v>
      </c>
      <c r="AE991" s="6">
        <v>9.6823879999999996</v>
      </c>
    </row>
    <row r="992" spans="1:31" x14ac:dyDescent="0.25">
      <c r="A992" s="5" t="s">
        <v>996</v>
      </c>
      <c r="B992" s="6">
        <v>0</v>
      </c>
      <c r="C992" s="6">
        <v>0</v>
      </c>
      <c r="D992" s="6">
        <v>0</v>
      </c>
      <c r="E992" s="6">
        <v>0</v>
      </c>
      <c r="F992" s="6">
        <v>0</v>
      </c>
      <c r="G992" s="6">
        <v>0</v>
      </c>
      <c r="H992" s="6">
        <v>9.2899949999999993</v>
      </c>
      <c r="I992" s="6">
        <v>9.8553870000000003</v>
      </c>
      <c r="J992" s="6">
        <v>10.932928</v>
      </c>
      <c r="K992" s="6">
        <v>9.6729389999999995</v>
      </c>
      <c r="L992" s="6">
        <v>10.237019999999999</v>
      </c>
      <c r="M992" s="6">
        <v>5.5295129999999997</v>
      </c>
      <c r="N992" s="6">
        <v>0</v>
      </c>
      <c r="O992" s="6">
        <v>0</v>
      </c>
      <c r="P992" s="6">
        <v>0</v>
      </c>
      <c r="Q992" s="6">
        <v>0</v>
      </c>
      <c r="R992" s="6">
        <v>0</v>
      </c>
      <c r="S992" s="6">
        <v>0</v>
      </c>
      <c r="T992" s="6">
        <v>9.9344760000000001</v>
      </c>
      <c r="U992" s="6">
        <v>8.9439949999999993</v>
      </c>
      <c r="V992" s="6">
        <v>8.8491689999999998</v>
      </c>
      <c r="W992" s="6">
        <v>10.085267</v>
      </c>
      <c r="X992" s="6">
        <v>8.0798710000000007</v>
      </c>
      <c r="Y992" s="6">
        <v>2.968585</v>
      </c>
      <c r="Z992" s="6">
        <v>0</v>
      </c>
      <c r="AA992" s="6">
        <v>0</v>
      </c>
      <c r="AB992" s="6">
        <v>0</v>
      </c>
      <c r="AC992" s="6">
        <v>0</v>
      </c>
      <c r="AD992" s="6">
        <v>0</v>
      </c>
      <c r="AE992" s="6">
        <v>0</v>
      </c>
    </row>
    <row r="993" spans="1:31" x14ac:dyDescent="0.25">
      <c r="A993" s="5" t="s">
        <v>997</v>
      </c>
      <c r="B993" s="6">
        <v>1.5632539999999999</v>
      </c>
      <c r="C993" s="6">
        <v>4.5159549999999999</v>
      </c>
      <c r="D993" s="6">
        <v>6.6396490000000004</v>
      </c>
      <c r="E993" s="6">
        <v>1.6964920000000001</v>
      </c>
      <c r="F993" s="6">
        <v>2.804278</v>
      </c>
      <c r="G993" s="6">
        <v>4.3226909999999998</v>
      </c>
      <c r="H993" s="6">
        <v>4.6977070000000003</v>
      </c>
      <c r="I993" s="6">
        <v>4.9546489999999999</v>
      </c>
      <c r="J993" s="6">
        <v>5.6880790000000001</v>
      </c>
      <c r="K993" s="6">
        <v>6.3297179999999997</v>
      </c>
      <c r="L993" s="6">
        <v>5.4714130000000001</v>
      </c>
      <c r="M993" s="6">
        <v>5.8699089999999998</v>
      </c>
      <c r="N993" s="6">
        <v>3.2905350000000002</v>
      </c>
      <c r="O993" s="6">
        <v>4.1805640000000004</v>
      </c>
      <c r="P993" s="6">
        <v>4.3914499999999999</v>
      </c>
      <c r="Q993" s="6">
        <v>4.303382</v>
      </c>
      <c r="R993" s="6">
        <v>7.1789459999999998</v>
      </c>
      <c r="S993" s="6">
        <v>5.5731359999999999</v>
      </c>
      <c r="T993" s="6">
        <v>6.1016830000000004</v>
      </c>
      <c r="U993" s="6">
        <v>5.1546529999999997</v>
      </c>
      <c r="V993" s="6">
        <v>4.3529020000000003</v>
      </c>
      <c r="W993" s="6">
        <v>4.6450750000000003</v>
      </c>
      <c r="X993" s="6">
        <v>5.6259519999999998</v>
      </c>
      <c r="Y993" s="6">
        <v>3.7082160000000002</v>
      </c>
      <c r="Z993" s="6">
        <v>5.8600139999999996</v>
      </c>
      <c r="AA993" s="6">
        <v>3.8398690000000002</v>
      </c>
      <c r="AB993" s="6">
        <v>3.4382450000000002</v>
      </c>
      <c r="AC993" s="6">
        <v>4.62439</v>
      </c>
      <c r="AD993" s="6">
        <v>5.5120480000000001</v>
      </c>
      <c r="AE993" s="6">
        <v>3.3204189999999998</v>
      </c>
    </row>
    <row r="994" spans="1:31" x14ac:dyDescent="0.25">
      <c r="A994" s="5" t="s">
        <v>998</v>
      </c>
      <c r="B994" s="6">
        <v>1.6489849999999999</v>
      </c>
      <c r="C994" s="6">
        <v>4.636253</v>
      </c>
      <c r="D994" s="6">
        <v>8.5670950000000001</v>
      </c>
      <c r="E994" s="6">
        <v>1.648647</v>
      </c>
      <c r="F994" s="6">
        <v>3.273625</v>
      </c>
      <c r="G994" s="6">
        <v>3.142185</v>
      </c>
      <c r="H994" s="6">
        <v>5.5376849999999997</v>
      </c>
      <c r="I994" s="6">
        <v>6.0906799999999999</v>
      </c>
      <c r="J994" s="6">
        <v>7.5483269999999996</v>
      </c>
      <c r="K994" s="6">
        <v>6.468324</v>
      </c>
      <c r="L994" s="6">
        <v>7.1338330000000001</v>
      </c>
      <c r="M994" s="6">
        <v>6.3553839999999999</v>
      </c>
      <c r="N994" s="6">
        <v>4.0543990000000001</v>
      </c>
      <c r="O994" s="6">
        <v>5.119389</v>
      </c>
      <c r="P994" s="6">
        <v>6.3458889999999997</v>
      </c>
      <c r="Q994" s="6">
        <v>6.7992879999999998</v>
      </c>
      <c r="R994" s="6">
        <v>6.5863060000000004</v>
      </c>
      <c r="S994" s="6">
        <v>6.5462619999999996</v>
      </c>
      <c r="T994" s="6">
        <v>7.3301309999999997</v>
      </c>
      <c r="U994" s="6">
        <v>5.2676939999999997</v>
      </c>
      <c r="V994" s="6">
        <v>6.6855510000000002</v>
      </c>
      <c r="W994" s="6">
        <v>6.2658529999999999</v>
      </c>
      <c r="X994" s="6">
        <v>7.2399250000000004</v>
      </c>
      <c r="Y994" s="6">
        <v>8.1100300000000001</v>
      </c>
      <c r="Z994" s="6">
        <v>7.9086280000000002</v>
      </c>
      <c r="AA994" s="6">
        <v>3.3281900000000002</v>
      </c>
      <c r="AB994" s="6">
        <v>7.2313890000000001</v>
      </c>
      <c r="AC994" s="6">
        <v>3.5367899999999999</v>
      </c>
      <c r="AD994" s="6">
        <v>6.1673499999999999</v>
      </c>
      <c r="AE994" s="6">
        <v>10.772034</v>
      </c>
    </row>
    <row r="995" spans="1:31" x14ac:dyDescent="0.25">
      <c r="A995" s="5" t="s">
        <v>999</v>
      </c>
      <c r="B995" s="6">
        <v>0</v>
      </c>
      <c r="C995" s="6">
        <v>0</v>
      </c>
      <c r="D995" s="6">
        <v>0</v>
      </c>
      <c r="E995" s="6">
        <v>0</v>
      </c>
      <c r="F995" s="6">
        <v>0</v>
      </c>
      <c r="G995" s="6">
        <v>0</v>
      </c>
      <c r="H995" s="6">
        <v>5.1087800000000003</v>
      </c>
      <c r="I995" s="6">
        <v>5.9540670000000002</v>
      </c>
      <c r="J995" s="6">
        <v>5.5096109999999996</v>
      </c>
      <c r="K995" s="6">
        <v>3.776837</v>
      </c>
      <c r="L995" s="6">
        <v>5.3242469999999997</v>
      </c>
      <c r="M995" s="6">
        <v>1.831726</v>
      </c>
      <c r="N995" s="6">
        <v>0</v>
      </c>
      <c r="O995" s="6">
        <v>0</v>
      </c>
      <c r="P995" s="6">
        <v>0</v>
      </c>
      <c r="Q995" s="6">
        <v>0</v>
      </c>
      <c r="R995" s="6">
        <v>0</v>
      </c>
      <c r="S995" s="6">
        <v>0</v>
      </c>
      <c r="T995" s="6">
        <v>4.9606649999999997</v>
      </c>
      <c r="U995" s="6">
        <v>4.0435819999999998</v>
      </c>
      <c r="V995" s="6">
        <v>5.1091889999999998</v>
      </c>
      <c r="W995" s="6">
        <v>3.2257349999999998</v>
      </c>
      <c r="X995" s="6">
        <v>2.5382760000000002</v>
      </c>
      <c r="Y995" s="6">
        <v>6.7786980000000003</v>
      </c>
      <c r="Z995" s="6">
        <v>6.958577</v>
      </c>
      <c r="AA995" s="6">
        <v>2.3385530000000001</v>
      </c>
      <c r="AB995" s="6">
        <v>4.2340350000000004</v>
      </c>
      <c r="AC995" s="6">
        <v>2.480305</v>
      </c>
      <c r="AD995" s="6">
        <v>4.3906349999999996</v>
      </c>
      <c r="AE995" s="6">
        <v>5.9880019999999998</v>
      </c>
    </row>
    <row r="996" spans="1:31" x14ac:dyDescent="0.25">
      <c r="A996" s="5" t="s">
        <v>1000</v>
      </c>
      <c r="B996" s="6">
        <v>6.035838</v>
      </c>
      <c r="C996" s="6">
        <v>9.0794969999999999</v>
      </c>
      <c r="D996" s="6">
        <v>13.078588</v>
      </c>
      <c r="E996" s="6">
        <v>6.962129</v>
      </c>
      <c r="F996" s="6">
        <v>7.9715759999999998</v>
      </c>
      <c r="G996" s="6">
        <v>6.5607899999999999</v>
      </c>
      <c r="H996" s="6">
        <v>12.030272</v>
      </c>
      <c r="I996" s="6">
        <v>9.0582340000000006</v>
      </c>
      <c r="J996" s="6">
        <v>15.109534999999999</v>
      </c>
      <c r="K996" s="6">
        <v>13.022812</v>
      </c>
      <c r="L996" s="6">
        <v>10.642943000000001</v>
      </c>
      <c r="M996" s="6">
        <v>15.91886</v>
      </c>
      <c r="N996" s="6">
        <v>10.293303</v>
      </c>
      <c r="O996" s="6">
        <v>13.122453999999999</v>
      </c>
      <c r="P996" s="6">
        <v>15.556119000000001</v>
      </c>
      <c r="Q996" s="6">
        <v>14.519323</v>
      </c>
      <c r="R996" s="6">
        <v>12.431089999999999</v>
      </c>
      <c r="S996" s="6">
        <v>14.537599999999999</v>
      </c>
      <c r="T996" s="6">
        <v>8.7904199999999992</v>
      </c>
      <c r="U996" s="6">
        <v>11.684791000000001</v>
      </c>
      <c r="V996" s="6">
        <v>16.227962000000002</v>
      </c>
      <c r="W996" s="6">
        <v>10.763006000000001</v>
      </c>
      <c r="X996" s="6">
        <v>11.387390999999999</v>
      </c>
      <c r="Y996" s="6">
        <v>10.134378999999999</v>
      </c>
      <c r="Z996" s="6">
        <v>11.924255</v>
      </c>
      <c r="AA996" s="6">
        <v>14.041432</v>
      </c>
      <c r="AB996" s="6">
        <v>13.589103</v>
      </c>
      <c r="AC996" s="6">
        <v>9.5269779999999997</v>
      </c>
      <c r="AD996" s="6">
        <v>12.041619000000001</v>
      </c>
      <c r="AE996" s="6">
        <v>15.870378000000001</v>
      </c>
    </row>
    <row r="997" spans="1:31" x14ac:dyDescent="0.25">
      <c r="A997" s="5" t="s">
        <v>1001</v>
      </c>
      <c r="B997" s="6">
        <v>3.011174</v>
      </c>
      <c r="C997" s="6">
        <v>7.0319739999999999</v>
      </c>
      <c r="D997" s="6">
        <v>10.898121</v>
      </c>
      <c r="E997" s="6">
        <v>6.2886030000000002</v>
      </c>
      <c r="F997" s="6">
        <v>7.0001379999999997</v>
      </c>
      <c r="G997" s="6">
        <v>6.2658050000000003</v>
      </c>
      <c r="H997" s="6">
        <v>5.866962</v>
      </c>
      <c r="I997" s="6">
        <v>4.4948980000000001</v>
      </c>
      <c r="J997" s="6">
        <v>7.6594319999999998</v>
      </c>
      <c r="K997" s="6">
        <v>7.0445950000000002</v>
      </c>
      <c r="L997" s="6">
        <v>5.9208059999999998</v>
      </c>
      <c r="M997" s="6">
        <v>5.8139839999999996</v>
      </c>
      <c r="N997" s="6">
        <v>5.031841</v>
      </c>
      <c r="O997" s="6">
        <v>4.8864489999999998</v>
      </c>
      <c r="P997" s="6">
        <v>7.0099340000000003</v>
      </c>
      <c r="Q997" s="6">
        <v>8.1962410000000006</v>
      </c>
      <c r="R997" s="6">
        <v>9.5633579999999991</v>
      </c>
      <c r="S997" s="6">
        <v>6.4296170000000004</v>
      </c>
      <c r="T997" s="6">
        <v>6.2380690000000003</v>
      </c>
      <c r="U997" s="6">
        <v>5.166493</v>
      </c>
      <c r="V997" s="6">
        <v>5.9154859999999996</v>
      </c>
      <c r="W997" s="6">
        <v>7.2765469999999999</v>
      </c>
      <c r="X997" s="6">
        <v>8.2769600000000008</v>
      </c>
      <c r="Y997" s="6">
        <v>6.8581779999999997</v>
      </c>
      <c r="Z997" s="6">
        <v>8.4624039999999994</v>
      </c>
      <c r="AA997" s="6">
        <v>4.3871900000000004</v>
      </c>
      <c r="AB997" s="6">
        <v>7.9462580000000003</v>
      </c>
      <c r="AC997" s="6">
        <v>4.7203390000000001</v>
      </c>
      <c r="AD997" s="6">
        <v>6.7879339999999999</v>
      </c>
      <c r="AE997" s="6">
        <v>7.6200279999999996</v>
      </c>
    </row>
    <row r="998" spans="1:31" x14ac:dyDescent="0.25">
      <c r="A998" s="5" t="s">
        <v>1002</v>
      </c>
      <c r="B998" s="6">
        <v>3.409554</v>
      </c>
      <c r="C998" s="6">
        <v>2.555955</v>
      </c>
      <c r="D998" s="6">
        <v>2.0042360000000001</v>
      </c>
      <c r="E998" s="6">
        <v>2.610757</v>
      </c>
      <c r="F998" s="6">
        <v>2.6590189999999998</v>
      </c>
      <c r="G998" s="6">
        <v>2.3700459999999999</v>
      </c>
      <c r="H998" s="6">
        <v>3.2929919999999999</v>
      </c>
      <c r="I998" s="6">
        <v>2.299169</v>
      </c>
      <c r="J998" s="6">
        <v>3.6661169999999998</v>
      </c>
      <c r="K998" s="6">
        <v>4.6542320000000004</v>
      </c>
      <c r="L998" s="6">
        <v>2.1064889999999998</v>
      </c>
      <c r="M998" s="6">
        <v>1.9540660000000001</v>
      </c>
      <c r="N998" s="6">
        <v>2.4115069999999998</v>
      </c>
      <c r="O998" s="6">
        <v>2.7561089999999999</v>
      </c>
      <c r="P998" s="6">
        <v>2.2791109999999999</v>
      </c>
      <c r="Q998" s="6">
        <v>2.4330219999999998</v>
      </c>
      <c r="R998" s="6">
        <v>2.4097729999999999</v>
      </c>
      <c r="S998" s="6">
        <v>2.064263</v>
      </c>
      <c r="T998" s="6">
        <v>3.4582470000000001</v>
      </c>
      <c r="U998" s="6">
        <v>3.8688259999999999</v>
      </c>
      <c r="V998" s="6">
        <v>1.7660370000000001</v>
      </c>
      <c r="W998" s="6">
        <v>2.7579639999999999</v>
      </c>
      <c r="X998" s="6">
        <v>2.8937710000000001</v>
      </c>
      <c r="Y998" s="6">
        <v>1.3649819999999999</v>
      </c>
      <c r="Z998" s="6">
        <v>2.5787849999999999</v>
      </c>
      <c r="AA998" s="6">
        <v>2.0514559999999999</v>
      </c>
      <c r="AB998" s="6">
        <v>2.0384009999999999</v>
      </c>
      <c r="AC998" s="6">
        <v>2.4244460000000001</v>
      </c>
      <c r="AD998" s="6">
        <v>2.302146</v>
      </c>
      <c r="AE998" s="6">
        <v>1.992016</v>
      </c>
    </row>
    <row r="999" spans="1:31" x14ac:dyDescent="0.25">
      <c r="A999" s="5" t="s">
        <v>1003</v>
      </c>
      <c r="B999" s="6">
        <v>7.3555020000000004</v>
      </c>
      <c r="C999" s="6">
        <v>12.968228999999999</v>
      </c>
      <c r="D999" s="6">
        <v>17.367144</v>
      </c>
      <c r="E999" s="6">
        <v>9.6607719999999997</v>
      </c>
      <c r="F999" s="6">
        <v>9.3284230000000008</v>
      </c>
      <c r="G999" s="6">
        <v>11.341951</v>
      </c>
      <c r="H999" s="6">
        <v>13.948199000000001</v>
      </c>
      <c r="I999" s="6">
        <v>16.561563</v>
      </c>
      <c r="J999" s="6">
        <v>17.679376999999999</v>
      </c>
      <c r="K999" s="6">
        <v>20.041785999999998</v>
      </c>
      <c r="L999" s="6">
        <v>14.420242999999999</v>
      </c>
      <c r="M999" s="6">
        <v>9.9557889999999993</v>
      </c>
      <c r="N999" s="6">
        <v>9.0453349999999997</v>
      </c>
      <c r="O999" s="6">
        <v>12.711970000000001</v>
      </c>
      <c r="P999" s="6">
        <v>13.733931999999999</v>
      </c>
      <c r="Q999" s="6">
        <v>11.558852999999999</v>
      </c>
      <c r="R999" s="6">
        <v>21.515122999999999</v>
      </c>
      <c r="S999" s="6">
        <v>11.820916</v>
      </c>
      <c r="T999" s="6">
        <v>16.400849999999998</v>
      </c>
      <c r="U999" s="6">
        <v>16.191148999999999</v>
      </c>
      <c r="V999" s="6">
        <v>8.5349629999999994</v>
      </c>
      <c r="W999" s="6">
        <v>14.983853999999999</v>
      </c>
      <c r="X999" s="6">
        <v>21.104469000000002</v>
      </c>
      <c r="Y999" s="6">
        <v>9.1175580000000007</v>
      </c>
      <c r="Z999" s="6">
        <v>26.879953</v>
      </c>
      <c r="AA999" s="6">
        <v>9.6218330000000005</v>
      </c>
      <c r="AB999" s="6">
        <v>7.9854640000000003</v>
      </c>
      <c r="AC999" s="6">
        <v>10.420524</v>
      </c>
      <c r="AD999" s="6">
        <v>15.318083</v>
      </c>
      <c r="AE999" s="6">
        <v>10.362946000000001</v>
      </c>
    </row>
    <row r="1000" spans="1:31" x14ac:dyDescent="0.25">
      <c r="A1000" s="5" t="s">
        <v>1004</v>
      </c>
      <c r="B1000" s="6">
        <v>5.3638440000000003</v>
      </c>
      <c r="C1000" s="6">
        <v>7.8637280000000001</v>
      </c>
      <c r="D1000" s="6">
        <v>8.3342209999999994</v>
      </c>
      <c r="E1000" s="6">
        <v>5.1368499999999999</v>
      </c>
      <c r="F1000" s="6">
        <v>7.9104140000000003</v>
      </c>
      <c r="G1000" s="6">
        <v>7.8596219999999999</v>
      </c>
      <c r="H1000" s="6">
        <v>6.766159</v>
      </c>
      <c r="I1000" s="6">
        <v>6.3015939999999997</v>
      </c>
      <c r="J1000" s="6">
        <v>8.3218359999999993</v>
      </c>
      <c r="K1000" s="6">
        <v>6.2952969999999997</v>
      </c>
      <c r="L1000" s="6">
        <v>5.3041640000000001</v>
      </c>
      <c r="M1000" s="6">
        <v>7.0253439999999996</v>
      </c>
      <c r="N1000" s="6">
        <v>2.087682</v>
      </c>
      <c r="O1000" s="6">
        <v>5.5610020000000002</v>
      </c>
      <c r="P1000" s="6">
        <v>8.1944440000000007</v>
      </c>
      <c r="Q1000" s="6">
        <v>3.3016329999999998</v>
      </c>
      <c r="R1000" s="6">
        <v>6.0081319999999998</v>
      </c>
      <c r="S1000" s="6">
        <v>8.0327289999999998</v>
      </c>
      <c r="T1000" s="6">
        <v>5.2082090000000001</v>
      </c>
      <c r="U1000" s="6">
        <v>5.856592</v>
      </c>
      <c r="V1000" s="6">
        <v>6.4832020000000004</v>
      </c>
      <c r="W1000" s="6">
        <v>5.8491049999999998</v>
      </c>
      <c r="X1000" s="6">
        <v>2.6968939999999999</v>
      </c>
      <c r="Y1000" s="6">
        <v>7.8382639999999997</v>
      </c>
      <c r="Z1000" s="6">
        <v>5.3266660000000003</v>
      </c>
      <c r="AA1000" s="6">
        <v>7.1185539999999996</v>
      </c>
      <c r="AB1000" s="6">
        <v>7.5061980000000004</v>
      </c>
      <c r="AC1000" s="6">
        <v>5.3122680000000004</v>
      </c>
      <c r="AD1000" s="6">
        <v>4.5472840000000003</v>
      </c>
      <c r="AE1000" s="6">
        <v>9.5371070000000007</v>
      </c>
    </row>
    <row r="1001" spans="1:31" x14ac:dyDescent="0.25">
      <c r="A1001" s="5" t="s">
        <v>1005</v>
      </c>
      <c r="B1001" s="6">
        <v>6.0591340000000002</v>
      </c>
      <c r="C1001" s="6">
        <v>12.970592</v>
      </c>
      <c r="D1001" s="6">
        <v>14.622154999999999</v>
      </c>
      <c r="E1001" s="6">
        <v>7.725365</v>
      </c>
      <c r="F1001" s="6">
        <v>10.351214000000001</v>
      </c>
      <c r="G1001" s="6">
        <v>8.6305270000000007</v>
      </c>
      <c r="H1001" s="6">
        <v>19.031079999999999</v>
      </c>
      <c r="I1001" s="6">
        <v>7.8924060000000003</v>
      </c>
      <c r="J1001" s="6">
        <v>11.27998</v>
      </c>
      <c r="K1001" s="6">
        <v>13.198117</v>
      </c>
      <c r="L1001" s="6">
        <v>10.019078</v>
      </c>
      <c r="M1001" s="6">
        <v>17.713602000000002</v>
      </c>
      <c r="N1001" s="6">
        <v>11.132205000000001</v>
      </c>
      <c r="O1001" s="6">
        <v>18.011075999999999</v>
      </c>
      <c r="P1001" s="6">
        <v>20.371292</v>
      </c>
      <c r="Q1001" s="6">
        <v>31.089407000000001</v>
      </c>
      <c r="R1001" s="6">
        <v>27.096142</v>
      </c>
      <c r="S1001" s="6">
        <v>21.423058999999999</v>
      </c>
      <c r="T1001" s="6">
        <v>6.3653329999999997</v>
      </c>
      <c r="U1001" s="6">
        <v>9.7809830000000009</v>
      </c>
      <c r="V1001" s="6">
        <v>16.074332999999999</v>
      </c>
      <c r="W1001" s="6">
        <v>17.945012999999999</v>
      </c>
      <c r="X1001" s="6">
        <v>12.017706</v>
      </c>
      <c r="Y1001" s="6">
        <v>12.843012</v>
      </c>
      <c r="Z1001" s="6">
        <v>12.384869</v>
      </c>
      <c r="AA1001" s="6">
        <v>16.86035</v>
      </c>
      <c r="AB1001" s="6">
        <v>24.173666000000001</v>
      </c>
      <c r="AC1001" s="6">
        <v>26.193484999999999</v>
      </c>
      <c r="AD1001" s="6">
        <v>16.845193999999999</v>
      </c>
      <c r="AE1001" s="6">
        <v>17.51248</v>
      </c>
    </row>
    <row r="1002" spans="1:31" x14ac:dyDescent="0.25">
      <c r="A1002" s="5" t="s">
        <v>1006</v>
      </c>
      <c r="B1002" s="6">
        <v>0</v>
      </c>
      <c r="C1002" s="6">
        <v>0</v>
      </c>
      <c r="D1002" s="6">
        <v>0</v>
      </c>
      <c r="E1002" s="6">
        <v>0</v>
      </c>
      <c r="F1002" s="6">
        <v>0</v>
      </c>
      <c r="G1002" s="6">
        <v>0</v>
      </c>
      <c r="H1002" s="6">
        <v>3.5215450000000001</v>
      </c>
      <c r="I1002" s="6">
        <v>4.6870539999999998</v>
      </c>
      <c r="J1002" s="6">
        <v>3.228764</v>
      </c>
      <c r="K1002" s="6">
        <v>4.737565</v>
      </c>
      <c r="L1002" s="6">
        <v>9.2997610000000002</v>
      </c>
      <c r="M1002" s="6">
        <v>1.28417</v>
      </c>
      <c r="N1002" s="6">
        <v>0</v>
      </c>
      <c r="O1002" s="6">
        <v>0</v>
      </c>
      <c r="P1002" s="6">
        <v>0</v>
      </c>
      <c r="Q1002" s="6">
        <v>0</v>
      </c>
      <c r="R1002" s="6">
        <v>0</v>
      </c>
      <c r="S1002" s="6">
        <v>0</v>
      </c>
      <c r="T1002" s="6">
        <v>10.260714</v>
      </c>
      <c r="U1002" s="6">
        <v>7.146916</v>
      </c>
      <c r="V1002" s="6">
        <v>6.3150839999999997</v>
      </c>
      <c r="W1002" s="6">
        <v>7.3709899999999999</v>
      </c>
      <c r="X1002" s="6">
        <v>9.1640440000000005</v>
      </c>
      <c r="Y1002" s="6">
        <v>7.3808189999999998</v>
      </c>
      <c r="Z1002" s="6">
        <v>5.7396969999999996</v>
      </c>
      <c r="AA1002" s="6">
        <v>8.0289540000000006</v>
      </c>
      <c r="AB1002" s="6">
        <v>6.0337509999999996</v>
      </c>
      <c r="AC1002" s="6">
        <v>1.5079849999999999</v>
      </c>
      <c r="AD1002" s="6">
        <v>7.9757379999999998</v>
      </c>
      <c r="AE1002" s="6">
        <v>5.4036910000000002</v>
      </c>
    </row>
    <row r="1003" spans="1:31" x14ac:dyDescent="0.25">
      <c r="A1003" s="5" t="s">
        <v>1007</v>
      </c>
      <c r="B1003" s="6">
        <v>5.734807</v>
      </c>
      <c r="C1003" s="6">
        <v>7.3533020000000002</v>
      </c>
      <c r="D1003" s="6">
        <v>8.0225810000000006</v>
      </c>
      <c r="E1003" s="6">
        <v>11.972488999999999</v>
      </c>
      <c r="F1003" s="6">
        <v>8.2097449999999998</v>
      </c>
      <c r="G1003" s="6">
        <v>8.0883939999999992</v>
      </c>
      <c r="H1003" s="6">
        <v>7.785539</v>
      </c>
      <c r="I1003" s="6">
        <v>6.6374209999999998</v>
      </c>
      <c r="J1003" s="6">
        <v>8.7348890000000008</v>
      </c>
      <c r="K1003" s="6">
        <v>8.3553829999999998</v>
      </c>
      <c r="L1003" s="6">
        <v>7.7512470000000002</v>
      </c>
      <c r="M1003" s="6">
        <v>7.6395359999999997</v>
      </c>
      <c r="N1003" s="6">
        <v>5.6761439999999999</v>
      </c>
      <c r="O1003" s="6">
        <v>7.6959710000000001</v>
      </c>
      <c r="P1003" s="6">
        <v>8.9916</v>
      </c>
      <c r="Q1003" s="6">
        <v>10.259259999999999</v>
      </c>
      <c r="R1003" s="6">
        <v>9.664536</v>
      </c>
      <c r="S1003" s="6">
        <v>7.1078599999999996</v>
      </c>
      <c r="T1003" s="6">
        <v>8.6189129999999992</v>
      </c>
      <c r="U1003" s="6">
        <v>7.9360379999999999</v>
      </c>
      <c r="V1003" s="6">
        <v>6.1112489999999999</v>
      </c>
      <c r="W1003" s="6">
        <v>7.3129400000000002</v>
      </c>
      <c r="X1003" s="6">
        <v>7.9481200000000003</v>
      </c>
      <c r="Y1003" s="6">
        <v>6.2575510000000003</v>
      </c>
      <c r="Z1003" s="6">
        <v>10.382358999999999</v>
      </c>
      <c r="AA1003" s="6">
        <v>5.2439489999999997</v>
      </c>
      <c r="AB1003" s="6">
        <v>7.9305690000000002</v>
      </c>
      <c r="AC1003" s="6">
        <v>9.1593</v>
      </c>
      <c r="AD1003" s="6">
        <v>8.3560510000000008</v>
      </c>
      <c r="AE1003" s="6">
        <v>6.5941869999999998</v>
      </c>
    </row>
    <row r="1004" spans="1:31" x14ac:dyDescent="0.25">
      <c r="A1004" s="5" t="s">
        <v>1008</v>
      </c>
      <c r="B1004" s="6">
        <v>5.4334990000000003</v>
      </c>
      <c r="C1004" s="6">
        <v>13.294103</v>
      </c>
      <c r="D1004" s="6">
        <v>29.955051000000001</v>
      </c>
      <c r="E1004" s="6">
        <v>7.192844</v>
      </c>
      <c r="F1004" s="6">
        <v>8.1144649999999992</v>
      </c>
      <c r="G1004" s="6">
        <v>19.50967</v>
      </c>
      <c r="H1004" s="6">
        <v>13.590256999999999</v>
      </c>
      <c r="I1004" s="6">
        <v>18.370918</v>
      </c>
      <c r="J1004" s="6">
        <v>21.444994000000001</v>
      </c>
      <c r="K1004" s="6">
        <v>25.491458999999999</v>
      </c>
      <c r="L1004" s="6">
        <v>35.345683999999999</v>
      </c>
      <c r="M1004" s="6">
        <v>21.86861</v>
      </c>
      <c r="N1004" s="6">
        <v>9.5751500000000007</v>
      </c>
      <c r="O1004" s="6">
        <v>19.266535000000001</v>
      </c>
      <c r="P1004" s="6">
        <v>15.628099000000001</v>
      </c>
      <c r="Q1004" s="6">
        <v>17.376995000000001</v>
      </c>
      <c r="R1004" s="6">
        <v>39.067374999999998</v>
      </c>
      <c r="S1004" s="6">
        <v>17.644445000000001</v>
      </c>
      <c r="T1004" s="6">
        <v>20.940391999999999</v>
      </c>
      <c r="U1004" s="6">
        <v>14.992234</v>
      </c>
      <c r="V1004" s="6">
        <v>6.8376239999999999</v>
      </c>
      <c r="W1004" s="6">
        <v>15.041594999999999</v>
      </c>
      <c r="X1004" s="6">
        <v>14.961736</v>
      </c>
      <c r="Y1004" s="6">
        <v>19.992097999999999</v>
      </c>
      <c r="Z1004" s="6">
        <v>21.059329999999999</v>
      </c>
      <c r="AA1004" s="6">
        <v>8.5177080000000007</v>
      </c>
      <c r="AB1004" s="6">
        <v>10.955575</v>
      </c>
      <c r="AC1004" s="6">
        <v>10.087132</v>
      </c>
      <c r="AD1004" s="6">
        <v>17.349699000000001</v>
      </c>
      <c r="AE1004" s="6">
        <v>16.242429999999999</v>
      </c>
    </row>
    <row r="1005" spans="1:31" x14ac:dyDescent="0.25">
      <c r="A1005" s="5" t="s">
        <v>1009</v>
      </c>
      <c r="B1005" s="6">
        <v>0</v>
      </c>
      <c r="C1005" s="6">
        <v>0</v>
      </c>
      <c r="D1005" s="6">
        <v>0</v>
      </c>
      <c r="E1005" s="6">
        <v>0</v>
      </c>
      <c r="F1005" s="6">
        <v>0</v>
      </c>
      <c r="G1005" s="6">
        <v>0</v>
      </c>
      <c r="H1005" s="6">
        <v>3.1095269999999999</v>
      </c>
      <c r="I1005" s="6">
        <v>3.6876220000000002</v>
      </c>
      <c r="J1005" s="6">
        <v>2.7487689999999998</v>
      </c>
      <c r="K1005" s="6">
        <v>3.6987040000000002</v>
      </c>
      <c r="L1005" s="6">
        <v>1.748721</v>
      </c>
      <c r="M1005" s="6">
        <v>3.83962</v>
      </c>
      <c r="N1005" s="6">
        <v>2.3200349999999998</v>
      </c>
      <c r="O1005" s="6">
        <v>2.8542459999999998</v>
      </c>
      <c r="P1005" s="6">
        <v>3.4749159999999999</v>
      </c>
      <c r="Q1005" s="6">
        <v>2.8235160000000001</v>
      </c>
      <c r="R1005" s="6">
        <v>3.9850829999999999</v>
      </c>
      <c r="S1005" s="6">
        <v>3.7669480000000002</v>
      </c>
      <c r="T1005" s="6">
        <v>4.0613640000000002</v>
      </c>
      <c r="U1005" s="6">
        <v>4.2934369999999999</v>
      </c>
      <c r="V1005" s="6">
        <v>2.3173330000000001</v>
      </c>
      <c r="W1005" s="6">
        <v>3.6017549999999998</v>
      </c>
      <c r="X1005" s="6">
        <v>3.9105889999999999</v>
      </c>
      <c r="Y1005" s="6">
        <v>2.4739010000000001</v>
      </c>
      <c r="Z1005" s="6">
        <v>2.9570029999999998</v>
      </c>
      <c r="AA1005" s="6">
        <v>2.1734339999999999</v>
      </c>
      <c r="AB1005" s="6">
        <v>4.1670819999999997</v>
      </c>
      <c r="AC1005" s="6">
        <v>2.8258779999999999</v>
      </c>
      <c r="AD1005" s="6">
        <v>3.9453399999999998</v>
      </c>
      <c r="AE1005" s="6">
        <v>4.0046210000000002</v>
      </c>
    </row>
    <row r="1006" spans="1:31" x14ac:dyDescent="0.25">
      <c r="A1006" s="5" t="s">
        <v>1010</v>
      </c>
      <c r="B1006" s="6">
        <v>11.891971</v>
      </c>
      <c r="C1006" s="6">
        <v>6.5071159999999999</v>
      </c>
      <c r="D1006" s="6">
        <v>5.6285559999999997</v>
      </c>
      <c r="E1006" s="6">
        <v>4.4882910000000003</v>
      </c>
      <c r="F1006" s="6">
        <v>4.1851950000000002</v>
      </c>
      <c r="G1006" s="6">
        <v>6.9789430000000001</v>
      </c>
      <c r="H1006" s="6">
        <v>3.6311719999999998</v>
      </c>
      <c r="I1006" s="6">
        <v>4.4884750000000002</v>
      </c>
      <c r="J1006" s="6">
        <v>6.3284180000000001</v>
      </c>
      <c r="K1006" s="6">
        <v>4.9526149999999998</v>
      </c>
      <c r="L1006" s="6">
        <v>4.9799920000000002</v>
      </c>
      <c r="M1006" s="6">
        <v>4.2701739999999999</v>
      </c>
      <c r="N1006" s="6">
        <v>7.6650229999999997</v>
      </c>
      <c r="O1006" s="6">
        <v>3.6785770000000002</v>
      </c>
      <c r="P1006" s="6">
        <v>10.067925000000001</v>
      </c>
      <c r="Q1006" s="6">
        <v>6.6685179999999997</v>
      </c>
      <c r="R1006" s="6">
        <v>1.7585040000000001</v>
      </c>
      <c r="S1006" s="6">
        <v>3.8055720000000002</v>
      </c>
      <c r="T1006" s="6">
        <v>0</v>
      </c>
      <c r="U1006" s="6">
        <v>0</v>
      </c>
      <c r="V1006" s="6">
        <v>0</v>
      </c>
      <c r="W1006" s="6">
        <v>0</v>
      </c>
      <c r="X1006" s="6">
        <v>0</v>
      </c>
      <c r="Y1006" s="6">
        <v>0</v>
      </c>
      <c r="Z1006" s="6">
        <v>2.9343270000000001</v>
      </c>
      <c r="AA1006" s="6">
        <v>4.0614809999999997</v>
      </c>
      <c r="AB1006" s="6">
        <v>4.6539339999999996</v>
      </c>
      <c r="AC1006" s="6">
        <v>5.1146880000000001</v>
      </c>
      <c r="AD1006" s="6">
        <v>1.2506539999999999</v>
      </c>
      <c r="AE1006" s="6">
        <v>8.6778960000000005</v>
      </c>
    </row>
    <row r="1007" spans="1:31" x14ac:dyDescent="0.25">
      <c r="A1007" s="5" t="s">
        <v>1011</v>
      </c>
      <c r="B1007" s="6">
        <v>7.1839240000000002</v>
      </c>
      <c r="C1007" s="6">
        <v>8.5037210000000005</v>
      </c>
      <c r="D1007" s="6">
        <v>10.825203999999999</v>
      </c>
      <c r="E1007" s="6">
        <v>10.739791</v>
      </c>
      <c r="F1007" s="6">
        <v>9.8009039999999992</v>
      </c>
      <c r="G1007" s="6">
        <v>6.8553889999999997</v>
      </c>
      <c r="H1007" s="6">
        <v>7.2772800000000002</v>
      </c>
      <c r="I1007" s="6">
        <v>6.4354649999999998</v>
      </c>
      <c r="J1007" s="6">
        <v>6.8790519999999997</v>
      </c>
      <c r="K1007" s="6">
        <v>9.1685040000000004</v>
      </c>
      <c r="L1007" s="6">
        <v>8.6412309999999994</v>
      </c>
      <c r="M1007" s="6">
        <v>5.7342050000000002</v>
      </c>
      <c r="N1007" s="6">
        <v>5.3386649999999998</v>
      </c>
      <c r="O1007" s="6">
        <v>4.5174010000000004</v>
      </c>
      <c r="P1007" s="6">
        <v>6.3399099999999997</v>
      </c>
      <c r="Q1007" s="6">
        <v>3.8122590000000001</v>
      </c>
      <c r="R1007" s="6">
        <v>2.7569720000000002</v>
      </c>
      <c r="S1007" s="6">
        <v>5.8071570000000001</v>
      </c>
      <c r="T1007" s="6">
        <v>1.8391360000000001</v>
      </c>
      <c r="U1007" s="6">
        <v>7.5568460000000002</v>
      </c>
      <c r="V1007" s="6">
        <v>5.8486390000000004</v>
      </c>
      <c r="W1007" s="6">
        <v>7.9878239999999998</v>
      </c>
      <c r="X1007" s="6">
        <v>8.4776019999999992</v>
      </c>
      <c r="Y1007" s="6">
        <v>6.579701</v>
      </c>
      <c r="Z1007" s="6">
        <v>6.3968280000000002</v>
      </c>
      <c r="AA1007" s="6">
        <v>5.18987</v>
      </c>
      <c r="AB1007" s="6">
        <v>8.1212510000000009</v>
      </c>
      <c r="AC1007" s="6">
        <v>1.259701</v>
      </c>
      <c r="AD1007" s="6">
        <v>8.1264769999999995</v>
      </c>
      <c r="AE1007" s="6">
        <v>10.613295000000001</v>
      </c>
    </row>
    <row r="1008" spans="1:31" x14ac:dyDescent="0.25">
      <c r="A1008" s="5" t="s">
        <v>1013</v>
      </c>
      <c r="B1008" s="6">
        <v>11.653003</v>
      </c>
      <c r="C1008" s="6">
        <v>14.30958</v>
      </c>
      <c r="D1008" s="6">
        <v>15.207822</v>
      </c>
      <c r="E1008" s="6">
        <v>13.856059999999999</v>
      </c>
      <c r="F1008" s="6">
        <v>13.276147999999999</v>
      </c>
      <c r="G1008" s="6">
        <v>14.514544000000001</v>
      </c>
      <c r="H1008" s="6">
        <v>11.470491000000001</v>
      </c>
      <c r="I1008" s="6">
        <v>12.139004999999999</v>
      </c>
      <c r="J1008" s="6">
        <v>15.17099</v>
      </c>
      <c r="K1008" s="6">
        <v>12.863319000000001</v>
      </c>
      <c r="L1008" s="6">
        <v>16.002050000000001</v>
      </c>
      <c r="M1008" s="6">
        <v>12.213995000000001</v>
      </c>
      <c r="N1008" s="6">
        <v>10.030597</v>
      </c>
      <c r="O1008" s="6">
        <v>12.670311999999999</v>
      </c>
      <c r="P1008" s="6">
        <v>12.104803</v>
      </c>
      <c r="Q1008" s="6">
        <v>15.327090999999999</v>
      </c>
      <c r="R1008" s="6">
        <v>12.080276</v>
      </c>
      <c r="S1008" s="6">
        <v>15.190016</v>
      </c>
      <c r="T1008" s="6">
        <v>10.735500999999999</v>
      </c>
      <c r="U1008" s="6">
        <v>11.373239</v>
      </c>
      <c r="V1008" s="6">
        <v>8.1026679999999995</v>
      </c>
      <c r="W1008" s="6">
        <v>14.725916</v>
      </c>
      <c r="X1008" s="6">
        <v>12.975676999999999</v>
      </c>
      <c r="Y1008" s="6">
        <v>8.7205359999999992</v>
      </c>
      <c r="Z1008" s="6">
        <v>12.622135</v>
      </c>
      <c r="AA1008" s="6">
        <v>9.875667</v>
      </c>
      <c r="AB1008" s="6">
        <v>10.217364999999999</v>
      </c>
      <c r="AC1008" s="6">
        <v>11.461589999999999</v>
      </c>
      <c r="AD1008" s="6">
        <v>12.399314</v>
      </c>
      <c r="AE1008" s="6">
        <v>10.943732000000001</v>
      </c>
    </row>
    <row r="1009" spans="1:31" x14ac:dyDescent="0.25">
      <c r="A1009" s="5" t="s">
        <v>1014</v>
      </c>
      <c r="B1009" s="6">
        <v>4.0970199999999997</v>
      </c>
      <c r="C1009" s="6">
        <v>3.8802439999999998</v>
      </c>
      <c r="D1009" s="6">
        <v>8.3700580000000002</v>
      </c>
      <c r="E1009" s="6">
        <v>1.3254760000000001</v>
      </c>
      <c r="F1009" s="6">
        <v>5.7991599999999996</v>
      </c>
      <c r="G1009" s="6">
        <v>5.3710839999999997</v>
      </c>
      <c r="H1009" s="6">
        <v>1.249851</v>
      </c>
      <c r="I1009" s="6">
        <v>3.1537000000000002</v>
      </c>
      <c r="J1009" s="6">
        <v>4.837275</v>
      </c>
      <c r="K1009" s="6">
        <v>1.397397</v>
      </c>
      <c r="L1009" s="6">
        <v>3.4891459999999999</v>
      </c>
      <c r="M1009" s="6">
        <v>4.7916359999999996</v>
      </c>
      <c r="N1009" s="6">
        <v>1.549901</v>
      </c>
      <c r="O1009" s="6">
        <v>4.0747090000000004</v>
      </c>
      <c r="P1009" s="6">
        <v>4.7684439999999997</v>
      </c>
      <c r="Q1009" s="6">
        <v>1.6312709999999999</v>
      </c>
      <c r="R1009" s="6">
        <v>4.107475</v>
      </c>
      <c r="S1009" s="6">
        <v>4.1444900000000002</v>
      </c>
      <c r="T1009" s="6">
        <v>3.0805560000000001</v>
      </c>
      <c r="U1009" s="6">
        <v>4.8291149999999998</v>
      </c>
      <c r="V1009" s="6">
        <v>3.7158720000000001</v>
      </c>
      <c r="W1009" s="6">
        <v>1.9662539999999999</v>
      </c>
      <c r="X1009" s="6">
        <v>4.4415100000000001</v>
      </c>
      <c r="Y1009" s="6">
        <v>5.399165</v>
      </c>
      <c r="Z1009" s="6">
        <v>2.3094169999999998</v>
      </c>
      <c r="AA1009" s="6">
        <v>3.9211779999999998</v>
      </c>
      <c r="AB1009" s="6">
        <v>5.6044980000000004</v>
      </c>
      <c r="AC1009" s="6">
        <v>1.6165309999999999</v>
      </c>
      <c r="AD1009" s="6">
        <v>6.1024240000000001</v>
      </c>
      <c r="AE1009" s="6">
        <v>3.9226749999999999</v>
      </c>
    </row>
    <row r="1010" spans="1:31" x14ac:dyDescent="0.25">
      <c r="A1010" s="5" t="s">
        <v>1015</v>
      </c>
      <c r="B1010" s="6">
        <v>3.0258050000000001</v>
      </c>
      <c r="C1010" s="6">
        <v>7.4362750000000002</v>
      </c>
      <c r="D1010" s="6">
        <v>16.981369000000001</v>
      </c>
      <c r="E1010" s="6">
        <v>1.9583900000000001</v>
      </c>
      <c r="F1010" s="6">
        <v>7.1141690000000004</v>
      </c>
      <c r="G1010" s="6">
        <v>5.3212989999999998</v>
      </c>
      <c r="H1010" s="6">
        <v>10.536368</v>
      </c>
      <c r="I1010" s="6">
        <v>7.5479370000000001</v>
      </c>
      <c r="J1010" s="6">
        <v>11.868226999999999</v>
      </c>
      <c r="K1010" s="6">
        <v>11.080469000000001</v>
      </c>
      <c r="L1010" s="6">
        <v>12.018991</v>
      </c>
      <c r="M1010" s="6">
        <v>7.8154260000000004</v>
      </c>
      <c r="N1010" s="6">
        <v>5.9724940000000002</v>
      </c>
      <c r="O1010" s="6">
        <v>9.6414810000000006</v>
      </c>
      <c r="P1010" s="6">
        <v>9.5520289999999992</v>
      </c>
      <c r="Q1010" s="6">
        <v>11.36544</v>
      </c>
      <c r="R1010" s="6">
        <v>30.761278000000001</v>
      </c>
      <c r="S1010" s="6">
        <v>9.2918590000000005</v>
      </c>
      <c r="T1010" s="6">
        <v>16.010389</v>
      </c>
      <c r="U1010" s="6">
        <v>10.016544</v>
      </c>
      <c r="V1010" s="6">
        <v>5.5903749999999999</v>
      </c>
      <c r="W1010" s="6">
        <v>11.048244</v>
      </c>
      <c r="X1010" s="6">
        <v>14.039481</v>
      </c>
      <c r="Y1010" s="6">
        <v>8.3511450000000007</v>
      </c>
      <c r="Z1010" s="6">
        <v>26.677071000000002</v>
      </c>
      <c r="AA1010" s="6">
        <v>4.6665770000000002</v>
      </c>
      <c r="AB1010" s="6">
        <v>7.6570220000000004</v>
      </c>
      <c r="AC1010" s="6">
        <v>7.3538639999999997</v>
      </c>
      <c r="AD1010" s="6">
        <v>13.149929999999999</v>
      </c>
      <c r="AE1010" s="6">
        <v>12.320595000000001</v>
      </c>
    </row>
    <row r="1011" spans="1:31" x14ac:dyDescent="0.25">
      <c r="A1011" s="5" t="s">
        <v>1016</v>
      </c>
      <c r="B1011" s="6">
        <v>15.427277999999999</v>
      </c>
      <c r="C1011" s="6">
        <v>24.363797999999999</v>
      </c>
      <c r="D1011" s="6">
        <v>28.903341000000001</v>
      </c>
      <c r="E1011" s="6">
        <v>6.0543670000000001</v>
      </c>
      <c r="F1011" s="6">
        <v>15.95796</v>
      </c>
      <c r="G1011" s="6">
        <v>14.906863</v>
      </c>
      <c r="H1011" s="6">
        <v>33.439132999999998</v>
      </c>
      <c r="I1011" s="6">
        <v>26.813189000000001</v>
      </c>
      <c r="J1011" s="6">
        <v>32.943210999999998</v>
      </c>
      <c r="K1011" s="6">
        <v>32.514522999999997</v>
      </c>
      <c r="L1011" s="6">
        <v>29.913218000000001</v>
      </c>
      <c r="M1011" s="6">
        <v>34.210448999999997</v>
      </c>
      <c r="N1011" s="6">
        <v>27.059065</v>
      </c>
      <c r="O1011" s="6">
        <v>30.080168</v>
      </c>
      <c r="P1011" s="6">
        <v>48.393475000000002</v>
      </c>
      <c r="Q1011" s="6">
        <v>34.826630000000002</v>
      </c>
      <c r="R1011" s="6">
        <v>34.529789000000001</v>
      </c>
      <c r="S1011" s="6">
        <v>41.372951999999998</v>
      </c>
      <c r="T1011" s="6">
        <v>32.572066999999997</v>
      </c>
      <c r="U1011" s="6">
        <v>27.524304999999998</v>
      </c>
      <c r="V1011" s="6">
        <v>35.884219999999999</v>
      </c>
      <c r="W1011" s="6">
        <v>31.778525999999999</v>
      </c>
      <c r="X1011" s="6">
        <v>31.396055</v>
      </c>
      <c r="Y1011" s="6">
        <v>25.996283999999999</v>
      </c>
      <c r="Z1011" s="6">
        <v>28.049997000000001</v>
      </c>
      <c r="AA1011" s="6">
        <v>27.781292000000001</v>
      </c>
      <c r="AB1011" s="6">
        <v>28.665201</v>
      </c>
      <c r="AC1011" s="6">
        <v>27.317502999999999</v>
      </c>
      <c r="AD1011" s="6">
        <v>29.133049</v>
      </c>
      <c r="AE1011" s="6">
        <v>25.66123</v>
      </c>
    </row>
    <row r="1012" spans="1:31" x14ac:dyDescent="0.25">
      <c r="A1012" s="5" t="s">
        <v>1017</v>
      </c>
      <c r="B1012" s="6">
        <v>0</v>
      </c>
      <c r="C1012" s="6">
        <v>0</v>
      </c>
      <c r="D1012" s="6">
        <v>0</v>
      </c>
      <c r="E1012" s="6">
        <v>0</v>
      </c>
      <c r="F1012" s="6">
        <v>0</v>
      </c>
      <c r="G1012" s="6">
        <v>0</v>
      </c>
      <c r="H1012" s="6">
        <v>1.627804</v>
      </c>
      <c r="I1012" s="6">
        <v>1.601262</v>
      </c>
      <c r="J1012" s="6">
        <v>2.1776019999999998</v>
      </c>
      <c r="K1012" s="6">
        <v>1.002785</v>
      </c>
      <c r="L1012" s="6">
        <v>1.3658509999999999</v>
      </c>
      <c r="M1012" s="6">
        <v>1.4323570000000001</v>
      </c>
      <c r="N1012" s="6">
        <v>1.0176529999999999</v>
      </c>
      <c r="O1012" s="6">
        <v>1.456914</v>
      </c>
      <c r="P1012" s="6">
        <v>2.3914420000000001</v>
      </c>
      <c r="Q1012" s="6">
        <v>1.1074550000000001</v>
      </c>
      <c r="R1012" s="6">
        <v>1.2874859999999999</v>
      </c>
      <c r="S1012" s="6">
        <v>1.750508</v>
      </c>
      <c r="T1012" s="6">
        <v>0</v>
      </c>
      <c r="U1012" s="6">
        <v>0</v>
      </c>
      <c r="V1012" s="6">
        <v>0</v>
      </c>
      <c r="W1012" s="6">
        <v>0</v>
      </c>
      <c r="X1012" s="6">
        <v>0</v>
      </c>
      <c r="Y1012" s="6">
        <v>0</v>
      </c>
      <c r="Z1012" s="6">
        <v>0</v>
      </c>
      <c r="AA1012" s="6">
        <v>0</v>
      </c>
      <c r="AB1012" s="6">
        <v>0</v>
      </c>
      <c r="AC1012" s="6">
        <v>0</v>
      </c>
      <c r="AD1012" s="6">
        <v>0</v>
      </c>
      <c r="AE1012" s="6">
        <v>0</v>
      </c>
    </row>
    <row r="1013" spans="1:31" x14ac:dyDescent="0.25">
      <c r="A1013" s="5" t="s">
        <v>1018</v>
      </c>
      <c r="B1013" s="6">
        <v>1.6741360000000001</v>
      </c>
      <c r="C1013" s="6">
        <v>2.5862370000000001</v>
      </c>
      <c r="D1013" s="6">
        <v>8.5491270000000004</v>
      </c>
      <c r="E1013" s="6">
        <v>2.5031330000000001</v>
      </c>
      <c r="F1013" s="6">
        <v>4.4250080000000001</v>
      </c>
      <c r="G1013" s="6">
        <v>5.0826630000000002</v>
      </c>
      <c r="H1013" s="6">
        <v>2.322667</v>
      </c>
      <c r="I1013" s="6">
        <v>2.01702</v>
      </c>
      <c r="J1013" s="6">
        <v>3.920582</v>
      </c>
      <c r="K1013" s="6">
        <v>3.2515969999999998</v>
      </c>
      <c r="L1013" s="6">
        <v>3.6694070000000001</v>
      </c>
      <c r="M1013" s="6">
        <v>2.2782619999999998</v>
      </c>
      <c r="N1013" s="6">
        <v>1.4852179999999999</v>
      </c>
      <c r="O1013" s="6">
        <v>4.2023609999999998</v>
      </c>
      <c r="P1013" s="6">
        <v>1.735965</v>
      </c>
      <c r="Q1013" s="6">
        <v>2.4010639999999999</v>
      </c>
      <c r="R1013" s="6">
        <v>11.011229999999999</v>
      </c>
      <c r="S1013" s="6">
        <v>4.2643950000000004</v>
      </c>
      <c r="T1013" s="6">
        <v>1.95099</v>
      </c>
      <c r="U1013" s="6">
        <v>4.7973749999999997</v>
      </c>
      <c r="V1013" s="6">
        <v>3.0152009999999998</v>
      </c>
      <c r="W1013" s="6">
        <v>2.0504579999999999</v>
      </c>
      <c r="X1013" s="6">
        <v>3.9658370000000001</v>
      </c>
      <c r="Y1013" s="6">
        <v>2.5877509999999999</v>
      </c>
      <c r="Z1013" s="6">
        <v>6.8985479999999999</v>
      </c>
      <c r="AA1013" s="6">
        <v>1.0252829999999999</v>
      </c>
      <c r="AB1013" s="6">
        <v>1.6410709999999999</v>
      </c>
      <c r="AC1013" s="6">
        <v>1.8329690000000001</v>
      </c>
      <c r="AD1013" s="6">
        <v>2.9490980000000002</v>
      </c>
      <c r="AE1013" s="6">
        <v>1.508354</v>
      </c>
    </row>
    <row r="1014" spans="1:31" x14ac:dyDescent="0.25">
      <c r="A1014" s="5" t="s">
        <v>1019</v>
      </c>
      <c r="B1014" s="6">
        <v>2.8486980000000002</v>
      </c>
      <c r="C1014" s="6">
        <v>4.7269319999999997</v>
      </c>
      <c r="D1014" s="6">
        <v>5.9495120000000004</v>
      </c>
      <c r="E1014" s="6">
        <v>1.3286929999999999</v>
      </c>
      <c r="F1014" s="6">
        <v>2.797183</v>
      </c>
      <c r="G1014" s="6">
        <v>3.1806480000000001</v>
      </c>
      <c r="H1014" s="6">
        <v>6.1100510000000003</v>
      </c>
      <c r="I1014" s="6">
        <v>4.6105660000000004</v>
      </c>
      <c r="J1014" s="6">
        <v>5.9048030000000002</v>
      </c>
      <c r="K1014" s="6">
        <v>5.8471409999999997</v>
      </c>
      <c r="L1014" s="6">
        <v>6.8917460000000004</v>
      </c>
      <c r="M1014" s="6">
        <v>5.9018800000000002</v>
      </c>
      <c r="N1014" s="6">
        <v>3.7669459999999999</v>
      </c>
      <c r="O1014" s="6">
        <v>5.9246850000000002</v>
      </c>
      <c r="P1014" s="6">
        <v>5.3631520000000004</v>
      </c>
      <c r="Q1014" s="6">
        <v>5.7055709999999999</v>
      </c>
      <c r="R1014" s="6">
        <v>8.0073980000000002</v>
      </c>
      <c r="S1014" s="6">
        <v>6.1713979999999999</v>
      </c>
      <c r="T1014" s="6">
        <v>7.4927219999999997</v>
      </c>
      <c r="U1014" s="6">
        <v>6.1010669999999996</v>
      </c>
      <c r="V1014" s="6">
        <v>4.4405770000000002</v>
      </c>
      <c r="W1014" s="6">
        <v>5.6165440000000002</v>
      </c>
      <c r="X1014" s="6">
        <v>6.7709619999999999</v>
      </c>
      <c r="Y1014" s="6">
        <v>3.93608</v>
      </c>
      <c r="Z1014" s="6">
        <v>9.8398120000000002</v>
      </c>
      <c r="AA1014" s="6">
        <v>4.9509169999999996</v>
      </c>
      <c r="AB1014" s="6">
        <v>3.6677390000000001</v>
      </c>
      <c r="AC1014" s="6">
        <v>5.3488220000000002</v>
      </c>
      <c r="AD1014" s="6">
        <v>6.5786790000000002</v>
      </c>
      <c r="AE1014" s="6">
        <v>5.0251130000000002</v>
      </c>
    </row>
    <row r="1015" spans="1:31" x14ac:dyDescent="0.25">
      <c r="A1015" s="5" t="s">
        <v>1020</v>
      </c>
      <c r="B1015" s="6">
        <v>16.214077</v>
      </c>
      <c r="C1015" s="6">
        <v>29.442309999999999</v>
      </c>
      <c r="D1015" s="6">
        <v>38.519817000000003</v>
      </c>
      <c r="E1015" s="6">
        <v>13.294694</v>
      </c>
      <c r="F1015" s="6">
        <v>23.990300999999999</v>
      </c>
      <c r="G1015" s="6">
        <v>17.148623000000001</v>
      </c>
      <c r="H1015" s="6">
        <v>25.526533000000001</v>
      </c>
      <c r="I1015" s="6">
        <v>24.859128999999999</v>
      </c>
      <c r="J1015" s="6">
        <v>29.997402000000001</v>
      </c>
      <c r="K1015" s="6">
        <v>29.370249000000001</v>
      </c>
      <c r="L1015" s="6">
        <v>26.963224</v>
      </c>
      <c r="M1015" s="6">
        <v>29.060699</v>
      </c>
      <c r="N1015" s="6">
        <v>16.658080999999999</v>
      </c>
      <c r="O1015" s="6">
        <v>21.345196000000001</v>
      </c>
      <c r="P1015" s="6">
        <v>27.095071999999998</v>
      </c>
      <c r="Q1015" s="6">
        <v>30.794262</v>
      </c>
      <c r="R1015" s="6">
        <v>21.314014</v>
      </c>
      <c r="S1015" s="6">
        <v>30.201938999999999</v>
      </c>
      <c r="T1015" s="6">
        <v>29.638023</v>
      </c>
      <c r="U1015" s="6">
        <v>30.731068</v>
      </c>
      <c r="V1015" s="6">
        <v>29.609465</v>
      </c>
      <c r="W1015" s="6">
        <v>31.974696999999999</v>
      </c>
      <c r="X1015" s="6">
        <v>29.548462000000001</v>
      </c>
      <c r="Y1015" s="6">
        <v>25.566610000000001</v>
      </c>
      <c r="Z1015" s="6">
        <v>26.538571999999998</v>
      </c>
      <c r="AA1015" s="6">
        <v>21.420776</v>
      </c>
      <c r="AB1015" s="6">
        <v>26.517182999999999</v>
      </c>
      <c r="AC1015" s="6">
        <v>21.766216</v>
      </c>
      <c r="AD1015" s="6">
        <v>28.837955000000001</v>
      </c>
      <c r="AE1015" s="6">
        <v>30.799939999999999</v>
      </c>
    </row>
    <row r="1016" spans="1:31" x14ac:dyDescent="0.25">
      <c r="A1016" s="5" t="s">
        <v>1021</v>
      </c>
      <c r="B1016" s="6">
        <v>4.8358090000000002</v>
      </c>
      <c r="C1016" s="6">
        <v>7.9863900000000001</v>
      </c>
      <c r="D1016" s="6">
        <v>10.008190000000001</v>
      </c>
      <c r="E1016" s="6">
        <v>7.7771629999999998</v>
      </c>
      <c r="F1016" s="6">
        <v>4.6844419999999998</v>
      </c>
      <c r="G1016" s="6">
        <v>11.685064000000001</v>
      </c>
      <c r="H1016" s="6">
        <v>11.214357</v>
      </c>
      <c r="I1016" s="6">
        <v>6.9238140000000001</v>
      </c>
      <c r="J1016" s="6">
        <v>12.613111</v>
      </c>
      <c r="K1016" s="6">
        <v>8.5458440000000007</v>
      </c>
      <c r="L1016" s="6">
        <v>10.312101</v>
      </c>
      <c r="M1016" s="6">
        <v>10.537856</v>
      </c>
      <c r="N1016" s="6">
        <v>5.7342690000000003</v>
      </c>
      <c r="O1016" s="6">
        <v>9.9068480000000001</v>
      </c>
      <c r="P1016" s="6">
        <v>11.409032</v>
      </c>
      <c r="Q1016" s="6">
        <v>12.984173999999999</v>
      </c>
      <c r="R1016" s="6">
        <v>21.810497000000002</v>
      </c>
      <c r="S1016" s="6">
        <v>12.471268999999999</v>
      </c>
      <c r="T1016" s="6">
        <v>8.6048779999999994</v>
      </c>
      <c r="U1016" s="6">
        <v>8.346959</v>
      </c>
      <c r="V1016" s="6">
        <v>9.8580159999999992</v>
      </c>
      <c r="W1016" s="6">
        <v>8.1932100000000005</v>
      </c>
      <c r="X1016" s="6">
        <v>7.0106999999999999</v>
      </c>
      <c r="Y1016" s="6">
        <v>4.8194990000000004</v>
      </c>
      <c r="Z1016" s="6">
        <v>9.6583729999999992</v>
      </c>
      <c r="AA1016" s="6">
        <v>8.5793350000000004</v>
      </c>
      <c r="AB1016" s="6">
        <v>5.3919009999999998</v>
      </c>
      <c r="AC1016" s="6">
        <v>8.6767679999999991</v>
      </c>
      <c r="AD1016" s="6">
        <v>12.695397</v>
      </c>
      <c r="AE1016" s="6">
        <v>6.7034019999999996</v>
      </c>
    </row>
    <row r="1017" spans="1:31" x14ac:dyDescent="0.25">
      <c r="A1017" s="5" t="s">
        <v>1022</v>
      </c>
      <c r="B1017" s="6">
        <v>7647.5849609999996</v>
      </c>
      <c r="C1017" s="6">
        <v>3446.4184570000002</v>
      </c>
      <c r="D1017" s="6">
        <v>4189.6640619999998</v>
      </c>
      <c r="E1017" s="6">
        <v>3459.0573730000001</v>
      </c>
      <c r="F1017" s="6">
        <v>4872.7978519999997</v>
      </c>
      <c r="G1017" s="6">
        <v>6571.9291990000002</v>
      </c>
      <c r="H1017" s="6">
        <v>4439.2509769999997</v>
      </c>
      <c r="I1017" s="6">
        <v>3104.443115</v>
      </c>
      <c r="J1017" s="6">
        <v>4098.1547849999997</v>
      </c>
      <c r="K1017" s="6">
        <v>3493.2165530000002</v>
      </c>
      <c r="L1017" s="6">
        <v>3602.4250489999999</v>
      </c>
      <c r="M1017" s="6">
        <v>4470.201172</v>
      </c>
      <c r="N1017" s="6">
        <v>4219.0693359999996</v>
      </c>
      <c r="O1017" s="6">
        <v>3439.8454590000001</v>
      </c>
      <c r="P1017" s="6">
        <v>5181.4956050000001</v>
      </c>
      <c r="Q1017" s="6">
        <v>5674.248047</v>
      </c>
      <c r="R1017" s="6">
        <v>2558.5852049999999</v>
      </c>
      <c r="S1017" s="6">
        <v>6245.2294920000004</v>
      </c>
      <c r="T1017" s="6">
        <v>3407.4868160000001</v>
      </c>
      <c r="U1017" s="6">
        <v>3664.6166990000002</v>
      </c>
      <c r="V1017" s="6">
        <v>4786.0615230000003</v>
      </c>
      <c r="W1017" s="6">
        <v>3550.008057</v>
      </c>
      <c r="X1017" s="6">
        <v>3298.8676759999998</v>
      </c>
      <c r="Y1017" s="6">
        <v>5755.2871089999999</v>
      </c>
      <c r="Z1017" s="6">
        <v>1589.5593260000001</v>
      </c>
      <c r="AA1017" s="6">
        <v>2992.5358890000002</v>
      </c>
      <c r="AB1017" s="6">
        <v>5878.8383789999998</v>
      </c>
      <c r="AC1017" s="6">
        <v>2604.1176759999998</v>
      </c>
      <c r="AD1017" s="6">
        <v>2898.3620609999998</v>
      </c>
      <c r="AE1017" s="6">
        <v>5033.4257809999999</v>
      </c>
    </row>
    <row r="1018" spans="1:31" x14ac:dyDescent="0.25">
      <c r="A1018" s="5" t="s">
        <v>1023</v>
      </c>
      <c r="B1018" s="6">
        <v>6.7573080000000001</v>
      </c>
      <c r="C1018" s="6">
        <v>4.8480239999999997</v>
      </c>
      <c r="D1018" s="6">
        <v>6.047396</v>
      </c>
      <c r="E1018" s="6">
        <v>3.37765</v>
      </c>
      <c r="F1018" s="6">
        <v>5.3495600000000003</v>
      </c>
      <c r="G1018" s="6">
        <v>3.281075</v>
      </c>
      <c r="H1018" s="6">
        <v>6.5708000000000002</v>
      </c>
      <c r="I1018" s="6">
        <v>3.356293</v>
      </c>
      <c r="J1018" s="6">
        <v>6.4933339999999999</v>
      </c>
      <c r="K1018" s="6">
        <v>4.3142269999999998</v>
      </c>
      <c r="L1018" s="6">
        <v>4.9300959999999998</v>
      </c>
      <c r="M1018" s="6">
        <v>6.570449</v>
      </c>
      <c r="N1018" s="6">
        <v>0</v>
      </c>
      <c r="O1018" s="6">
        <v>0</v>
      </c>
      <c r="P1018" s="6">
        <v>0</v>
      </c>
      <c r="Q1018" s="6">
        <v>0</v>
      </c>
      <c r="R1018" s="6">
        <v>0</v>
      </c>
      <c r="S1018" s="6">
        <v>0</v>
      </c>
      <c r="T1018" s="6">
        <v>4.582929</v>
      </c>
      <c r="U1018" s="6">
        <v>5.4102269999999999</v>
      </c>
      <c r="V1018" s="6">
        <v>6.6216189999999999</v>
      </c>
      <c r="W1018" s="6">
        <v>7.354711</v>
      </c>
      <c r="X1018" s="6">
        <v>4.4560219999999999</v>
      </c>
      <c r="Y1018" s="6">
        <v>5.9532230000000004</v>
      </c>
      <c r="Z1018" s="6">
        <v>4.5477460000000001</v>
      </c>
      <c r="AA1018" s="6">
        <v>5.8337880000000002</v>
      </c>
      <c r="AB1018" s="6">
        <v>6.5972949999999999</v>
      </c>
      <c r="AC1018" s="6">
        <v>4.2711920000000001</v>
      </c>
      <c r="AD1018" s="6">
        <v>4.4105730000000003</v>
      </c>
      <c r="AE1018" s="6">
        <v>6.1618230000000001</v>
      </c>
    </row>
    <row r="1019" spans="1:31" x14ac:dyDescent="0.25">
      <c r="A1019" s="5" t="s">
        <v>1024</v>
      </c>
      <c r="B1019" s="6">
        <v>0</v>
      </c>
      <c r="C1019" s="6">
        <v>0</v>
      </c>
      <c r="D1019" s="6">
        <v>0</v>
      </c>
      <c r="E1019" s="6">
        <v>0</v>
      </c>
      <c r="F1019" s="6">
        <v>0</v>
      </c>
      <c r="G1019" s="6">
        <v>0</v>
      </c>
      <c r="H1019" s="6">
        <v>1.992283</v>
      </c>
      <c r="I1019" s="6">
        <v>2.842705</v>
      </c>
      <c r="J1019" s="6">
        <v>2.2687240000000002</v>
      </c>
      <c r="K1019" s="6">
        <v>2.4406099999999999</v>
      </c>
      <c r="L1019" s="6">
        <v>3.7588680000000001</v>
      </c>
      <c r="M1019" s="6">
        <v>3.8464800000000001</v>
      </c>
      <c r="N1019" s="6">
        <v>0</v>
      </c>
      <c r="O1019" s="6">
        <v>0</v>
      </c>
      <c r="P1019" s="6">
        <v>0</v>
      </c>
      <c r="Q1019" s="6">
        <v>0</v>
      </c>
      <c r="R1019" s="6">
        <v>0</v>
      </c>
      <c r="S1019" s="6">
        <v>0</v>
      </c>
      <c r="T1019" s="6">
        <v>2.2866</v>
      </c>
      <c r="U1019" s="6">
        <v>1.0658570000000001</v>
      </c>
      <c r="V1019" s="6">
        <v>2.4841030000000002</v>
      </c>
      <c r="W1019" s="6">
        <v>1.520964</v>
      </c>
      <c r="X1019" s="6">
        <v>1.633732</v>
      </c>
      <c r="Y1019" s="6">
        <v>2.3202419999999999</v>
      </c>
      <c r="Z1019" s="6">
        <v>2.7013400000000001</v>
      </c>
      <c r="AA1019" s="6">
        <v>3.5288560000000002</v>
      </c>
      <c r="AB1019" s="6">
        <v>3.971365</v>
      </c>
      <c r="AC1019" s="6">
        <v>1.9932449999999999</v>
      </c>
      <c r="AD1019" s="6">
        <v>2.1425040000000002</v>
      </c>
      <c r="AE1019" s="6">
        <v>2.320074</v>
      </c>
    </row>
    <row r="1020" spans="1:31" x14ac:dyDescent="0.25">
      <c r="A1020" s="5" t="s">
        <v>1025</v>
      </c>
      <c r="B1020" s="6">
        <v>7.2412099999999997</v>
      </c>
      <c r="C1020" s="6">
        <v>10.818604000000001</v>
      </c>
      <c r="D1020" s="6">
        <v>8.952223</v>
      </c>
      <c r="E1020" s="6">
        <v>12.360732</v>
      </c>
      <c r="F1020" s="6">
        <v>8.1474829999999994</v>
      </c>
      <c r="G1020" s="6">
        <v>10.983193999999999</v>
      </c>
      <c r="H1020" s="6">
        <v>7.7692240000000004</v>
      </c>
      <c r="I1020" s="6">
        <v>8.4932770000000009</v>
      </c>
      <c r="J1020" s="6">
        <v>10.626450999999999</v>
      </c>
      <c r="K1020" s="6">
        <v>8.6417920000000006</v>
      </c>
      <c r="L1020" s="6">
        <v>9.4734730000000003</v>
      </c>
      <c r="M1020" s="6">
        <v>7.8607690000000003</v>
      </c>
      <c r="N1020" s="6">
        <v>6.8764659999999997</v>
      </c>
      <c r="O1020" s="6">
        <v>5.087555</v>
      </c>
      <c r="P1020" s="6">
        <v>7.4407930000000002</v>
      </c>
      <c r="Q1020" s="6">
        <v>8.3992349999999991</v>
      </c>
      <c r="R1020" s="6">
        <v>3.0055839999999998</v>
      </c>
      <c r="S1020" s="6">
        <v>8.1616440000000008</v>
      </c>
      <c r="T1020" s="6">
        <v>6.1800740000000003</v>
      </c>
      <c r="U1020" s="6">
        <v>9.7397899999999993</v>
      </c>
      <c r="V1020" s="6">
        <v>8.882873</v>
      </c>
      <c r="W1020" s="6">
        <v>9.9602590000000006</v>
      </c>
      <c r="X1020" s="6">
        <v>9.0073690000000006</v>
      </c>
      <c r="Y1020" s="6">
        <v>6.0280170000000002</v>
      </c>
      <c r="Z1020" s="6">
        <v>4.2412450000000002</v>
      </c>
      <c r="AA1020" s="6">
        <v>9.2055959999999999</v>
      </c>
      <c r="AB1020" s="6">
        <v>4.5400970000000003</v>
      </c>
      <c r="AC1020" s="6">
        <v>6.5003279999999997</v>
      </c>
      <c r="AD1020" s="6">
        <v>9.7734719999999999</v>
      </c>
      <c r="AE1020" s="6">
        <v>6.0629580000000001</v>
      </c>
    </row>
    <row r="1021" spans="1:31" x14ac:dyDescent="0.25">
      <c r="A1021" s="5" t="s">
        <v>1026</v>
      </c>
      <c r="B1021" s="6">
        <v>16.924091000000001</v>
      </c>
      <c r="C1021" s="6">
        <v>13.299308999999999</v>
      </c>
      <c r="D1021" s="6">
        <v>13.503586</v>
      </c>
      <c r="E1021" s="6">
        <v>13.803082</v>
      </c>
      <c r="F1021" s="6">
        <v>10.229244</v>
      </c>
      <c r="G1021" s="6">
        <v>12.155791000000001</v>
      </c>
      <c r="H1021" s="6">
        <v>10.410636</v>
      </c>
      <c r="I1021" s="6">
        <v>10.158344</v>
      </c>
      <c r="J1021" s="6">
        <v>10.598585</v>
      </c>
      <c r="K1021" s="6">
        <v>8.4242559999999997</v>
      </c>
      <c r="L1021" s="6">
        <v>7.4367850000000004</v>
      </c>
      <c r="M1021" s="6">
        <v>7.6638109999999999</v>
      </c>
      <c r="N1021" s="6">
        <v>12.3195</v>
      </c>
      <c r="O1021" s="6">
        <v>9.2123550000000005</v>
      </c>
      <c r="P1021" s="6">
        <v>16.670774000000002</v>
      </c>
      <c r="Q1021" s="6">
        <v>13.144091</v>
      </c>
      <c r="R1021" s="6">
        <v>8.7507190000000001</v>
      </c>
      <c r="S1021" s="6">
        <v>10.969156999999999</v>
      </c>
      <c r="T1021" s="6">
        <v>11.917795</v>
      </c>
      <c r="U1021" s="6">
        <v>11.366372999999999</v>
      </c>
      <c r="V1021" s="6">
        <v>10.558925</v>
      </c>
      <c r="W1021" s="6">
        <v>11.363037</v>
      </c>
      <c r="X1021" s="6">
        <v>8.5185619999999993</v>
      </c>
      <c r="Y1021" s="6">
        <v>12.382761</v>
      </c>
      <c r="Z1021" s="6">
        <v>13.126395</v>
      </c>
      <c r="AA1021" s="6">
        <v>10.271820999999999</v>
      </c>
      <c r="AB1021" s="6">
        <v>12.084168</v>
      </c>
      <c r="AC1021" s="6">
        <v>11.965728</v>
      </c>
      <c r="AD1021" s="6">
        <v>7.1392959999999999</v>
      </c>
      <c r="AE1021" s="6">
        <v>11.749954000000001</v>
      </c>
    </row>
    <row r="1022" spans="1:31" x14ac:dyDescent="0.25">
      <c r="A1022" s="5" t="s">
        <v>1027</v>
      </c>
      <c r="B1022" s="6">
        <v>2.230035</v>
      </c>
      <c r="C1022" s="6">
        <v>4.7324089999999996</v>
      </c>
      <c r="D1022" s="6">
        <v>3.6628850000000002</v>
      </c>
      <c r="E1022" s="6">
        <v>7.1619650000000004</v>
      </c>
      <c r="F1022" s="6">
        <v>3.5273979999999998</v>
      </c>
      <c r="G1022" s="6">
        <v>2.177181</v>
      </c>
      <c r="H1022" s="6">
        <v>1.8787339999999999</v>
      </c>
      <c r="I1022" s="6">
        <v>3.733711</v>
      </c>
      <c r="J1022" s="6">
        <v>4.9214320000000003</v>
      </c>
      <c r="K1022" s="6">
        <v>2.6048619999999998</v>
      </c>
      <c r="L1022" s="6">
        <v>3.654652</v>
      </c>
      <c r="M1022" s="6">
        <v>2.9375149999999999</v>
      </c>
      <c r="N1022" s="6">
        <v>0</v>
      </c>
      <c r="O1022" s="6">
        <v>0</v>
      </c>
      <c r="P1022" s="6">
        <v>0</v>
      </c>
      <c r="Q1022" s="6">
        <v>0</v>
      </c>
      <c r="R1022" s="6">
        <v>0</v>
      </c>
      <c r="S1022" s="6">
        <v>0</v>
      </c>
      <c r="T1022" s="6">
        <v>3.185184</v>
      </c>
      <c r="U1022" s="6">
        <v>3.892185</v>
      </c>
      <c r="V1022" s="6">
        <v>1.6924319999999999</v>
      </c>
      <c r="W1022" s="6">
        <v>3.8452670000000002</v>
      </c>
      <c r="X1022" s="6">
        <v>7.1680279999999996</v>
      </c>
      <c r="Y1022" s="6">
        <v>2.9510269999999998</v>
      </c>
      <c r="Z1022" s="6">
        <v>5.3541270000000001</v>
      </c>
      <c r="AA1022" s="6">
        <v>2.6400329999999999</v>
      </c>
      <c r="AB1022" s="6">
        <v>2.2577989999999999</v>
      </c>
      <c r="AC1022" s="6">
        <v>3.3013349999999999</v>
      </c>
      <c r="AD1022" s="6">
        <v>4.6160119999999996</v>
      </c>
      <c r="AE1022" s="6">
        <v>3.5861000000000001</v>
      </c>
    </row>
    <row r="1023" spans="1:31" x14ac:dyDescent="0.25">
      <c r="A1023" s="5" t="s">
        <v>1028</v>
      </c>
      <c r="B1023" s="6">
        <v>150.84094200000001</v>
      </c>
      <c r="C1023" s="6">
        <v>82.611191000000005</v>
      </c>
      <c r="D1023" s="6">
        <v>68.529701000000003</v>
      </c>
      <c r="E1023" s="6">
        <v>168.10917699999999</v>
      </c>
      <c r="F1023" s="6">
        <v>131.02508499999999</v>
      </c>
      <c r="G1023" s="6">
        <v>171.214157</v>
      </c>
      <c r="H1023" s="6">
        <v>67.277664000000001</v>
      </c>
      <c r="I1023" s="6">
        <v>60.294952000000002</v>
      </c>
      <c r="J1023" s="6">
        <v>62.877670000000002</v>
      </c>
      <c r="K1023" s="6">
        <v>57.337425000000003</v>
      </c>
      <c r="L1023" s="6">
        <v>61.828074999999998</v>
      </c>
      <c r="M1023" s="6">
        <v>51.569209999999998</v>
      </c>
      <c r="N1023" s="6">
        <v>51.409236999999997</v>
      </c>
      <c r="O1023" s="6">
        <v>52.522598000000002</v>
      </c>
      <c r="P1023" s="6">
        <v>53.833419999999997</v>
      </c>
      <c r="Q1023" s="6">
        <v>53.290591999999997</v>
      </c>
      <c r="R1023" s="6">
        <v>102.21391300000001</v>
      </c>
      <c r="S1023" s="6">
        <v>53.688614000000001</v>
      </c>
      <c r="T1023" s="6">
        <v>53.136119999999998</v>
      </c>
      <c r="U1023" s="6">
        <v>78.947395</v>
      </c>
      <c r="V1023" s="6">
        <v>52.456080999999998</v>
      </c>
      <c r="W1023" s="6">
        <v>55.026733</v>
      </c>
      <c r="X1023" s="6">
        <v>51.449798999999999</v>
      </c>
      <c r="Y1023" s="6">
        <v>48.420558999999997</v>
      </c>
      <c r="Z1023" s="6">
        <v>52.260044000000001</v>
      </c>
      <c r="AA1023" s="6">
        <v>51.532817999999999</v>
      </c>
      <c r="AB1023" s="6">
        <v>41.821350000000002</v>
      </c>
      <c r="AC1023" s="6">
        <v>49.676186000000001</v>
      </c>
      <c r="AD1023" s="6">
        <v>57.100506000000003</v>
      </c>
      <c r="AE1023" s="6">
        <v>46.500526000000001</v>
      </c>
    </row>
    <row r="1024" spans="1:31" x14ac:dyDescent="0.25">
      <c r="A1024" s="5" t="s">
        <v>1029</v>
      </c>
      <c r="B1024" s="6">
        <v>0</v>
      </c>
      <c r="C1024" s="6">
        <v>0</v>
      </c>
      <c r="D1024" s="6">
        <v>0</v>
      </c>
      <c r="E1024" s="6">
        <v>0</v>
      </c>
      <c r="F1024" s="6">
        <v>0</v>
      </c>
      <c r="G1024" s="6">
        <v>0</v>
      </c>
      <c r="H1024" s="6">
        <v>0</v>
      </c>
      <c r="I1024" s="6">
        <v>0</v>
      </c>
      <c r="J1024" s="6">
        <v>0</v>
      </c>
      <c r="K1024" s="6">
        <v>0</v>
      </c>
      <c r="L1024" s="6">
        <v>0</v>
      </c>
      <c r="M1024" s="6">
        <v>0</v>
      </c>
      <c r="N1024" s="6">
        <v>0</v>
      </c>
      <c r="O1024" s="6">
        <v>0</v>
      </c>
      <c r="P1024" s="6">
        <v>0</v>
      </c>
      <c r="Q1024" s="6">
        <v>0</v>
      </c>
      <c r="R1024" s="6">
        <v>0</v>
      </c>
      <c r="S1024" s="6">
        <v>0</v>
      </c>
      <c r="T1024" s="6">
        <v>0</v>
      </c>
      <c r="U1024" s="6">
        <v>0</v>
      </c>
      <c r="V1024" s="6">
        <v>0</v>
      </c>
      <c r="W1024" s="6">
        <v>0</v>
      </c>
      <c r="X1024" s="6">
        <v>0</v>
      </c>
      <c r="Y1024" s="6">
        <v>0</v>
      </c>
      <c r="Z1024" s="6">
        <v>5.2633999999999999</v>
      </c>
      <c r="AA1024" s="6">
        <v>2.569849</v>
      </c>
      <c r="AB1024" s="6">
        <v>1.851307</v>
      </c>
      <c r="AC1024" s="6">
        <v>5.7318439999999997</v>
      </c>
      <c r="AD1024" s="6">
        <v>4.3567530000000003</v>
      </c>
      <c r="AE1024" s="6">
        <v>1.5982749999999999</v>
      </c>
    </row>
    <row r="1025" spans="1:31" x14ac:dyDescent="0.25">
      <c r="A1025" s="5" t="s">
        <v>1030</v>
      </c>
      <c r="B1025" s="6">
        <v>0</v>
      </c>
      <c r="C1025" s="6">
        <v>0</v>
      </c>
      <c r="D1025" s="6">
        <v>0</v>
      </c>
      <c r="E1025" s="6">
        <v>0</v>
      </c>
      <c r="F1025" s="6">
        <v>0</v>
      </c>
      <c r="G1025" s="6">
        <v>0</v>
      </c>
      <c r="H1025" s="6">
        <v>8.9897969999999994</v>
      </c>
      <c r="I1025" s="6">
        <v>10.491954</v>
      </c>
      <c r="J1025" s="6">
        <v>9.2265460000000008</v>
      </c>
      <c r="K1025" s="6">
        <v>11.152424999999999</v>
      </c>
      <c r="L1025" s="6">
        <v>5.8297869999999996</v>
      </c>
      <c r="M1025" s="6">
        <v>15.180842999999999</v>
      </c>
      <c r="N1025" s="6">
        <v>7.6207240000000001</v>
      </c>
      <c r="O1025" s="6">
        <v>9.1432710000000004</v>
      </c>
      <c r="P1025" s="6">
        <v>11.503994</v>
      </c>
      <c r="Q1025" s="6">
        <v>19.814346</v>
      </c>
      <c r="R1025" s="6">
        <v>7.6365939999999997</v>
      </c>
      <c r="S1025" s="6">
        <v>11.682434000000001</v>
      </c>
      <c r="T1025" s="6">
        <v>9.2616399999999999</v>
      </c>
      <c r="U1025" s="6">
        <v>8.8933859999999996</v>
      </c>
      <c r="V1025" s="6">
        <v>9.3755290000000002</v>
      </c>
      <c r="W1025" s="6">
        <v>9.8521540000000005</v>
      </c>
      <c r="X1025" s="6">
        <v>8.1867579999999993</v>
      </c>
      <c r="Y1025" s="6">
        <v>11.126676</v>
      </c>
      <c r="Z1025" s="6">
        <v>8.3075790000000005</v>
      </c>
      <c r="AA1025" s="6">
        <v>7.9021350000000004</v>
      </c>
      <c r="AB1025" s="6">
        <v>6.4413900000000002</v>
      </c>
      <c r="AC1025" s="6">
        <v>8.3345319999999994</v>
      </c>
      <c r="AD1025" s="6">
        <v>6.3597869999999999</v>
      </c>
      <c r="AE1025" s="6">
        <v>11.189373</v>
      </c>
    </row>
    <row r="1026" spans="1:31" x14ac:dyDescent="0.25">
      <c r="A1026" s="5" t="s">
        <v>1031</v>
      </c>
      <c r="B1026" s="6">
        <v>1.7826150000000001</v>
      </c>
      <c r="C1026" s="6">
        <v>1.7121390000000001</v>
      </c>
      <c r="D1026" s="6">
        <v>4.7986639999999996</v>
      </c>
      <c r="E1026" s="6">
        <v>3.6336659999999998</v>
      </c>
      <c r="F1026" s="6">
        <v>1.2733570000000001</v>
      </c>
      <c r="G1026" s="6">
        <v>1.6299049999999999</v>
      </c>
      <c r="H1026" s="6">
        <v>2.6974849999999999</v>
      </c>
      <c r="I1026" s="6">
        <v>2.899378</v>
      </c>
      <c r="J1026" s="6">
        <v>3.8223720000000001</v>
      </c>
      <c r="K1026" s="6">
        <v>4.4514009999999997</v>
      </c>
      <c r="L1026" s="6">
        <v>3.2638929999999999</v>
      </c>
      <c r="M1026" s="6">
        <v>1.7250650000000001</v>
      </c>
      <c r="N1026" s="6">
        <v>0</v>
      </c>
      <c r="O1026" s="6">
        <v>0</v>
      </c>
      <c r="P1026" s="6">
        <v>0</v>
      </c>
      <c r="Q1026" s="6">
        <v>0</v>
      </c>
      <c r="R1026" s="6">
        <v>0</v>
      </c>
      <c r="S1026" s="6">
        <v>0</v>
      </c>
      <c r="T1026" s="6">
        <v>2.3660009999999998</v>
      </c>
      <c r="U1026" s="6">
        <v>3.7605810000000002</v>
      </c>
      <c r="V1026" s="6">
        <v>1.4311290000000001</v>
      </c>
      <c r="W1026" s="6">
        <v>3.273212</v>
      </c>
      <c r="X1026" s="6">
        <v>5.0258630000000002</v>
      </c>
      <c r="Y1026" s="6">
        <v>1.831183</v>
      </c>
      <c r="Z1026" s="6">
        <v>3.9670100000000001</v>
      </c>
      <c r="AA1026" s="6">
        <v>2.092225</v>
      </c>
      <c r="AB1026" s="6">
        <v>3.0947779999999998</v>
      </c>
      <c r="AC1026" s="6">
        <v>2.5923050000000001</v>
      </c>
      <c r="AD1026" s="6">
        <v>3.7673920000000001</v>
      </c>
      <c r="AE1026" s="6">
        <v>2.2968929999999999</v>
      </c>
    </row>
    <row r="1027" spans="1:31" x14ac:dyDescent="0.25">
      <c r="A1027" s="5" t="s">
        <v>1032</v>
      </c>
      <c r="B1027" s="6">
        <v>9.0833919999999999</v>
      </c>
      <c r="C1027" s="6">
        <v>12.671446</v>
      </c>
      <c r="D1027" s="6">
        <v>8.1447350000000007</v>
      </c>
      <c r="E1027" s="6">
        <v>12.607184999999999</v>
      </c>
      <c r="F1027" s="6">
        <v>8.8700189999999992</v>
      </c>
      <c r="G1027" s="6">
        <v>9.9376580000000008</v>
      </c>
      <c r="H1027" s="6">
        <v>11.858589</v>
      </c>
      <c r="I1027" s="6">
        <v>13.487666000000001</v>
      </c>
      <c r="J1027" s="6">
        <v>8.1364059999999991</v>
      </c>
      <c r="K1027" s="6">
        <v>11.064973</v>
      </c>
      <c r="L1027" s="6">
        <v>11.100269000000001</v>
      </c>
      <c r="M1027" s="6">
        <v>7.5101430000000002</v>
      </c>
      <c r="N1027" s="6">
        <v>8.8487869999999997</v>
      </c>
      <c r="O1027" s="6">
        <v>8.4313529999999997</v>
      </c>
      <c r="P1027" s="6">
        <v>7.9939850000000003</v>
      </c>
      <c r="Q1027" s="6">
        <v>3.0995159999999999</v>
      </c>
      <c r="R1027" s="6">
        <v>6.0738859999999999</v>
      </c>
      <c r="S1027" s="6">
        <v>6.7510760000000003</v>
      </c>
      <c r="T1027" s="6">
        <v>10.322431999999999</v>
      </c>
      <c r="U1027" s="6">
        <v>11.052928</v>
      </c>
      <c r="V1027" s="6">
        <v>7.5828170000000004</v>
      </c>
      <c r="W1027" s="6">
        <v>8.4759279999999997</v>
      </c>
      <c r="X1027" s="6">
        <v>6.9834069999999997</v>
      </c>
      <c r="Y1027" s="6">
        <v>3.993798</v>
      </c>
      <c r="Z1027" s="6">
        <v>5.6722130000000002</v>
      </c>
      <c r="AA1027" s="6">
        <v>9.1251090000000001</v>
      </c>
      <c r="AB1027" s="6">
        <v>2.59754</v>
      </c>
      <c r="AC1027" s="6">
        <v>7.8903629999999998</v>
      </c>
      <c r="AD1027" s="6">
        <v>8.6404350000000001</v>
      </c>
      <c r="AE1027" s="6">
        <v>4.9158359999999997</v>
      </c>
    </row>
    <row r="1028" spans="1:31" x14ac:dyDescent="0.25">
      <c r="A1028" s="5" t="s">
        <v>1033</v>
      </c>
      <c r="B1028" s="6">
        <v>2.0604740000000001</v>
      </c>
      <c r="C1028" s="6">
        <v>2.6307130000000001</v>
      </c>
      <c r="D1028" s="6">
        <v>4.4418230000000003</v>
      </c>
      <c r="E1028" s="6">
        <v>3.4632689999999999</v>
      </c>
      <c r="F1028" s="6">
        <v>2.5999940000000001</v>
      </c>
      <c r="G1028" s="6">
        <v>3.4219620000000002</v>
      </c>
      <c r="H1028" s="6">
        <v>2.541617</v>
      </c>
      <c r="I1028" s="6">
        <v>2.4806089999999998</v>
      </c>
      <c r="J1028" s="6">
        <v>3.7340719999999998</v>
      </c>
      <c r="K1028" s="6">
        <v>3.0698840000000001</v>
      </c>
      <c r="L1028" s="6">
        <v>2.8522910000000001</v>
      </c>
      <c r="M1028" s="6">
        <v>2.2871630000000001</v>
      </c>
      <c r="N1028" s="6">
        <v>2.680088</v>
      </c>
      <c r="O1028" s="6">
        <v>1.972942</v>
      </c>
      <c r="P1028" s="6">
        <v>3.7659349999999998</v>
      </c>
      <c r="Q1028" s="6">
        <v>4.1993520000000002</v>
      </c>
      <c r="R1028" s="6">
        <v>1.8355520000000001</v>
      </c>
      <c r="S1028" s="6">
        <v>2.9207580000000002</v>
      </c>
      <c r="T1028" s="6">
        <v>2.9961169999999999</v>
      </c>
      <c r="U1028" s="6">
        <v>2.8419319999999999</v>
      </c>
      <c r="V1028" s="6">
        <v>2.9323769999999998</v>
      </c>
      <c r="W1028" s="6">
        <v>2.9122919999999999</v>
      </c>
      <c r="X1028" s="6">
        <v>2.9191530000000001</v>
      </c>
      <c r="Y1028" s="6">
        <v>2.478796</v>
      </c>
      <c r="Z1028" s="6">
        <v>2.9480019999999998</v>
      </c>
      <c r="AA1028" s="6">
        <v>3.0563449999999999</v>
      </c>
      <c r="AB1028" s="6">
        <v>4.1291690000000001</v>
      </c>
      <c r="AC1028" s="6">
        <v>3.4431090000000002</v>
      </c>
      <c r="AD1028" s="6">
        <v>2.4816690000000001</v>
      </c>
      <c r="AE1028" s="6">
        <v>3.1179130000000002</v>
      </c>
    </row>
    <row r="1029" spans="1:31" x14ac:dyDescent="0.25">
      <c r="A1029" s="5" t="s">
        <v>1034</v>
      </c>
      <c r="B1029" s="6">
        <v>37.871754000000003</v>
      </c>
      <c r="C1029" s="6">
        <v>30.510304999999999</v>
      </c>
      <c r="D1029" s="6">
        <v>25.072395</v>
      </c>
      <c r="E1029" s="6">
        <v>36.182448999999998</v>
      </c>
      <c r="F1029" s="6">
        <v>28.395690999999999</v>
      </c>
      <c r="G1029" s="6">
        <v>32.510399</v>
      </c>
      <c r="H1029" s="6">
        <v>23.700703000000001</v>
      </c>
      <c r="I1029" s="6">
        <v>20.698371999999999</v>
      </c>
      <c r="J1029" s="6">
        <v>21.109888000000002</v>
      </c>
      <c r="K1029" s="6">
        <v>21.891649000000001</v>
      </c>
      <c r="L1029" s="6">
        <v>21.011707000000001</v>
      </c>
      <c r="M1029" s="6">
        <v>18.332846</v>
      </c>
      <c r="N1029" s="6">
        <v>19.130341000000001</v>
      </c>
      <c r="O1029" s="6">
        <v>19.114201000000001</v>
      </c>
      <c r="P1029" s="6">
        <v>17.167057</v>
      </c>
      <c r="Q1029" s="6">
        <v>24.363512</v>
      </c>
      <c r="R1029" s="6">
        <v>20.207643999999998</v>
      </c>
      <c r="S1029" s="6">
        <v>20.478107000000001</v>
      </c>
      <c r="T1029" s="6">
        <v>17.979837</v>
      </c>
      <c r="U1029" s="6">
        <v>23.371607000000001</v>
      </c>
      <c r="V1029" s="6">
        <v>17.013372</v>
      </c>
      <c r="W1029" s="6">
        <v>22.548531000000001</v>
      </c>
      <c r="X1029" s="6">
        <v>20.731169000000001</v>
      </c>
      <c r="Y1029" s="6">
        <v>13.974050999999999</v>
      </c>
      <c r="Z1029" s="6">
        <v>14.856007999999999</v>
      </c>
      <c r="AA1029" s="6">
        <v>21.079311000000001</v>
      </c>
      <c r="AB1029" s="6">
        <v>15.972237</v>
      </c>
      <c r="AC1029" s="6">
        <v>19.148647</v>
      </c>
      <c r="AD1029" s="6">
        <v>20.004522000000001</v>
      </c>
      <c r="AE1029" s="6">
        <v>15.944801</v>
      </c>
    </row>
    <row r="1030" spans="1:31" x14ac:dyDescent="0.25">
      <c r="A1030" s="5" t="s">
        <v>1035</v>
      </c>
      <c r="B1030" s="6">
        <v>0</v>
      </c>
      <c r="C1030" s="6">
        <v>0</v>
      </c>
      <c r="D1030" s="6">
        <v>0</v>
      </c>
      <c r="E1030" s="6">
        <v>0</v>
      </c>
      <c r="F1030" s="6">
        <v>0</v>
      </c>
      <c r="G1030" s="6">
        <v>0</v>
      </c>
      <c r="H1030" s="6">
        <v>4.4392069999999997</v>
      </c>
      <c r="I1030" s="6">
        <v>3.4783569999999999</v>
      </c>
      <c r="J1030" s="6">
        <v>4.8141360000000004</v>
      </c>
      <c r="K1030" s="6">
        <v>6.7551019999999999</v>
      </c>
      <c r="L1030" s="6">
        <v>5.0400929999999997</v>
      </c>
      <c r="M1030" s="6">
        <v>2.5808089999999999</v>
      </c>
      <c r="N1030" s="6">
        <v>3.6275970000000002</v>
      </c>
      <c r="O1030" s="6">
        <v>5.4855229999999997</v>
      </c>
      <c r="P1030" s="6">
        <v>3.3908640000000001</v>
      </c>
      <c r="Q1030" s="6">
        <v>5.4432679999999998</v>
      </c>
      <c r="R1030" s="6">
        <v>7.6706060000000003</v>
      </c>
      <c r="S1030" s="6">
        <v>2.1167440000000002</v>
      </c>
      <c r="T1030" s="6">
        <v>0</v>
      </c>
      <c r="U1030" s="6">
        <v>0</v>
      </c>
      <c r="V1030" s="6">
        <v>0</v>
      </c>
      <c r="W1030" s="6">
        <v>0</v>
      </c>
      <c r="X1030" s="6">
        <v>0</v>
      </c>
      <c r="Y1030" s="6">
        <v>0</v>
      </c>
      <c r="Z1030" s="6">
        <v>9.1957909999999998</v>
      </c>
      <c r="AA1030" s="6">
        <v>3.7531789999999998</v>
      </c>
      <c r="AB1030" s="6">
        <v>3.0838749999999999</v>
      </c>
      <c r="AC1030" s="6">
        <v>6.044181</v>
      </c>
      <c r="AD1030" s="6">
        <v>3.860868</v>
      </c>
      <c r="AE1030" s="6">
        <v>2.5557609999999999</v>
      </c>
    </row>
    <row r="1031" spans="1:31" x14ac:dyDescent="0.25">
      <c r="A1031" s="5" t="s">
        <v>1036</v>
      </c>
      <c r="B1031" s="6">
        <v>28.920155000000001</v>
      </c>
      <c r="C1031" s="6">
        <v>18.646215000000002</v>
      </c>
      <c r="D1031" s="6">
        <v>18.879791000000001</v>
      </c>
      <c r="E1031" s="6">
        <v>27.105238</v>
      </c>
      <c r="F1031" s="6">
        <v>24.176762</v>
      </c>
      <c r="G1031" s="6">
        <v>27.987870999999998</v>
      </c>
      <c r="H1031" s="6">
        <v>28.895910000000001</v>
      </c>
      <c r="I1031" s="6">
        <v>17.197970999999999</v>
      </c>
      <c r="J1031" s="6">
        <v>28.027584000000001</v>
      </c>
      <c r="K1031" s="6">
        <v>18.864982999999999</v>
      </c>
      <c r="L1031" s="6">
        <v>19.364042000000001</v>
      </c>
      <c r="M1031" s="6">
        <v>28.700002999999999</v>
      </c>
      <c r="N1031" s="6">
        <v>16.270164000000001</v>
      </c>
      <c r="O1031" s="6">
        <v>9.9938280000000006</v>
      </c>
      <c r="P1031" s="6">
        <v>13.648619</v>
      </c>
      <c r="Q1031" s="6">
        <v>13.517569999999999</v>
      </c>
      <c r="R1031" s="6">
        <v>12.551761000000001</v>
      </c>
      <c r="S1031" s="6">
        <v>16.448032000000001</v>
      </c>
      <c r="T1031" s="6">
        <v>15.737223</v>
      </c>
      <c r="U1031" s="6">
        <v>14.921725</v>
      </c>
      <c r="V1031" s="6">
        <v>18.443954000000002</v>
      </c>
      <c r="W1031" s="6">
        <v>17.247022999999999</v>
      </c>
      <c r="X1031" s="6">
        <v>15.597443999999999</v>
      </c>
      <c r="Y1031" s="6">
        <v>11.510897</v>
      </c>
      <c r="Z1031" s="6">
        <v>11.823917</v>
      </c>
      <c r="AA1031" s="6">
        <v>14.722898000000001</v>
      </c>
      <c r="AB1031" s="6">
        <v>14.193574</v>
      </c>
      <c r="AC1031" s="6">
        <v>16.818702999999999</v>
      </c>
      <c r="AD1031" s="6">
        <v>20.345396000000001</v>
      </c>
      <c r="AE1031" s="6">
        <v>11.585606</v>
      </c>
    </row>
    <row r="1032" spans="1:31" x14ac:dyDescent="0.25">
      <c r="A1032" s="5" t="s">
        <v>1037</v>
      </c>
      <c r="B1032" s="6">
        <v>1.2601960000000001</v>
      </c>
      <c r="C1032" s="6">
        <v>2.3216670000000001</v>
      </c>
      <c r="D1032" s="6">
        <v>3.2567680000000001</v>
      </c>
      <c r="E1032" s="6">
        <v>2.1750560000000001</v>
      </c>
      <c r="F1032" s="6">
        <v>2.2799649999999998</v>
      </c>
      <c r="G1032" s="6">
        <v>2.0551279999999998</v>
      </c>
      <c r="H1032" s="6">
        <v>2.4684490000000001</v>
      </c>
      <c r="I1032" s="6">
        <v>3.9575330000000002</v>
      </c>
      <c r="J1032" s="6">
        <v>3.5289730000000001</v>
      </c>
      <c r="K1032" s="6">
        <v>2.781237</v>
      </c>
      <c r="L1032" s="6">
        <v>3.143443</v>
      </c>
      <c r="M1032" s="6">
        <v>3.3931529999999999</v>
      </c>
      <c r="N1032" s="6">
        <v>3.2091599999999998</v>
      </c>
      <c r="O1032" s="6">
        <v>2.3086030000000002</v>
      </c>
      <c r="P1032" s="6">
        <v>3.2552650000000001</v>
      </c>
      <c r="Q1032" s="6">
        <v>2.1568719999999999</v>
      </c>
      <c r="R1032" s="6">
        <v>3.5590519999999999</v>
      </c>
      <c r="S1032" s="6">
        <v>1.917805</v>
      </c>
      <c r="T1032" s="6">
        <v>0</v>
      </c>
      <c r="U1032" s="6">
        <v>0</v>
      </c>
      <c r="V1032" s="6">
        <v>0</v>
      </c>
      <c r="W1032" s="6">
        <v>0</v>
      </c>
      <c r="X1032" s="6">
        <v>0</v>
      </c>
      <c r="Y1032" s="6">
        <v>0</v>
      </c>
      <c r="Z1032" s="6">
        <v>0</v>
      </c>
      <c r="AA1032" s="6">
        <v>0</v>
      </c>
      <c r="AB1032" s="6">
        <v>0</v>
      </c>
      <c r="AC1032" s="6">
        <v>0</v>
      </c>
      <c r="AD1032" s="6">
        <v>0</v>
      </c>
      <c r="AE1032" s="6">
        <v>0</v>
      </c>
    </row>
    <row r="1033" spans="1:31" x14ac:dyDescent="0.25">
      <c r="A1033" s="5" t="s">
        <v>1038</v>
      </c>
      <c r="B1033" s="6">
        <v>13.123262</v>
      </c>
      <c r="C1033" s="6">
        <v>13.146269</v>
      </c>
      <c r="D1033" s="6">
        <v>14.212896000000001</v>
      </c>
      <c r="E1033" s="6">
        <v>14.955382999999999</v>
      </c>
      <c r="F1033" s="6">
        <v>18.239424</v>
      </c>
      <c r="G1033" s="6">
        <v>23.610921999999999</v>
      </c>
      <c r="H1033" s="6">
        <v>16.996662000000001</v>
      </c>
      <c r="I1033" s="6">
        <v>12.260386</v>
      </c>
      <c r="J1033" s="6">
        <v>12.910500000000001</v>
      </c>
      <c r="K1033" s="6">
        <v>10.320409</v>
      </c>
      <c r="L1033" s="6">
        <v>12.279609000000001</v>
      </c>
      <c r="M1033" s="6">
        <v>13.659281999999999</v>
      </c>
      <c r="N1033" s="6">
        <v>14.34357</v>
      </c>
      <c r="O1033" s="6">
        <v>13.397002000000001</v>
      </c>
      <c r="P1033" s="6">
        <v>8.891178</v>
      </c>
      <c r="Q1033" s="6">
        <v>12.260707999999999</v>
      </c>
      <c r="R1033" s="6">
        <v>14.999262</v>
      </c>
      <c r="S1033" s="6">
        <v>13.992100000000001</v>
      </c>
      <c r="T1033" s="6">
        <v>19.173677000000001</v>
      </c>
      <c r="U1033" s="6">
        <v>13.258327</v>
      </c>
      <c r="V1033" s="6">
        <v>10.458411</v>
      </c>
      <c r="W1033" s="6">
        <v>10.586452</v>
      </c>
      <c r="X1033" s="6">
        <v>12.650155</v>
      </c>
      <c r="Y1033" s="6">
        <v>13.424969000000001</v>
      </c>
      <c r="Z1033" s="6">
        <v>14.418571</v>
      </c>
      <c r="AA1033" s="6">
        <v>10.387841</v>
      </c>
      <c r="AB1033" s="6">
        <v>9.9431829999999994</v>
      </c>
      <c r="AC1033" s="6">
        <v>13.510026999999999</v>
      </c>
      <c r="AD1033" s="6">
        <v>13.587707999999999</v>
      </c>
      <c r="AE1033" s="6">
        <v>10.970770999999999</v>
      </c>
    </row>
    <row r="1034" spans="1:31" x14ac:dyDescent="0.25">
      <c r="A1034" s="5" t="s">
        <v>1039</v>
      </c>
      <c r="B1034" s="6">
        <v>0</v>
      </c>
      <c r="C1034" s="6">
        <v>0</v>
      </c>
      <c r="D1034" s="6">
        <v>0</v>
      </c>
      <c r="E1034" s="6">
        <v>0</v>
      </c>
      <c r="F1034" s="6">
        <v>0</v>
      </c>
      <c r="G1034" s="6">
        <v>0</v>
      </c>
      <c r="H1034" s="6">
        <v>2.9966219999999999</v>
      </c>
      <c r="I1034" s="6">
        <v>2.33256</v>
      </c>
      <c r="J1034" s="6">
        <v>3.0841370000000001</v>
      </c>
      <c r="K1034" s="6">
        <v>2.8975170000000001</v>
      </c>
      <c r="L1034" s="6">
        <v>2.3870459999999998</v>
      </c>
      <c r="M1034" s="6">
        <v>2.1646589999999999</v>
      </c>
      <c r="N1034" s="6">
        <v>2.3355999999999999</v>
      </c>
      <c r="O1034" s="6">
        <v>3.9124140000000001</v>
      </c>
      <c r="P1034" s="6">
        <v>3.647049</v>
      </c>
      <c r="Q1034" s="6">
        <v>3.2336589999999998</v>
      </c>
      <c r="R1034" s="6">
        <v>9.4055239999999998</v>
      </c>
      <c r="S1034" s="6">
        <v>1.6775260000000001</v>
      </c>
      <c r="T1034" s="6">
        <v>0</v>
      </c>
      <c r="U1034" s="6">
        <v>0</v>
      </c>
      <c r="V1034" s="6">
        <v>0</v>
      </c>
      <c r="W1034" s="6">
        <v>0</v>
      </c>
      <c r="X1034" s="6">
        <v>0</v>
      </c>
      <c r="Y1034" s="6">
        <v>0</v>
      </c>
      <c r="Z1034" s="6">
        <v>11.414083</v>
      </c>
      <c r="AA1034" s="6">
        <v>1.1507309999999999</v>
      </c>
      <c r="AB1034" s="6">
        <v>2.867632</v>
      </c>
      <c r="AC1034" s="6">
        <v>1.689578</v>
      </c>
      <c r="AD1034" s="6">
        <v>2.665082</v>
      </c>
      <c r="AE1034" s="6">
        <v>1.2197610000000001</v>
      </c>
    </row>
    <row r="1035" spans="1:31" x14ac:dyDescent="0.25">
      <c r="A1035" s="5" t="s">
        <v>1040</v>
      </c>
      <c r="B1035" s="6">
        <v>78.235518999999996</v>
      </c>
      <c r="C1035" s="6">
        <v>4.939781</v>
      </c>
      <c r="D1035" s="6">
        <v>21.38307</v>
      </c>
      <c r="E1035" s="6">
        <v>71.053405999999995</v>
      </c>
      <c r="F1035" s="6">
        <v>54.801085999999998</v>
      </c>
      <c r="G1035" s="6">
        <v>50.114494000000001</v>
      </c>
      <c r="H1035" s="6">
        <v>17.742018000000002</v>
      </c>
      <c r="I1035" s="6">
        <v>1.7512319999999999</v>
      </c>
      <c r="J1035" s="6">
        <v>10.536334</v>
      </c>
      <c r="K1035" s="6">
        <v>28.255382999999998</v>
      </c>
      <c r="L1035" s="6">
        <v>35.632922999999998</v>
      </c>
      <c r="M1035" s="6">
        <v>19.605373</v>
      </c>
      <c r="N1035" s="6">
        <v>16.931103</v>
      </c>
      <c r="O1035" s="6">
        <v>21.870611</v>
      </c>
      <c r="P1035" s="6">
        <v>16.019503</v>
      </c>
      <c r="Q1035" s="6">
        <v>22.563032</v>
      </c>
      <c r="R1035" s="6">
        <v>16.550930000000001</v>
      </c>
      <c r="S1035" s="6">
        <v>11.589596999999999</v>
      </c>
      <c r="T1035" s="6">
        <v>2.1065830000000001</v>
      </c>
      <c r="U1035" s="6">
        <v>31.614947999999998</v>
      </c>
      <c r="V1035" s="6">
        <v>27.012953</v>
      </c>
      <c r="W1035" s="6">
        <v>39.714779</v>
      </c>
      <c r="X1035" s="6">
        <v>6.9599820000000001</v>
      </c>
      <c r="Y1035" s="6">
        <v>9.8501799999999999</v>
      </c>
      <c r="Z1035" s="6">
        <v>0</v>
      </c>
      <c r="AA1035" s="6">
        <v>0</v>
      </c>
      <c r="AB1035" s="6">
        <v>0</v>
      </c>
      <c r="AC1035" s="6">
        <v>0</v>
      </c>
      <c r="AD1035" s="6">
        <v>0</v>
      </c>
      <c r="AE1035" s="6">
        <v>0</v>
      </c>
    </row>
    <row r="1036" spans="1:31" x14ac:dyDescent="0.25">
      <c r="A1036" s="5" t="s">
        <v>1041</v>
      </c>
      <c r="B1036" s="6">
        <v>2.3117489999999998</v>
      </c>
      <c r="C1036" s="6">
        <v>4.6745549999999998</v>
      </c>
      <c r="D1036" s="6">
        <v>5.6980810000000002</v>
      </c>
      <c r="E1036" s="6">
        <v>1.565151</v>
      </c>
      <c r="F1036" s="6">
        <v>2.73794</v>
      </c>
      <c r="G1036" s="6">
        <v>3.397815</v>
      </c>
      <c r="H1036" s="6">
        <v>6.3916219999999999</v>
      </c>
      <c r="I1036" s="6">
        <v>6.8080210000000001</v>
      </c>
      <c r="J1036" s="6">
        <v>5.7112759999999998</v>
      </c>
      <c r="K1036" s="6">
        <v>6.2564140000000004</v>
      </c>
      <c r="L1036" s="6">
        <v>6.2394579999999999</v>
      </c>
      <c r="M1036" s="6">
        <v>7.3729279999999999</v>
      </c>
      <c r="N1036" s="6">
        <v>6.1887080000000001</v>
      </c>
      <c r="O1036" s="6">
        <v>7.767417</v>
      </c>
      <c r="P1036" s="6">
        <v>8.3745569999999994</v>
      </c>
      <c r="Q1036" s="6">
        <v>6.8805579999999997</v>
      </c>
      <c r="R1036" s="6">
        <v>3.1304720000000001</v>
      </c>
      <c r="S1036" s="6">
        <v>7.2940079999999998</v>
      </c>
      <c r="T1036" s="6">
        <v>6.9117050000000004</v>
      </c>
      <c r="U1036" s="6">
        <v>6.1103730000000001</v>
      </c>
      <c r="V1036" s="6">
        <v>8.8908880000000003</v>
      </c>
      <c r="W1036" s="6">
        <v>7.3402799999999999</v>
      </c>
      <c r="X1036" s="6">
        <v>7.48</v>
      </c>
      <c r="Y1036" s="6">
        <v>6.980397</v>
      </c>
      <c r="Z1036" s="6">
        <v>3.640501</v>
      </c>
      <c r="AA1036" s="6">
        <v>6.52013</v>
      </c>
      <c r="AB1036" s="6">
        <v>6.691071</v>
      </c>
      <c r="AC1036" s="6">
        <v>7.2025870000000003</v>
      </c>
      <c r="AD1036" s="6">
        <v>5.7356309999999997</v>
      </c>
      <c r="AE1036" s="6">
        <v>8.1919939999999993</v>
      </c>
    </row>
    <row r="1037" spans="1:31" x14ac:dyDescent="0.25">
      <c r="A1037" s="5" t="s">
        <v>1042</v>
      </c>
      <c r="B1037" s="6">
        <v>0</v>
      </c>
      <c r="C1037" s="6">
        <v>0</v>
      </c>
      <c r="D1037" s="6">
        <v>0</v>
      </c>
      <c r="E1037" s="6">
        <v>0</v>
      </c>
      <c r="F1037" s="6">
        <v>0</v>
      </c>
      <c r="G1037" s="6">
        <v>0</v>
      </c>
      <c r="H1037" s="6">
        <v>5.4089660000000004</v>
      </c>
      <c r="I1037" s="6">
        <v>6.4087379999999996</v>
      </c>
      <c r="J1037" s="6">
        <v>3.6761270000000001</v>
      </c>
      <c r="K1037" s="6">
        <v>2.5999699999999999</v>
      </c>
      <c r="L1037" s="6">
        <v>7.8417570000000003</v>
      </c>
      <c r="M1037" s="6">
        <v>7.6962659999999996</v>
      </c>
      <c r="N1037" s="6">
        <v>2.9343349999999999</v>
      </c>
      <c r="O1037" s="6">
        <v>3.6742089999999998</v>
      </c>
      <c r="P1037" s="6">
        <v>3.0984639999999999</v>
      </c>
      <c r="Q1037" s="6">
        <v>5.310568</v>
      </c>
      <c r="R1037" s="6">
        <v>3.3911760000000002</v>
      </c>
      <c r="S1037" s="6">
        <v>7.0521000000000003</v>
      </c>
      <c r="T1037" s="6">
        <v>4.6610120000000004</v>
      </c>
      <c r="U1037" s="6">
        <v>6.028238</v>
      </c>
      <c r="V1037" s="6">
        <v>3.5969899999999999</v>
      </c>
      <c r="W1037" s="6">
        <v>4.8786160000000001</v>
      </c>
      <c r="X1037" s="6">
        <v>6.7407690000000002</v>
      </c>
      <c r="Y1037" s="6">
        <v>3.979622</v>
      </c>
      <c r="Z1037" s="6">
        <v>9.1870969999999996</v>
      </c>
      <c r="AA1037" s="6">
        <v>4.7619990000000003</v>
      </c>
      <c r="AB1037" s="6">
        <v>4.4458529999999996</v>
      </c>
      <c r="AC1037" s="6">
        <v>4.4202079999999997</v>
      </c>
      <c r="AD1037" s="6">
        <v>4.2405759999999999</v>
      </c>
      <c r="AE1037" s="6">
        <v>4.8528789999999997</v>
      </c>
    </row>
    <row r="1038" spans="1:31" x14ac:dyDescent="0.25">
      <c r="A1038" s="5" t="s">
        <v>1043</v>
      </c>
      <c r="B1038" s="6">
        <v>6.7143920000000001</v>
      </c>
      <c r="C1038" s="6">
        <v>7.8898029999999997</v>
      </c>
      <c r="D1038" s="6">
        <v>11.097542000000001</v>
      </c>
      <c r="E1038" s="6">
        <v>5.6603899999999996</v>
      </c>
      <c r="F1038" s="6">
        <v>5.776891</v>
      </c>
      <c r="G1038" s="6">
        <v>7.0782920000000003</v>
      </c>
      <c r="H1038" s="6">
        <v>7.6710750000000001</v>
      </c>
      <c r="I1038" s="6">
        <v>6.8846949999999998</v>
      </c>
      <c r="J1038" s="6">
        <v>10.466516</v>
      </c>
      <c r="K1038" s="6">
        <v>10.027521999999999</v>
      </c>
      <c r="L1038" s="6">
        <v>8.427346</v>
      </c>
      <c r="M1038" s="6">
        <v>8.5626139999999999</v>
      </c>
      <c r="N1038" s="6">
        <v>7.0049840000000003</v>
      </c>
      <c r="O1038" s="6">
        <v>7.4672989999999997</v>
      </c>
      <c r="P1038" s="6">
        <v>10.779901000000001</v>
      </c>
      <c r="Q1038" s="6">
        <v>9.6920190000000002</v>
      </c>
      <c r="R1038" s="6">
        <v>6.8646789999999998</v>
      </c>
      <c r="S1038" s="6">
        <v>9.5956589999999995</v>
      </c>
      <c r="T1038" s="6">
        <v>6.9024720000000004</v>
      </c>
      <c r="U1038" s="6">
        <v>7.8629819999999997</v>
      </c>
      <c r="V1038" s="6">
        <v>8.6961390000000005</v>
      </c>
      <c r="W1038" s="6">
        <v>7.3311019999999996</v>
      </c>
      <c r="X1038" s="6">
        <v>8.8011689999999998</v>
      </c>
      <c r="Y1038" s="6">
        <v>6.0306139999999999</v>
      </c>
      <c r="Z1038" s="6">
        <v>6.889958</v>
      </c>
      <c r="AA1038" s="6">
        <v>6.831709</v>
      </c>
      <c r="AB1038" s="6">
        <v>7.5398230000000002</v>
      </c>
      <c r="AC1038" s="6">
        <v>9.2254889999999996</v>
      </c>
      <c r="AD1038" s="6">
        <v>8.7011900000000004</v>
      </c>
      <c r="AE1038" s="6">
        <v>5.8683259999999997</v>
      </c>
    </row>
    <row r="1039" spans="1:31" x14ac:dyDescent="0.25">
      <c r="A1039" s="5" t="s">
        <v>1044</v>
      </c>
      <c r="B1039" s="6">
        <v>2.2642760000000002</v>
      </c>
      <c r="C1039" s="6">
        <v>4.750362</v>
      </c>
      <c r="D1039" s="6">
        <v>5.5789020000000002</v>
      </c>
      <c r="E1039" s="6">
        <v>1.6117520000000001</v>
      </c>
      <c r="F1039" s="6">
        <v>2.7753100000000002</v>
      </c>
      <c r="G1039" s="6">
        <v>2.5050620000000001</v>
      </c>
      <c r="H1039" s="6">
        <v>6.9387809999999996</v>
      </c>
      <c r="I1039" s="6">
        <v>8.6544039999999995</v>
      </c>
      <c r="J1039" s="6">
        <v>8.1445950000000007</v>
      </c>
      <c r="K1039" s="6">
        <v>6.8063359999999999</v>
      </c>
      <c r="L1039" s="6">
        <v>6.901275</v>
      </c>
      <c r="M1039" s="6">
        <v>7.1503610000000002</v>
      </c>
      <c r="N1039" s="6">
        <v>5.1269920000000004</v>
      </c>
      <c r="O1039" s="6">
        <v>6.2852119999999996</v>
      </c>
      <c r="P1039" s="6">
        <v>9.1446699999999996</v>
      </c>
      <c r="Q1039" s="6">
        <v>4.0416179999999997</v>
      </c>
      <c r="R1039" s="6">
        <v>1.5156540000000001</v>
      </c>
      <c r="S1039" s="6">
        <v>8.1210730000000009</v>
      </c>
      <c r="T1039" s="6">
        <v>6.2773209999999997</v>
      </c>
      <c r="U1039" s="6">
        <v>5.0665610000000001</v>
      </c>
      <c r="V1039" s="6">
        <v>7.2784789999999999</v>
      </c>
      <c r="W1039" s="6">
        <v>6.2158069999999999</v>
      </c>
      <c r="X1039" s="6">
        <v>4.695246</v>
      </c>
      <c r="Y1039" s="6">
        <v>4.5611620000000004</v>
      </c>
      <c r="Z1039" s="6">
        <v>3.593124</v>
      </c>
      <c r="AA1039" s="6">
        <v>5.0779940000000003</v>
      </c>
      <c r="AB1039" s="6">
        <v>5.8864739999999998</v>
      </c>
      <c r="AC1039" s="6">
        <v>5.0819539999999996</v>
      </c>
      <c r="AD1039" s="6">
        <v>5.8660829999999997</v>
      </c>
      <c r="AE1039" s="6">
        <v>4.9093840000000002</v>
      </c>
    </row>
    <row r="1040" spans="1:31" x14ac:dyDescent="0.25">
      <c r="A1040" s="5" t="s">
        <v>1045</v>
      </c>
      <c r="B1040" s="6">
        <v>5.4129350000000001</v>
      </c>
      <c r="C1040" s="6">
        <v>9.1250339999999994</v>
      </c>
      <c r="D1040" s="6">
        <v>11.876067000000001</v>
      </c>
      <c r="E1040" s="6">
        <v>3.331026</v>
      </c>
      <c r="F1040" s="6">
        <v>5.3528070000000003</v>
      </c>
      <c r="G1040" s="6">
        <v>9.6551989999999996</v>
      </c>
      <c r="H1040" s="6">
        <v>9.1311070000000001</v>
      </c>
      <c r="I1040" s="6">
        <v>10.022031999999999</v>
      </c>
      <c r="J1040" s="6">
        <v>14.395262000000001</v>
      </c>
      <c r="K1040" s="6">
        <v>8.3228650000000002</v>
      </c>
      <c r="L1040" s="6">
        <v>9.748507</v>
      </c>
      <c r="M1040" s="6">
        <v>19.134798</v>
      </c>
      <c r="N1040" s="6">
        <v>7.2390330000000001</v>
      </c>
      <c r="O1040" s="6">
        <v>7.8232670000000004</v>
      </c>
      <c r="P1040" s="6">
        <v>12.153938999999999</v>
      </c>
      <c r="Q1040" s="6">
        <v>8.8201750000000008</v>
      </c>
      <c r="R1040" s="6">
        <v>4.5411099999999998</v>
      </c>
      <c r="S1040" s="6">
        <v>14.021222</v>
      </c>
      <c r="T1040" s="6">
        <v>9.3845469999999995</v>
      </c>
      <c r="U1040" s="6">
        <v>10.216217</v>
      </c>
      <c r="V1040" s="6">
        <v>19.154520000000002</v>
      </c>
      <c r="W1040" s="6">
        <v>9.3033850000000005</v>
      </c>
      <c r="X1040" s="6">
        <v>10.627961000000001</v>
      </c>
      <c r="Y1040" s="6">
        <v>12.537978000000001</v>
      </c>
      <c r="Z1040" s="6">
        <v>6.9408180000000002</v>
      </c>
      <c r="AA1040" s="6">
        <v>12.520065000000001</v>
      </c>
      <c r="AB1040" s="6">
        <v>11.409331999999999</v>
      </c>
      <c r="AC1040" s="6">
        <v>8.4008500000000002</v>
      </c>
      <c r="AD1040" s="6">
        <v>8.928032</v>
      </c>
      <c r="AE1040" s="6">
        <v>11.279635000000001</v>
      </c>
    </row>
    <row r="1041" spans="1:31" x14ac:dyDescent="0.25">
      <c r="A1041" s="5" t="s">
        <v>1046</v>
      </c>
      <c r="B1041" s="6">
        <v>0</v>
      </c>
      <c r="C1041" s="6">
        <v>0</v>
      </c>
      <c r="D1041" s="6">
        <v>0</v>
      </c>
      <c r="E1041" s="6">
        <v>0</v>
      </c>
      <c r="F1041" s="6">
        <v>0</v>
      </c>
      <c r="G1041" s="6">
        <v>0</v>
      </c>
      <c r="H1041" s="6">
        <v>2.7876449999999999</v>
      </c>
      <c r="I1041" s="6">
        <v>3.2036030000000002</v>
      </c>
      <c r="J1041" s="6">
        <v>2.8369140000000002</v>
      </c>
      <c r="K1041" s="6">
        <v>3.3771789999999999</v>
      </c>
      <c r="L1041" s="6">
        <v>2.816341</v>
      </c>
      <c r="M1041" s="6">
        <v>2.7747579999999998</v>
      </c>
      <c r="N1041" s="6">
        <v>1.8195250000000001</v>
      </c>
      <c r="O1041" s="6">
        <v>2.8772739999999999</v>
      </c>
      <c r="P1041" s="6">
        <v>3.2138179999999998</v>
      </c>
      <c r="Q1041" s="6">
        <v>2.5301130000000001</v>
      </c>
      <c r="R1041" s="6">
        <v>2.0609839999999999</v>
      </c>
      <c r="S1041" s="6">
        <v>3.1826690000000002</v>
      </c>
      <c r="T1041" s="6">
        <v>2.9163260000000002</v>
      </c>
      <c r="U1041" s="6">
        <v>2.54522</v>
      </c>
      <c r="V1041" s="6">
        <v>1.9513959999999999</v>
      </c>
      <c r="W1041" s="6">
        <v>2.7150240000000001</v>
      </c>
      <c r="X1041" s="6">
        <v>2.8338649999999999</v>
      </c>
      <c r="Y1041" s="6">
        <v>2.2051799999999999</v>
      </c>
      <c r="Z1041" s="6">
        <v>2.4958779999999998</v>
      </c>
      <c r="AA1041" s="6">
        <v>2.0858140000000001</v>
      </c>
      <c r="AB1041" s="6">
        <v>3.3576929999999998</v>
      </c>
      <c r="AC1041" s="6">
        <v>2.417141</v>
      </c>
      <c r="AD1041" s="6">
        <v>3.0267629999999999</v>
      </c>
      <c r="AE1041" s="6">
        <v>2.9520170000000001</v>
      </c>
    </row>
    <row r="1042" spans="1:31" x14ac:dyDescent="0.25">
      <c r="A1042" s="5" t="s">
        <v>1047</v>
      </c>
      <c r="B1042" s="6">
        <v>1.739034</v>
      </c>
      <c r="C1042" s="6">
        <v>2.6651549999999999</v>
      </c>
      <c r="D1042" s="6">
        <v>5.0158290000000001</v>
      </c>
      <c r="E1042" s="6">
        <v>1.9081220000000001</v>
      </c>
      <c r="F1042" s="6">
        <v>1.7950489999999999</v>
      </c>
      <c r="G1042" s="6">
        <v>1.7269490000000001</v>
      </c>
      <c r="H1042" s="6">
        <v>2.8062330000000002</v>
      </c>
      <c r="I1042" s="6">
        <v>2.8014890000000001</v>
      </c>
      <c r="J1042" s="6">
        <v>3.6621100000000002</v>
      </c>
      <c r="K1042" s="6">
        <v>3.4722650000000002</v>
      </c>
      <c r="L1042" s="6">
        <v>2.665826</v>
      </c>
      <c r="M1042" s="6">
        <v>4.4763529999999996</v>
      </c>
      <c r="N1042" s="6">
        <v>2.3071459999999999</v>
      </c>
      <c r="O1042" s="6">
        <v>2.9029829999999999</v>
      </c>
      <c r="P1042" s="6">
        <v>3.5723959999999999</v>
      </c>
      <c r="Q1042" s="6">
        <v>3.5904099999999999</v>
      </c>
      <c r="R1042" s="6">
        <v>2.265002</v>
      </c>
      <c r="S1042" s="6">
        <v>2.3913739999999999</v>
      </c>
      <c r="T1042" s="6">
        <v>3.225066</v>
      </c>
      <c r="U1042" s="6">
        <v>3.1510060000000002</v>
      </c>
      <c r="V1042" s="6">
        <v>3.8188840000000002</v>
      </c>
      <c r="W1042" s="6">
        <v>3.5609540000000002</v>
      </c>
      <c r="X1042" s="6">
        <v>3.0605530000000001</v>
      </c>
      <c r="Y1042" s="6">
        <v>2.6416979999999999</v>
      </c>
      <c r="Z1042" s="6">
        <v>3.091466</v>
      </c>
      <c r="AA1042" s="6">
        <v>2.0146989999999998</v>
      </c>
      <c r="AB1042" s="6">
        <v>3.5650119999999998</v>
      </c>
      <c r="AC1042" s="6">
        <v>2.5466009999999999</v>
      </c>
      <c r="AD1042" s="6">
        <v>2.4737239999999998</v>
      </c>
      <c r="AE1042" s="6">
        <v>3.308945</v>
      </c>
    </row>
    <row r="1043" spans="1:31" x14ac:dyDescent="0.25">
      <c r="A1043" s="5" t="s">
        <v>1048</v>
      </c>
      <c r="B1043" s="6">
        <v>1.106563</v>
      </c>
      <c r="C1043" s="6">
        <v>2.4290980000000002</v>
      </c>
      <c r="D1043" s="6">
        <v>2.9319329999999999</v>
      </c>
      <c r="E1043" s="6">
        <v>1.6197870000000001</v>
      </c>
      <c r="F1043" s="6">
        <v>1.525927</v>
      </c>
      <c r="G1043" s="6">
        <v>1.448412</v>
      </c>
      <c r="H1043" s="6">
        <v>2.491406</v>
      </c>
      <c r="I1043" s="6">
        <v>2.8146140000000002</v>
      </c>
      <c r="J1043" s="6">
        <v>2.8254609999999998</v>
      </c>
      <c r="K1043" s="6">
        <v>2.7303549999999999</v>
      </c>
      <c r="L1043" s="6">
        <v>2.383807</v>
      </c>
      <c r="M1043" s="6">
        <v>1.673287</v>
      </c>
      <c r="N1043" s="6">
        <v>2.3945249999999998</v>
      </c>
      <c r="O1043" s="6">
        <v>1.7645040000000001</v>
      </c>
      <c r="P1043" s="6">
        <v>3.1503549999999998</v>
      </c>
      <c r="Q1043" s="6">
        <v>3.1412979999999999</v>
      </c>
      <c r="R1043" s="6">
        <v>3.1966420000000002</v>
      </c>
      <c r="S1043" s="6">
        <v>2.5698270000000001</v>
      </c>
      <c r="T1043" s="6">
        <v>3.133267</v>
      </c>
      <c r="U1043" s="6">
        <v>2.4844930000000001</v>
      </c>
      <c r="V1043" s="6">
        <v>1.6123400000000001</v>
      </c>
      <c r="W1043" s="6">
        <v>1.92164</v>
      </c>
      <c r="X1043" s="6">
        <v>2.8753220000000002</v>
      </c>
      <c r="Y1043" s="6">
        <v>1.914361</v>
      </c>
      <c r="Z1043" s="6">
        <v>4.1305759999999996</v>
      </c>
      <c r="AA1043" s="6">
        <v>2.0014050000000001</v>
      </c>
      <c r="AB1043" s="6">
        <v>3.0972369999999998</v>
      </c>
      <c r="AC1043" s="6">
        <v>1.8564069999999999</v>
      </c>
      <c r="AD1043" s="6">
        <v>2.1105610000000001</v>
      </c>
      <c r="AE1043" s="6">
        <v>2.1260340000000002</v>
      </c>
    </row>
    <row r="1044" spans="1:31" x14ac:dyDescent="0.25">
      <c r="A1044" s="5" t="s">
        <v>1049</v>
      </c>
      <c r="B1044" s="6">
        <v>0</v>
      </c>
      <c r="C1044" s="6">
        <v>0</v>
      </c>
      <c r="D1044" s="6">
        <v>0</v>
      </c>
      <c r="E1044" s="6">
        <v>0</v>
      </c>
      <c r="F1044" s="6">
        <v>0</v>
      </c>
      <c r="G1044" s="6">
        <v>0</v>
      </c>
      <c r="H1044" s="6">
        <v>2.714569</v>
      </c>
      <c r="I1044" s="6">
        <v>3.7892039999999998</v>
      </c>
      <c r="J1044" s="6">
        <v>3.5701049999999999</v>
      </c>
      <c r="K1044" s="6">
        <v>2.6059540000000001</v>
      </c>
      <c r="L1044" s="6">
        <v>1.8102689999999999</v>
      </c>
      <c r="M1044" s="6">
        <v>2.3250329999999999</v>
      </c>
      <c r="N1044" s="6">
        <v>0</v>
      </c>
      <c r="O1044" s="6">
        <v>0</v>
      </c>
      <c r="P1044" s="6">
        <v>0</v>
      </c>
      <c r="Q1044" s="6">
        <v>0</v>
      </c>
      <c r="R1044" s="6">
        <v>0</v>
      </c>
      <c r="S1044" s="6">
        <v>0</v>
      </c>
      <c r="T1044" s="6">
        <v>5.1849049999999997</v>
      </c>
      <c r="U1044" s="6">
        <v>2.4892249999999998</v>
      </c>
      <c r="V1044" s="6">
        <v>2.3836620000000002</v>
      </c>
      <c r="W1044" s="6">
        <v>2.9184130000000001</v>
      </c>
      <c r="X1044" s="6">
        <v>3.5821550000000002</v>
      </c>
      <c r="Y1044" s="6">
        <v>1.600152</v>
      </c>
      <c r="Z1044" s="6">
        <v>5.3650890000000002</v>
      </c>
      <c r="AA1044" s="6">
        <v>2.4363899999999998</v>
      </c>
      <c r="AB1044" s="6">
        <v>2.1376050000000002</v>
      </c>
      <c r="AC1044" s="6">
        <v>2.7252200000000002</v>
      </c>
      <c r="AD1044" s="6">
        <v>2.110611</v>
      </c>
      <c r="AE1044" s="6">
        <v>2.164615</v>
      </c>
    </row>
    <row r="1045" spans="1:31" x14ac:dyDescent="0.25">
      <c r="A1045" s="5" t="s">
        <v>1050</v>
      </c>
      <c r="B1045" s="6">
        <v>2.40055</v>
      </c>
      <c r="C1045" s="6">
        <v>5.5068289999999998</v>
      </c>
      <c r="D1045" s="6">
        <v>9.0896089999999994</v>
      </c>
      <c r="E1045" s="6">
        <v>2.9535559999999998</v>
      </c>
      <c r="F1045" s="6">
        <v>3.2502879999999998</v>
      </c>
      <c r="G1045" s="6">
        <v>4.2385659999999996</v>
      </c>
      <c r="H1045" s="6">
        <v>5.9558929999999997</v>
      </c>
      <c r="I1045" s="6">
        <v>6.6047500000000001</v>
      </c>
      <c r="J1045" s="6">
        <v>8.1067739999999997</v>
      </c>
      <c r="K1045" s="6">
        <v>6.5321759999999998</v>
      </c>
      <c r="L1045" s="6">
        <v>5.6184529999999997</v>
      </c>
      <c r="M1045" s="6">
        <v>6.262956</v>
      </c>
      <c r="N1045" s="6">
        <v>4.4410189999999998</v>
      </c>
      <c r="O1045" s="6">
        <v>5.232316</v>
      </c>
      <c r="P1045" s="6">
        <v>6.9074030000000004</v>
      </c>
      <c r="Q1045" s="6">
        <v>6.0480140000000002</v>
      </c>
      <c r="R1045" s="6">
        <v>4.7374780000000003</v>
      </c>
      <c r="S1045" s="6">
        <v>6.038926</v>
      </c>
      <c r="T1045" s="6">
        <v>7.5016550000000004</v>
      </c>
      <c r="U1045" s="6">
        <v>7.0836430000000004</v>
      </c>
      <c r="V1045" s="6">
        <v>6.392798</v>
      </c>
      <c r="W1045" s="6">
        <v>6.0158329999999998</v>
      </c>
      <c r="X1045" s="6">
        <v>6.9245349999999997</v>
      </c>
      <c r="Y1045" s="6">
        <v>4.9875319999999999</v>
      </c>
      <c r="Z1045" s="6">
        <v>7.2772459999999999</v>
      </c>
      <c r="AA1045" s="6">
        <v>4.6057069999999998</v>
      </c>
      <c r="AB1045" s="6">
        <v>6.9890720000000002</v>
      </c>
      <c r="AC1045" s="6">
        <v>5.0566529999999998</v>
      </c>
      <c r="AD1045" s="6">
        <v>5.6124499999999999</v>
      </c>
      <c r="AE1045" s="6">
        <v>4.4291640000000001</v>
      </c>
    </row>
    <row r="1046" spans="1:31" x14ac:dyDescent="0.25">
      <c r="A1046" s="5" t="s">
        <v>1051</v>
      </c>
      <c r="B1046" s="6">
        <v>0</v>
      </c>
      <c r="C1046" s="6">
        <v>0</v>
      </c>
      <c r="D1046" s="6">
        <v>0</v>
      </c>
      <c r="E1046" s="6">
        <v>0</v>
      </c>
      <c r="F1046" s="6">
        <v>0</v>
      </c>
      <c r="G1046" s="6">
        <v>0</v>
      </c>
      <c r="H1046" s="6">
        <v>6.3267069999999999</v>
      </c>
      <c r="I1046" s="6">
        <v>4.1998199999999999</v>
      </c>
      <c r="J1046" s="6">
        <v>5.6027459999999998</v>
      </c>
      <c r="K1046" s="6">
        <v>6.7798119999999997</v>
      </c>
      <c r="L1046" s="6">
        <v>6.475752</v>
      </c>
      <c r="M1046" s="6">
        <v>6.2564460000000004</v>
      </c>
      <c r="N1046" s="6">
        <v>0</v>
      </c>
      <c r="O1046" s="6">
        <v>0</v>
      </c>
      <c r="P1046" s="6">
        <v>0</v>
      </c>
      <c r="Q1046" s="6">
        <v>0</v>
      </c>
      <c r="R1046" s="6">
        <v>0</v>
      </c>
      <c r="S1046" s="6">
        <v>0</v>
      </c>
      <c r="T1046" s="6">
        <v>8.3770100000000003</v>
      </c>
      <c r="U1046" s="6">
        <v>5.6266090000000002</v>
      </c>
      <c r="V1046" s="6">
        <v>6.2921360000000002</v>
      </c>
      <c r="W1046" s="6">
        <v>5.0393039999999996</v>
      </c>
      <c r="X1046" s="6">
        <v>7.5483779999999996</v>
      </c>
      <c r="Y1046" s="6">
        <v>5.7313280000000004</v>
      </c>
      <c r="Z1046" s="6">
        <v>11.248403</v>
      </c>
      <c r="AA1046" s="6">
        <v>3.81637</v>
      </c>
      <c r="AB1046" s="6">
        <v>5.053731</v>
      </c>
      <c r="AC1046" s="6">
        <v>6.4135730000000004</v>
      </c>
      <c r="AD1046" s="6">
        <v>6.7651250000000003</v>
      </c>
      <c r="AE1046" s="6">
        <v>4.1568630000000004</v>
      </c>
    </row>
    <row r="1047" spans="1:31" x14ac:dyDescent="0.25">
      <c r="A1047" s="5" t="s">
        <v>1052</v>
      </c>
      <c r="B1047" s="6">
        <v>4.4190740000000002</v>
      </c>
      <c r="C1047" s="6">
        <v>10.129735</v>
      </c>
      <c r="D1047" s="6">
        <v>13.751721999999999</v>
      </c>
      <c r="E1047" s="6">
        <v>8.8272580000000005</v>
      </c>
      <c r="F1047" s="6">
        <v>10.840363999999999</v>
      </c>
      <c r="G1047" s="6">
        <v>10.296631</v>
      </c>
      <c r="H1047" s="6">
        <v>11.126326000000001</v>
      </c>
      <c r="I1047" s="6">
        <v>11.191362</v>
      </c>
      <c r="J1047" s="6">
        <v>10.656162</v>
      </c>
      <c r="K1047" s="6">
        <v>11.981589</v>
      </c>
      <c r="L1047" s="6">
        <v>7.6062089999999998</v>
      </c>
      <c r="M1047" s="6">
        <v>9.8800279999999994</v>
      </c>
      <c r="N1047" s="6">
        <v>7.0191059999999998</v>
      </c>
      <c r="O1047" s="6">
        <v>9.7447590000000002</v>
      </c>
      <c r="P1047" s="6">
        <v>12.148865000000001</v>
      </c>
      <c r="Q1047" s="6">
        <v>14.027955</v>
      </c>
      <c r="R1047" s="6">
        <v>10.793570000000001</v>
      </c>
      <c r="S1047" s="6">
        <v>7.8196510000000004</v>
      </c>
      <c r="T1047" s="6">
        <v>10.786645999999999</v>
      </c>
      <c r="U1047" s="6">
        <v>11.185757000000001</v>
      </c>
      <c r="V1047" s="6">
        <v>9.4951799999999995</v>
      </c>
      <c r="W1047" s="6">
        <v>10.145617</v>
      </c>
      <c r="X1047" s="6">
        <v>11.667581</v>
      </c>
      <c r="Y1047" s="6">
        <v>8.3548840000000002</v>
      </c>
      <c r="Z1047" s="6">
        <v>13.610588999999999</v>
      </c>
      <c r="AA1047" s="6">
        <v>8.0637240000000006</v>
      </c>
      <c r="AB1047" s="6">
        <v>13.309873</v>
      </c>
      <c r="AC1047" s="6">
        <v>12.917814999999999</v>
      </c>
      <c r="AD1047" s="6">
        <v>10.389593</v>
      </c>
      <c r="AE1047" s="6">
        <v>5.5845979999999997</v>
      </c>
    </row>
    <row r="1048" spans="1:31" x14ac:dyDescent="0.25">
      <c r="A1048" s="5" t="s">
        <v>1053</v>
      </c>
      <c r="B1048" s="6">
        <v>0</v>
      </c>
      <c r="C1048" s="6">
        <v>0</v>
      </c>
      <c r="D1048" s="6">
        <v>0</v>
      </c>
      <c r="E1048" s="6">
        <v>0</v>
      </c>
      <c r="F1048" s="6">
        <v>0</v>
      </c>
      <c r="G1048" s="6">
        <v>0</v>
      </c>
      <c r="H1048" s="6">
        <v>3.3382589999999999</v>
      </c>
      <c r="I1048" s="6">
        <v>1.4654529999999999</v>
      </c>
      <c r="J1048" s="6">
        <v>4.5813949999999997</v>
      </c>
      <c r="K1048" s="6">
        <v>2.118052</v>
      </c>
      <c r="L1048" s="6">
        <v>1.4484589999999999</v>
      </c>
      <c r="M1048" s="6">
        <v>7.007981</v>
      </c>
      <c r="N1048" s="6">
        <v>0</v>
      </c>
      <c r="O1048" s="6">
        <v>0</v>
      </c>
      <c r="P1048" s="6">
        <v>0</v>
      </c>
      <c r="Q1048" s="6">
        <v>0</v>
      </c>
      <c r="R1048" s="6">
        <v>0</v>
      </c>
      <c r="S1048" s="6">
        <v>0</v>
      </c>
      <c r="T1048" s="6">
        <v>3.3259180000000002</v>
      </c>
      <c r="U1048" s="6">
        <v>3.840481</v>
      </c>
      <c r="V1048" s="6">
        <v>6.8812959999999999</v>
      </c>
      <c r="W1048" s="6">
        <v>2.9100510000000002</v>
      </c>
      <c r="X1048" s="6">
        <v>3.1215519999999999</v>
      </c>
      <c r="Y1048" s="6">
        <v>4.8961730000000001</v>
      </c>
      <c r="Z1048" s="6">
        <v>0</v>
      </c>
      <c r="AA1048" s="6">
        <v>0</v>
      </c>
      <c r="AB1048" s="6">
        <v>0</v>
      </c>
      <c r="AC1048" s="6">
        <v>0</v>
      </c>
      <c r="AD1048" s="6">
        <v>0</v>
      </c>
      <c r="AE1048" s="6">
        <v>0</v>
      </c>
    </row>
    <row r="1049" spans="1:31" x14ac:dyDescent="0.25">
      <c r="A1049" s="5" t="s">
        <v>1054</v>
      </c>
      <c r="B1049" s="6">
        <v>1.3240639999999999</v>
      </c>
      <c r="C1049" s="6">
        <v>5.4112200000000001</v>
      </c>
      <c r="D1049" s="6">
        <v>3.2130290000000001</v>
      </c>
      <c r="E1049" s="6">
        <v>1.6231420000000001</v>
      </c>
      <c r="F1049" s="6">
        <v>3.0816560000000002</v>
      </c>
      <c r="G1049" s="6">
        <v>2.9262800000000002</v>
      </c>
      <c r="H1049" s="6">
        <v>6.4634729999999996</v>
      </c>
      <c r="I1049" s="6">
        <v>6.7166769999999998</v>
      </c>
      <c r="J1049" s="6">
        <v>5.1829020000000003</v>
      </c>
      <c r="K1049" s="6">
        <v>7.130274</v>
      </c>
      <c r="L1049" s="6">
        <v>6.8229110000000004</v>
      </c>
      <c r="M1049" s="6">
        <v>5.5591470000000003</v>
      </c>
      <c r="N1049" s="6">
        <v>3.7321800000000001</v>
      </c>
      <c r="O1049" s="6">
        <v>5.9962650000000002</v>
      </c>
      <c r="P1049" s="6">
        <v>4.2305619999999999</v>
      </c>
      <c r="Q1049" s="6">
        <v>4.3022900000000002</v>
      </c>
      <c r="R1049" s="6">
        <v>4.0255890000000001</v>
      </c>
      <c r="S1049" s="6">
        <v>5.6218969999999997</v>
      </c>
      <c r="T1049" s="6">
        <v>7.3244259999999999</v>
      </c>
      <c r="U1049" s="6">
        <v>7.0394139999999998</v>
      </c>
      <c r="V1049" s="6">
        <v>2.0986039999999999</v>
      </c>
      <c r="W1049" s="6">
        <v>4.3334570000000001</v>
      </c>
      <c r="X1049" s="6">
        <v>4.449103</v>
      </c>
      <c r="Y1049" s="6">
        <v>2.9746890000000001</v>
      </c>
      <c r="Z1049" s="6">
        <v>3.3287230000000001</v>
      </c>
      <c r="AA1049" s="6">
        <v>4.3348129999999996</v>
      </c>
      <c r="AB1049" s="6">
        <v>2.8021060000000002</v>
      </c>
      <c r="AC1049" s="6">
        <v>3.7364389999999998</v>
      </c>
      <c r="AD1049" s="6">
        <v>5.2146160000000004</v>
      </c>
      <c r="AE1049" s="6">
        <v>2.808484</v>
      </c>
    </row>
    <row r="1050" spans="1:31" x14ac:dyDescent="0.25">
      <c r="A1050" s="5" t="s">
        <v>1055</v>
      </c>
      <c r="B1050" s="6">
        <v>2.019333</v>
      </c>
      <c r="C1050" s="6">
        <v>1.1834290000000001</v>
      </c>
      <c r="D1050" s="6">
        <v>3.0756329999999998</v>
      </c>
      <c r="E1050" s="6">
        <v>1.8238970000000001</v>
      </c>
      <c r="F1050" s="6">
        <v>4.0126730000000004</v>
      </c>
      <c r="G1050" s="6">
        <v>2.1432150000000001</v>
      </c>
      <c r="H1050" s="6">
        <v>4.1253130000000002</v>
      </c>
      <c r="I1050" s="6">
        <v>4.5404770000000001</v>
      </c>
      <c r="J1050" s="6">
        <v>6.4970280000000002</v>
      </c>
      <c r="K1050" s="6">
        <v>4.5710639999999998</v>
      </c>
      <c r="L1050" s="6">
        <v>8.0305549999999997</v>
      </c>
      <c r="M1050" s="6">
        <v>1.0609200000000001</v>
      </c>
      <c r="N1050" s="6">
        <v>3.364252</v>
      </c>
      <c r="O1050" s="6">
        <v>1.2804990000000001</v>
      </c>
      <c r="P1050" s="6">
        <v>2.236901</v>
      </c>
      <c r="Q1050" s="6">
        <v>1.2849790000000001</v>
      </c>
      <c r="R1050" s="6">
        <v>17.927382999999999</v>
      </c>
      <c r="S1050" s="6">
        <v>1.6382460000000001</v>
      </c>
      <c r="T1050" s="6">
        <v>8.1271950000000004</v>
      </c>
      <c r="U1050" s="6">
        <v>2.1505700000000001</v>
      </c>
      <c r="V1050" s="6">
        <v>1.018405</v>
      </c>
      <c r="W1050" s="6">
        <v>2.7250269999999999</v>
      </c>
      <c r="X1050" s="6">
        <v>6.0178849999999997</v>
      </c>
      <c r="Y1050" s="6">
        <v>1.2637689999999999</v>
      </c>
      <c r="Z1050" s="6">
        <v>0</v>
      </c>
      <c r="AA1050" s="6">
        <v>0</v>
      </c>
      <c r="AB1050" s="6">
        <v>0</v>
      </c>
      <c r="AC1050" s="6">
        <v>0</v>
      </c>
      <c r="AD1050" s="6">
        <v>0</v>
      </c>
      <c r="AE1050" s="6">
        <v>0</v>
      </c>
    </row>
    <row r="1051" spans="1:31" x14ac:dyDescent="0.25">
      <c r="A1051" s="5" t="s">
        <v>1056</v>
      </c>
      <c r="B1051" s="6">
        <v>0</v>
      </c>
      <c r="C1051" s="6">
        <v>0</v>
      </c>
      <c r="D1051" s="6">
        <v>0</v>
      </c>
      <c r="E1051" s="6">
        <v>0</v>
      </c>
      <c r="F1051" s="6">
        <v>0</v>
      </c>
      <c r="G1051" s="6">
        <v>0</v>
      </c>
      <c r="H1051" s="6">
        <v>2.727268</v>
      </c>
      <c r="I1051" s="6">
        <v>2.4198949999999999</v>
      </c>
      <c r="J1051" s="6">
        <v>2.0163250000000001</v>
      </c>
      <c r="K1051" s="6">
        <v>1.983843</v>
      </c>
      <c r="L1051" s="6">
        <v>1.6805049999999999</v>
      </c>
      <c r="M1051" s="6">
        <v>1.872763</v>
      </c>
      <c r="N1051" s="6">
        <v>1.7611289999999999</v>
      </c>
      <c r="O1051" s="6">
        <v>2.5621550000000002</v>
      </c>
      <c r="P1051" s="6">
        <v>2.125658</v>
      </c>
      <c r="Q1051" s="6">
        <v>1.672741</v>
      </c>
      <c r="R1051" s="6">
        <v>1.7985169999999999</v>
      </c>
      <c r="S1051" s="6">
        <v>1.385896</v>
      </c>
      <c r="T1051" s="6">
        <v>3.270813</v>
      </c>
      <c r="U1051" s="6">
        <v>2.2077619999999998</v>
      </c>
      <c r="V1051" s="6">
        <v>1.435608</v>
      </c>
      <c r="W1051" s="6">
        <v>1.5153080000000001</v>
      </c>
      <c r="X1051" s="6">
        <v>2.0781969999999998</v>
      </c>
      <c r="Y1051" s="6">
        <v>1.056586</v>
      </c>
      <c r="Z1051" s="6">
        <v>0</v>
      </c>
      <c r="AA1051" s="6">
        <v>0</v>
      </c>
      <c r="AB1051" s="6">
        <v>0</v>
      </c>
      <c r="AC1051" s="6">
        <v>0</v>
      </c>
      <c r="AD1051" s="6">
        <v>0</v>
      </c>
      <c r="AE1051" s="6">
        <v>0</v>
      </c>
    </row>
    <row r="1052" spans="1:31" x14ac:dyDescent="0.25">
      <c r="A1052" s="5" t="s">
        <v>1057</v>
      </c>
      <c r="B1052" s="6">
        <v>0</v>
      </c>
      <c r="C1052" s="6">
        <v>0</v>
      </c>
      <c r="D1052" s="6">
        <v>0</v>
      </c>
      <c r="E1052" s="6">
        <v>0</v>
      </c>
      <c r="F1052" s="6">
        <v>0</v>
      </c>
      <c r="G1052" s="6">
        <v>0</v>
      </c>
      <c r="H1052" s="6">
        <v>3.6931790000000002</v>
      </c>
      <c r="I1052" s="6">
        <v>4.9421759999999999</v>
      </c>
      <c r="J1052" s="6">
        <v>5.3626110000000002</v>
      </c>
      <c r="K1052" s="6">
        <v>3.9996109999999998</v>
      </c>
      <c r="L1052" s="6">
        <v>4.468261</v>
      </c>
      <c r="M1052" s="6">
        <v>2.8713700000000002</v>
      </c>
      <c r="N1052" s="6">
        <v>0</v>
      </c>
      <c r="O1052" s="6">
        <v>0</v>
      </c>
      <c r="P1052" s="6">
        <v>0</v>
      </c>
      <c r="Q1052" s="6">
        <v>0</v>
      </c>
      <c r="R1052" s="6">
        <v>0</v>
      </c>
      <c r="S1052" s="6">
        <v>0</v>
      </c>
      <c r="T1052" s="6">
        <v>7.6700169999999996</v>
      </c>
      <c r="U1052" s="6">
        <v>7.357469</v>
      </c>
      <c r="V1052" s="6">
        <v>2.8040310000000002</v>
      </c>
      <c r="W1052" s="6">
        <v>5.8086929999999999</v>
      </c>
      <c r="X1052" s="6">
        <v>7.3967640000000001</v>
      </c>
      <c r="Y1052" s="6">
        <v>2.8909220000000002</v>
      </c>
      <c r="Z1052" s="6">
        <v>15.303375000000001</v>
      </c>
      <c r="AA1052" s="6">
        <v>2.8153109999999999</v>
      </c>
      <c r="AB1052" s="6">
        <v>3.1575570000000002</v>
      </c>
      <c r="AC1052" s="6">
        <v>4.8060869999999998</v>
      </c>
      <c r="AD1052" s="6">
        <v>5.7193610000000001</v>
      </c>
      <c r="AE1052" s="6">
        <v>2.9875020000000001</v>
      </c>
    </row>
    <row r="1053" spans="1:31" x14ac:dyDescent="0.25">
      <c r="A1053" s="5" t="s">
        <v>1058</v>
      </c>
      <c r="B1053" s="6">
        <v>0</v>
      </c>
      <c r="C1053" s="6">
        <v>0</v>
      </c>
      <c r="D1053" s="6">
        <v>0</v>
      </c>
      <c r="E1053" s="6">
        <v>0</v>
      </c>
      <c r="F1053" s="6">
        <v>0</v>
      </c>
      <c r="G1053" s="6">
        <v>0</v>
      </c>
      <c r="H1053" s="6">
        <v>0</v>
      </c>
      <c r="I1053" s="6">
        <v>0</v>
      </c>
      <c r="J1053" s="6">
        <v>0</v>
      </c>
      <c r="K1053" s="6">
        <v>0</v>
      </c>
      <c r="L1053" s="6">
        <v>0</v>
      </c>
      <c r="M1053" s="6">
        <v>0</v>
      </c>
      <c r="N1053" s="6">
        <v>0</v>
      </c>
      <c r="O1053" s="6">
        <v>0</v>
      </c>
      <c r="P1053" s="6">
        <v>0</v>
      </c>
      <c r="Q1053" s="6">
        <v>0</v>
      </c>
      <c r="R1053" s="6">
        <v>0</v>
      </c>
      <c r="S1053" s="6">
        <v>0</v>
      </c>
      <c r="T1053" s="6">
        <v>0</v>
      </c>
      <c r="U1053" s="6">
        <v>0</v>
      </c>
      <c r="V1053" s="6">
        <v>0</v>
      </c>
      <c r="W1053" s="6">
        <v>0</v>
      </c>
      <c r="X1053" s="6">
        <v>0</v>
      </c>
      <c r="Y1053" s="6">
        <v>0</v>
      </c>
      <c r="Z1053" s="6">
        <v>1.650015</v>
      </c>
      <c r="AA1053" s="6">
        <v>1.1194949999999999</v>
      </c>
      <c r="AB1053" s="6">
        <v>2.882701</v>
      </c>
      <c r="AC1053" s="6">
        <v>2.003279</v>
      </c>
      <c r="AD1053" s="6">
        <v>1.2322599999999999</v>
      </c>
      <c r="AE1053" s="6">
        <v>1.808014</v>
      </c>
    </row>
    <row r="1054" spans="1:31" x14ac:dyDescent="0.25">
      <c r="A1054" s="5" t="s">
        <v>1059</v>
      </c>
      <c r="B1054" s="6">
        <v>0</v>
      </c>
      <c r="C1054" s="6">
        <v>0</v>
      </c>
      <c r="D1054" s="6">
        <v>0</v>
      </c>
      <c r="E1054" s="6">
        <v>0</v>
      </c>
      <c r="F1054" s="6">
        <v>0</v>
      </c>
      <c r="G1054" s="6">
        <v>0</v>
      </c>
      <c r="H1054" s="6">
        <v>9.1275220000000008</v>
      </c>
      <c r="I1054" s="6">
        <v>13.609154</v>
      </c>
      <c r="J1054" s="6">
        <v>16.159448999999999</v>
      </c>
      <c r="K1054" s="6">
        <v>12.550789999999999</v>
      </c>
      <c r="L1054" s="6">
        <v>16.759564999999998</v>
      </c>
      <c r="M1054" s="6">
        <v>16.267332</v>
      </c>
      <c r="N1054" s="6">
        <v>9.4351090000000006</v>
      </c>
      <c r="O1054" s="6">
        <v>11.36469</v>
      </c>
      <c r="P1054" s="6">
        <v>13.500721</v>
      </c>
      <c r="Q1054" s="6">
        <v>11.891125000000001</v>
      </c>
      <c r="R1054" s="6">
        <v>5.8573120000000003</v>
      </c>
      <c r="S1054" s="6">
        <v>12.812131000000001</v>
      </c>
      <c r="T1054" s="6">
        <v>12.187628999999999</v>
      </c>
      <c r="U1054" s="6">
        <v>10.932429000000001</v>
      </c>
      <c r="V1054" s="6">
        <v>16.252806</v>
      </c>
      <c r="W1054" s="6">
        <v>11.744661000000001</v>
      </c>
      <c r="X1054" s="6">
        <v>11.586081</v>
      </c>
      <c r="Y1054" s="6">
        <v>11.105596999999999</v>
      </c>
      <c r="Z1054" s="6">
        <v>11.337743</v>
      </c>
      <c r="AA1054" s="6">
        <v>12.26333</v>
      </c>
      <c r="AB1054" s="6">
        <v>9.5661860000000001</v>
      </c>
      <c r="AC1054" s="6">
        <v>14.226936</v>
      </c>
      <c r="AD1054" s="6">
        <v>13.070791</v>
      </c>
      <c r="AE1054" s="6">
        <v>9.2284210000000009</v>
      </c>
    </row>
    <row r="1055" spans="1:31" x14ac:dyDescent="0.25">
      <c r="A1055" s="5" t="s">
        <v>1060</v>
      </c>
      <c r="B1055" s="6">
        <v>0</v>
      </c>
      <c r="C1055" s="6">
        <v>0</v>
      </c>
      <c r="D1055" s="6">
        <v>0</v>
      </c>
      <c r="E1055" s="6">
        <v>0</v>
      </c>
      <c r="F1055" s="6">
        <v>0</v>
      </c>
      <c r="G1055" s="6">
        <v>0</v>
      </c>
      <c r="H1055" s="6">
        <v>6.2029370000000004</v>
      </c>
      <c r="I1055" s="6">
        <v>2.1291959999999999</v>
      </c>
      <c r="J1055" s="6">
        <v>7.3115309999999996</v>
      </c>
      <c r="K1055" s="6">
        <v>5.634315</v>
      </c>
      <c r="L1055" s="6">
        <v>5.9098300000000004</v>
      </c>
      <c r="M1055" s="6">
        <v>5.4778099999999998</v>
      </c>
      <c r="N1055" s="6">
        <v>0</v>
      </c>
      <c r="O1055" s="6">
        <v>0</v>
      </c>
      <c r="P1055" s="6">
        <v>0</v>
      </c>
      <c r="Q1055" s="6">
        <v>0</v>
      </c>
      <c r="R1055" s="6">
        <v>0</v>
      </c>
      <c r="S1055" s="6">
        <v>0</v>
      </c>
      <c r="T1055" s="6">
        <v>4.0250120000000003</v>
      </c>
      <c r="U1055" s="6">
        <v>4.6427699999999996</v>
      </c>
      <c r="V1055" s="6">
        <v>3.2002280000000001</v>
      </c>
      <c r="W1055" s="6">
        <v>3.8813580000000001</v>
      </c>
      <c r="X1055" s="6">
        <v>4.6838439999999997</v>
      </c>
      <c r="Y1055" s="6">
        <v>3.3059409999999998</v>
      </c>
      <c r="Z1055" s="6">
        <v>0</v>
      </c>
      <c r="AA1055" s="6">
        <v>0</v>
      </c>
      <c r="AB1055" s="6">
        <v>0</v>
      </c>
      <c r="AC1055" s="6">
        <v>0</v>
      </c>
      <c r="AD1055" s="6">
        <v>0</v>
      </c>
      <c r="AE1055" s="6">
        <v>0</v>
      </c>
    </row>
    <row r="1056" spans="1:31" x14ac:dyDescent="0.25">
      <c r="A1056" s="5" t="s">
        <v>1061</v>
      </c>
      <c r="B1056" s="6">
        <v>0</v>
      </c>
      <c r="C1056" s="6">
        <v>0</v>
      </c>
      <c r="D1056" s="6">
        <v>0</v>
      </c>
      <c r="E1056" s="6">
        <v>0</v>
      </c>
      <c r="F1056" s="6">
        <v>0</v>
      </c>
      <c r="G1056" s="6">
        <v>0</v>
      </c>
      <c r="H1056" s="6">
        <v>2.3998889999999999</v>
      </c>
      <c r="I1056" s="6">
        <v>2.6019070000000002</v>
      </c>
      <c r="J1056" s="6">
        <v>2.6524909999999999</v>
      </c>
      <c r="K1056" s="6">
        <v>3.2809170000000001</v>
      </c>
      <c r="L1056" s="6">
        <v>2.6988189999999999</v>
      </c>
      <c r="M1056" s="6">
        <v>3.5517919999999998</v>
      </c>
      <c r="N1056" s="6">
        <v>2.6661950000000001</v>
      </c>
      <c r="O1056" s="6">
        <v>3.620174</v>
      </c>
      <c r="P1056" s="6">
        <v>1.7662929999999999</v>
      </c>
      <c r="Q1056" s="6">
        <v>5.8831030000000002</v>
      </c>
      <c r="R1056" s="6">
        <v>6.8079419999999997</v>
      </c>
      <c r="S1056" s="6">
        <v>3.1494209999999998</v>
      </c>
      <c r="T1056" s="6">
        <v>0</v>
      </c>
      <c r="U1056" s="6">
        <v>0</v>
      </c>
      <c r="V1056" s="6">
        <v>0</v>
      </c>
      <c r="W1056" s="6">
        <v>0</v>
      </c>
      <c r="X1056" s="6">
        <v>0</v>
      </c>
      <c r="Y1056" s="6">
        <v>0</v>
      </c>
      <c r="Z1056" s="6">
        <v>0</v>
      </c>
      <c r="AA1056" s="6">
        <v>0</v>
      </c>
      <c r="AB1056" s="6">
        <v>0</v>
      </c>
      <c r="AC1056" s="6">
        <v>0</v>
      </c>
      <c r="AD1056" s="6">
        <v>0</v>
      </c>
      <c r="AE1056" s="6">
        <v>0</v>
      </c>
    </row>
    <row r="1057" spans="1:31" x14ac:dyDescent="0.25">
      <c r="A1057" s="5" t="s">
        <v>1062</v>
      </c>
      <c r="B1057" s="6">
        <v>6.7479149999999999</v>
      </c>
      <c r="C1057" s="6">
        <v>17.704032999999999</v>
      </c>
      <c r="D1057" s="6">
        <v>16.483529999999998</v>
      </c>
      <c r="E1057" s="6">
        <v>6.135211</v>
      </c>
      <c r="F1057" s="6">
        <v>8.7599769999999992</v>
      </c>
      <c r="G1057" s="6">
        <v>10.912428999999999</v>
      </c>
      <c r="H1057" s="6">
        <v>26.983601</v>
      </c>
      <c r="I1057" s="6">
        <v>25.084365999999999</v>
      </c>
      <c r="J1057" s="6">
        <v>28.328994999999999</v>
      </c>
      <c r="K1057" s="6">
        <v>23.267697999999999</v>
      </c>
      <c r="L1057" s="6">
        <v>22.823069</v>
      </c>
      <c r="M1057" s="6">
        <v>33.651890000000002</v>
      </c>
      <c r="N1057" s="6">
        <v>13.233166000000001</v>
      </c>
      <c r="O1057" s="6">
        <v>14.206503</v>
      </c>
      <c r="P1057" s="6">
        <v>11.875146000000001</v>
      </c>
      <c r="Q1057" s="6">
        <v>12.068246</v>
      </c>
      <c r="R1057" s="6">
        <v>6.3995889999999997</v>
      </c>
      <c r="S1057" s="6">
        <v>12.897935</v>
      </c>
      <c r="T1057" s="6">
        <v>17.046956999999999</v>
      </c>
      <c r="U1057" s="6">
        <v>17.266307999999999</v>
      </c>
      <c r="V1057" s="6">
        <v>18.426479</v>
      </c>
      <c r="W1057" s="6">
        <v>20.188751</v>
      </c>
      <c r="X1057" s="6">
        <v>16.058555999999999</v>
      </c>
      <c r="Y1057" s="6">
        <v>7.2969210000000002</v>
      </c>
      <c r="Z1057" s="6">
        <v>6.8053030000000003</v>
      </c>
      <c r="AA1057" s="6">
        <v>19.503523000000001</v>
      </c>
      <c r="AB1057" s="6">
        <v>8.7664650000000002</v>
      </c>
      <c r="AC1057" s="6">
        <v>26.874233</v>
      </c>
      <c r="AD1057" s="6">
        <v>21.702511000000001</v>
      </c>
      <c r="AE1057" s="6">
        <v>7.8133100000000004</v>
      </c>
    </row>
    <row r="1058" spans="1:31" x14ac:dyDescent="0.25">
      <c r="A1058" s="5" t="s">
        <v>1063</v>
      </c>
      <c r="B1058" s="6">
        <v>21.858436999999999</v>
      </c>
      <c r="C1058" s="6">
        <v>26.871040000000001</v>
      </c>
      <c r="D1058" s="6">
        <v>22.796288000000001</v>
      </c>
      <c r="E1058" s="6">
        <v>7.7530070000000002</v>
      </c>
      <c r="F1058" s="6">
        <v>13.104848</v>
      </c>
      <c r="G1058" s="6">
        <v>13.787831000000001</v>
      </c>
      <c r="H1058" s="6">
        <v>40.008552999999999</v>
      </c>
      <c r="I1058" s="6">
        <v>40.334201999999998</v>
      </c>
      <c r="J1058" s="6">
        <v>34.596161000000002</v>
      </c>
      <c r="K1058" s="6">
        <v>35.477058</v>
      </c>
      <c r="L1058" s="6">
        <v>28.199155999999999</v>
      </c>
      <c r="M1058" s="6">
        <v>37.943058000000001</v>
      </c>
      <c r="N1058" s="6">
        <v>23.718910000000001</v>
      </c>
      <c r="O1058" s="6">
        <v>32.098880999999999</v>
      </c>
      <c r="P1058" s="6">
        <v>26.602701</v>
      </c>
      <c r="Q1058" s="6">
        <v>26.184083999999999</v>
      </c>
      <c r="R1058" s="6">
        <v>15.796932</v>
      </c>
      <c r="S1058" s="6">
        <v>25.164431</v>
      </c>
      <c r="T1058" s="6">
        <v>27.75206</v>
      </c>
      <c r="U1058" s="6">
        <v>35.454239000000001</v>
      </c>
      <c r="V1058" s="6">
        <v>27.252950999999999</v>
      </c>
      <c r="W1058" s="6">
        <v>31.193621</v>
      </c>
      <c r="X1058" s="6">
        <v>24.590889000000001</v>
      </c>
      <c r="Y1058" s="6">
        <v>15.634561</v>
      </c>
      <c r="Z1058" s="6">
        <v>8.5055259999999997</v>
      </c>
      <c r="AA1058" s="6">
        <v>34.138103000000001</v>
      </c>
      <c r="AB1058" s="6">
        <v>18.884001000000001</v>
      </c>
      <c r="AC1058" s="6">
        <v>40.413136000000002</v>
      </c>
      <c r="AD1058" s="6">
        <v>29.711535000000001</v>
      </c>
      <c r="AE1058" s="6">
        <v>17.202805999999999</v>
      </c>
    </row>
    <row r="1059" spans="1:31" x14ac:dyDescent="0.25">
      <c r="A1059" s="5" t="s">
        <v>1064</v>
      </c>
      <c r="B1059" s="6">
        <v>0</v>
      </c>
      <c r="C1059" s="6">
        <v>0</v>
      </c>
      <c r="D1059" s="6">
        <v>0</v>
      </c>
      <c r="E1059" s="6">
        <v>0</v>
      </c>
      <c r="F1059" s="6">
        <v>0</v>
      </c>
      <c r="G1059" s="6">
        <v>0</v>
      </c>
      <c r="H1059" s="6">
        <v>1.8892370000000001</v>
      </c>
      <c r="I1059" s="6">
        <v>2.197219</v>
      </c>
      <c r="J1059" s="6">
        <v>1.5247999999999999</v>
      </c>
      <c r="K1059" s="6">
        <v>3.1064059999999998</v>
      </c>
      <c r="L1059" s="6">
        <v>2.4635889999999998</v>
      </c>
      <c r="M1059" s="6">
        <v>2.7864659999999999</v>
      </c>
      <c r="N1059" s="6">
        <v>4.2966290000000003</v>
      </c>
      <c r="O1059" s="6">
        <v>5.2886389999999999</v>
      </c>
      <c r="P1059" s="6">
        <v>3.6401750000000002</v>
      </c>
      <c r="Q1059" s="6">
        <v>7.4949709999999996</v>
      </c>
      <c r="R1059" s="6">
        <v>2.1389230000000001</v>
      </c>
      <c r="S1059" s="6">
        <v>4.8106239999999998</v>
      </c>
      <c r="T1059" s="6">
        <v>4.5954709999999999</v>
      </c>
      <c r="U1059" s="6">
        <v>2.207678</v>
      </c>
      <c r="V1059" s="6">
        <v>2.7690939999999999</v>
      </c>
      <c r="W1059" s="6">
        <v>3.7266859999999999</v>
      </c>
      <c r="X1059" s="6">
        <v>3.155691</v>
      </c>
      <c r="Y1059" s="6">
        <v>2.1908919999999998</v>
      </c>
      <c r="Z1059" s="6">
        <v>5.7584720000000003</v>
      </c>
      <c r="AA1059" s="6">
        <v>2.107675</v>
      </c>
      <c r="AB1059" s="6">
        <v>3.4914040000000002</v>
      </c>
      <c r="AC1059" s="6">
        <v>4.5740220000000003</v>
      </c>
      <c r="AD1059" s="6">
        <v>2.2660580000000001</v>
      </c>
      <c r="AE1059" s="6">
        <v>3.6967810000000001</v>
      </c>
    </row>
    <row r="1060" spans="1:31" x14ac:dyDescent="0.25">
      <c r="A1060" s="5" t="s">
        <v>1065</v>
      </c>
      <c r="B1060" s="6">
        <v>0</v>
      </c>
      <c r="C1060" s="6">
        <v>0</v>
      </c>
      <c r="D1060" s="6">
        <v>0</v>
      </c>
      <c r="E1060" s="6">
        <v>0</v>
      </c>
      <c r="F1060" s="6">
        <v>0</v>
      </c>
      <c r="G1060" s="6">
        <v>0</v>
      </c>
      <c r="H1060" s="6">
        <v>2.7823959999999999</v>
      </c>
      <c r="I1060" s="6">
        <v>6.2397109999999998</v>
      </c>
      <c r="J1060" s="6">
        <v>3.8579629999999998</v>
      </c>
      <c r="K1060" s="6">
        <v>1.898881</v>
      </c>
      <c r="L1060" s="6">
        <v>4.8603949999999996</v>
      </c>
      <c r="M1060" s="6">
        <v>1.0339430000000001</v>
      </c>
      <c r="N1060" s="6">
        <v>0</v>
      </c>
      <c r="O1060" s="6">
        <v>0</v>
      </c>
      <c r="P1060" s="6">
        <v>0</v>
      </c>
      <c r="Q1060" s="6">
        <v>0</v>
      </c>
      <c r="R1060" s="6">
        <v>0</v>
      </c>
      <c r="S1060" s="6">
        <v>0</v>
      </c>
      <c r="T1060" s="6">
        <v>4.6289999999999996</v>
      </c>
      <c r="U1060" s="6">
        <v>4.6678389999999998</v>
      </c>
      <c r="V1060" s="6">
        <v>2.0551279999999998</v>
      </c>
      <c r="W1060" s="6">
        <v>3.3003239999999998</v>
      </c>
      <c r="X1060" s="6">
        <v>7.8916079999999997</v>
      </c>
      <c r="Y1060" s="6">
        <v>2.4828190000000001</v>
      </c>
      <c r="Z1060" s="6">
        <v>0</v>
      </c>
      <c r="AA1060" s="6">
        <v>0</v>
      </c>
      <c r="AB1060" s="6">
        <v>0</v>
      </c>
      <c r="AC1060" s="6">
        <v>0</v>
      </c>
      <c r="AD1060" s="6">
        <v>0</v>
      </c>
      <c r="AE1060" s="6">
        <v>0</v>
      </c>
    </row>
    <row r="1061" spans="1:31" x14ac:dyDescent="0.25">
      <c r="A1061" s="5" t="s">
        <v>1066</v>
      </c>
      <c r="B1061" s="6">
        <v>12.755338</v>
      </c>
      <c r="C1061" s="6">
        <v>15.768532</v>
      </c>
      <c r="D1061" s="6">
        <v>4.3475060000000001</v>
      </c>
      <c r="E1061" s="6">
        <v>17.553114000000001</v>
      </c>
      <c r="F1061" s="6">
        <v>12.503579999999999</v>
      </c>
      <c r="G1061" s="6">
        <v>12.978846000000001</v>
      </c>
      <c r="H1061" s="6">
        <v>5.1819870000000003</v>
      </c>
      <c r="I1061" s="6">
        <v>15.538634999999999</v>
      </c>
      <c r="J1061" s="6">
        <v>12.300914000000001</v>
      </c>
      <c r="K1061" s="6">
        <v>5.2435299999999998</v>
      </c>
      <c r="L1061" s="6">
        <v>13.927508</v>
      </c>
      <c r="M1061" s="6">
        <v>15.856081</v>
      </c>
      <c r="N1061" s="6">
        <v>0</v>
      </c>
      <c r="O1061" s="6">
        <v>0</v>
      </c>
      <c r="P1061" s="6">
        <v>0</v>
      </c>
      <c r="Q1061" s="6">
        <v>0</v>
      </c>
      <c r="R1061" s="6">
        <v>0</v>
      </c>
      <c r="S1061" s="6">
        <v>0</v>
      </c>
      <c r="T1061" s="6">
        <v>7.7238790000000002</v>
      </c>
      <c r="U1061" s="6">
        <v>9.5462399999999992</v>
      </c>
      <c r="V1061" s="6">
        <v>7.6522709999999998</v>
      </c>
      <c r="W1061" s="6">
        <v>7.8693739999999996</v>
      </c>
      <c r="X1061" s="6">
        <v>6.1999259999999996</v>
      </c>
      <c r="Y1061" s="6">
        <v>5.6904349999999999</v>
      </c>
      <c r="Z1061" s="6">
        <v>3.5612949999999999</v>
      </c>
      <c r="AA1061" s="6">
        <v>12.499349</v>
      </c>
      <c r="AB1061" s="6">
        <v>4.6138890000000004</v>
      </c>
      <c r="AC1061" s="6">
        <v>10.581809</v>
      </c>
      <c r="AD1061" s="6">
        <v>11.224162</v>
      </c>
      <c r="AE1061" s="6">
        <v>8.3455200000000005</v>
      </c>
    </row>
    <row r="1062" spans="1:31" x14ac:dyDescent="0.25">
      <c r="A1062" s="5" t="s">
        <v>1067</v>
      </c>
      <c r="B1062" s="6">
        <v>4.4222520000000003</v>
      </c>
      <c r="C1062" s="6">
        <v>5.4815149999999999</v>
      </c>
      <c r="D1062" s="6">
        <v>4.4444840000000001</v>
      </c>
      <c r="E1062" s="6">
        <v>1.3873260000000001</v>
      </c>
      <c r="F1062" s="6">
        <v>2.3140900000000002</v>
      </c>
      <c r="G1062" s="6">
        <v>3.4236849999999999</v>
      </c>
      <c r="H1062" s="6">
        <v>5.2938179999999999</v>
      </c>
      <c r="I1062" s="6">
        <v>7.740399</v>
      </c>
      <c r="J1062" s="6">
        <v>5.3802149999999997</v>
      </c>
      <c r="K1062" s="6">
        <v>5.4528600000000003</v>
      </c>
      <c r="L1062" s="6">
        <v>4.4847089999999996</v>
      </c>
      <c r="M1062" s="6">
        <v>5.6677629999999999</v>
      </c>
      <c r="N1062" s="6">
        <v>5.0800150000000004</v>
      </c>
      <c r="O1062" s="6">
        <v>6.8805589999999999</v>
      </c>
      <c r="P1062" s="6">
        <v>5.3520349999999999</v>
      </c>
      <c r="Q1062" s="6">
        <v>6.7850239999999999</v>
      </c>
      <c r="R1062" s="6">
        <v>4.2166740000000003</v>
      </c>
      <c r="S1062" s="6">
        <v>5.2680439999999997</v>
      </c>
      <c r="T1062" s="6">
        <v>4.0436990000000002</v>
      </c>
      <c r="U1062" s="6">
        <v>7.3959780000000004</v>
      </c>
      <c r="V1062" s="6">
        <v>4.4160849999999998</v>
      </c>
      <c r="W1062" s="6">
        <v>4.8903879999999997</v>
      </c>
      <c r="X1062" s="6">
        <v>4.0081680000000004</v>
      </c>
      <c r="Y1062" s="6">
        <v>3.6632289999999998</v>
      </c>
      <c r="Z1062" s="6">
        <v>3.2820619999999998</v>
      </c>
      <c r="AA1062" s="6">
        <v>5.1880709999999999</v>
      </c>
      <c r="AB1062" s="6">
        <v>4.8412100000000002</v>
      </c>
      <c r="AC1062" s="6">
        <v>6.0207740000000003</v>
      </c>
      <c r="AD1062" s="6">
        <v>4.5331210000000004</v>
      </c>
      <c r="AE1062" s="6">
        <v>5.0547969999999998</v>
      </c>
    </row>
    <row r="1063" spans="1:31" x14ac:dyDescent="0.25">
      <c r="A1063" s="5" t="s">
        <v>1068</v>
      </c>
      <c r="B1063" s="6">
        <v>27.170935</v>
      </c>
      <c r="C1063" s="6">
        <v>23.254839</v>
      </c>
      <c r="D1063" s="6">
        <v>24.913971</v>
      </c>
      <c r="E1063" s="6">
        <v>30.883769999999998</v>
      </c>
      <c r="F1063" s="6">
        <v>27.277225000000001</v>
      </c>
      <c r="G1063" s="6">
        <v>22.594349000000001</v>
      </c>
      <c r="H1063" s="6">
        <v>19.216784000000001</v>
      </c>
      <c r="I1063" s="6">
        <v>13.941065999999999</v>
      </c>
      <c r="J1063" s="6">
        <v>21.987286000000001</v>
      </c>
      <c r="K1063" s="6">
        <v>19.022901999999998</v>
      </c>
      <c r="L1063" s="6">
        <v>15.094189999999999</v>
      </c>
      <c r="M1063" s="6">
        <v>16.172727999999999</v>
      </c>
      <c r="N1063" s="6">
        <v>14.007917000000001</v>
      </c>
      <c r="O1063" s="6">
        <v>9.7600719999999992</v>
      </c>
      <c r="P1063" s="6">
        <v>16.503471000000001</v>
      </c>
      <c r="Q1063" s="6">
        <v>14.656278</v>
      </c>
      <c r="R1063" s="6">
        <v>20.231038999999999</v>
      </c>
      <c r="S1063" s="6">
        <v>12.035640000000001</v>
      </c>
      <c r="T1063" s="6">
        <v>13.280220999999999</v>
      </c>
      <c r="U1063" s="6">
        <v>15.299020000000001</v>
      </c>
      <c r="V1063" s="6">
        <v>16.532623000000001</v>
      </c>
      <c r="W1063" s="6">
        <v>16.457977</v>
      </c>
      <c r="X1063" s="6">
        <v>17.963058</v>
      </c>
      <c r="Y1063" s="6">
        <v>11.836746</v>
      </c>
      <c r="Z1063" s="6">
        <v>9.088241</v>
      </c>
      <c r="AA1063" s="6">
        <v>12.736997000000001</v>
      </c>
      <c r="AB1063" s="6">
        <v>12.005489000000001</v>
      </c>
      <c r="AC1063" s="6">
        <v>15.364133000000001</v>
      </c>
      <c r="AD1063" s="6">
        <v>18.928518</v>
      </c>
      <c r="AE1063" s="6">
        <v>9.2204010000000007</v>
      </c>
    </row>
    <row r="1064" spans="1:31" x14ac:dyDescent="0.25">
      <c r="A1064" s="5" t="s">
        <v>1069</v>
      </c>
      <c r="B1064" s="6">
        <v>0</v>
      </c>
      <c r="C1064" s="6">
        <v>0</v>
      </c>
      <c r="D1064" s="6">
        <v>0</v>
      </c>
      <c r="E1064" s="6">
        <v>0</v>
      </c>
      <c r="F1064" s="6">
        <v>0</v>
      </c>
      <c r="G1064" s="6">
        <v>0</v>
      </c>
      <c r="H1064" s="6">
        <v>6.4010730000000002</v>
      </c>
      <c r="I1064" s="6">
        <v>5.104603</v>
      </c>
      <c r="J1064" s="6">
        <v>7.6223879999999999</v>
      </c>
      <c r="K1064" s="6">
        <v>4.9326809999999996</v>
      </c>
      <c r="L1064" s="6">
        <v>8.1424310000000002</v>
      </c>
      <c r="M1064" s="6">
        <v>1.638801</v>
      </c>
      <c r="N1064" s="6">
        <v>5.7594729999999998</v>
      </c>
      <c r="O1064" s="6">
        <v>6.7734009999999998</v>
      </c>
      <c r="P1064" s="6">
        <v>10.713473</v>
      </c>
      <c r="Q1064" s="6">
        <v>8.0158450000000006</v>
      </c>
      <c r="R1064" s="6">
        <v>1.545552</v>
      </c>
      <c r="S1064" s="6">
        <v>3.564819</v>
      </c>
      <c r="T1064" s="6">
        <v>5.615221</v>
      </c>
      <c r="U1064" s="6">
        <v>8.9590940000000003</v>
      </c>
      <c r="V1064" s="6">
        <v>8.3766320000000007</v>
      </c>
      <c r="W1064" s="6">
        <v>3.969878</v>
      </c>
      <c r="X1064" s="6">
        <v>2.9181789999999999</v>
      </c>
      <c r="Y1064" s="6">
        <v>2.122468</v>
      </c>
      <c r="Z1064" s="6">
        <v>5.922434</v>
      </c>
      <c r="AA1064" s="6">
        <v>9.6543419999999998</v>
      </c>
      <c r="AB1064" s="6">
        <v>6.1257130000000002</v>
      </c>
      <c r="AC1064" s="6">
        <v>5.6760130000000002</v>
      </c>
      <c r="AD1064" s="6">
        <v>4.6889459999999996</v>
      </c>
      <c r="AE1064" s="6">
        <v>3.7876460000000001</v>
      </c>
    </row>
    <row r="1065" spans="1:31" x14ac:dyDescent="0.25">
      <c r="A1065" s="5" t="s">
        <v>1070</v>
      </c>
      <c r="B1065" s="6">
        <v>13.910659000000001</v>
      </c>
      <c r="C1065" s="6">
        <v>15.425101</v>
      </c>
      <c r="D1065" s="6">
        <v>23.747409999999999</v>
      </c>
      <c r="E1065" s="6">
        <v>3.0370349999999999</v>
      </c>
      <c r="F1065" s="6">
        <v>11.337844</v>
      </c>
      <c r="G1065" s="6">
        <v>9.3252199999999998</v>
      </c>
      <c r="H1065" s="6">
        <v>0</v>
      </c>
      <c r="I1065" s="6">
        <v>0</v>
      </c>
      <c r="J1065" s="6">
        <v>0</v>
      </c>
      <c r="K1065" s="6">
        <v>0</v>
      </c>
      <c r="L1065" s="6">
        <v>0</v>
      </c>
      <c r="M1065" s="6">
        <v>0</v>
      </c>
      <c r="N1065" s="6">
        <v>0</v>
      </c>
      <c r="O1065" s="6">
        <v>0</v>
      </c>
      <c r="P1065" s="6">
        <v>0</v>
      </c>
      <c r="Q1065" s="6">
        <v>0</v>
      </c>
      <c r="R1065" s="6">
        <v>0</v>
      </c>
      <c r="S1065" s="6">
        <v>0</v>
      </c>
      <c r="T1065" s="6">
        <v>15.74122</v>
      </c>
      <c r="U1065" s="6">
        <v>18.477838999999999</v>
      </c>
      <c r="V1065" s="6">
        <v>18.367398999999999</v>
      </c>
      <c r="W1065" s="6">
        <v>14.890715999999999</v>
      </c>
      <c r="X1065" s="6">
        <v>20.460588000000001</v>
      </c>
      <c r="Y1065" s="6">
        <v>17.351858</v>
      </c>
      <c r="Z1065" s="6">
        <v>0</v>
      </c>
      <c r="AA1065" s="6">
        <v>0</v>
      </c>
      <c r="AB1065" s="6">
        <v>0</v>
      </c>
      <c r="AC1065" s="6">
        <v>0</v>
      </c>
      <c r="AD1065" s="6">
        <v>0</v>
      </c>
      <c r="AE1065" s="6">
        <v>0</v>
      </c>
    </row>
    <row r="1066" spans="1:31" x14ac:dyDescent="0.25">
      <c r="A1066" s="5" t="s">
        <v>1071</v>
      </c>
      <c r="B1066" s="6">
        <v>40.524673</v>
      </c>
      <c r="C1066" s="6">
        <v>39.074233999999997</v>
      </c>
      <c r="D1066" s="6">
        <v>60.982761000000004</v>
      </c>
      <c r="E1066" s="6">
        <v>14.162217</v>
      </c>
      <c r="F1066" s="6">
        <v>35.686183999999997</v>
      </c>
      <c r="G1066" s="6">
        <v>35.301746000000001</v>
      </c>
      <c r="H1066" s="6">
        <v>51.580669</v>
      </c>
      <c r="I1066" s="6">
        <v>41.380187999999997</v>
      </c>
      <c r="J1066" s="6">
        <v>49.637062</v>
      </c>
      <c r="K1066" s="6">
        <v>43.854916000000003</v>
      </c>
      <c r="L1066" s="6">
        <v>46.285896000000001</v>
      </c>
      <c r="M1066" s="6">
        <v>61.646515000000001</v>
      </c>
      <c r="N1066" s="6">
        <v>39.321671000000002</v>
      </c>
      <c r="O1066" s="6">
        <v>42.789768000000002</v>
      </c>
      <c r="P1066" s="6">
        <v>51.926814999999998</v>
      </c>
      <c r="Q1066" s="6">
        <v>50.921230000000001</v>
      </c>
      <c r="R1066" s="6">
        <v>35.029572000000002</v>
      </c>
      <c r="S1066" s="6">
        <v>47.258747</v>
      </c>
      <c r="T1066" s="6">
        <v>45.152434999999997</v>
      </c>
      <c r="U1066" s="6">
        <v>44.154986999999998</v>
      </c>
      <c r="V1066" s="6">
        <v>83.067267999999999</v>
      </c>
      <c r="W1066" s="6">
        <v>61.966576000000003</v>
      </c>
      <c r="X1066" s="6">
        <v>48.868999000000002</v>
      </c>
      <c r="Y1066" s="6">
        <v>80.859756000000004</v>
      </c>
      <c r="Z1066" s="6">
        <v>35.431984</v>
      </c>
      <c r="AA1066" s="6">
        <v>41.913822000000003</v>
      </c>
      <c r="AB1066" s="6">
        <v>82.591103000000004</v>
      </c>
      <c r="AC1066" s="6">
        <v>41.859524</v>
      </c>
      <c r="AD1066" s="6">
        <v>46.670242000000002</v>
      </c>
      <c r="AE1066" s="6">
        <v>68.329689000000002</v>
      </c>
    </row>
    <row r="1067" spans="1:31" x14ac:dyDescent="0.25">
      <c r="A1067" s="5" t="s">
        <v>1072</v>
      </c>
      <c r="B1067" s="6">
        <v>25.597895000000001</v>
      </c>
      <c r="C1067" s="6">
        <v>29.16403</v>
      </c>
      <c r="D1067" s="6">
        <v>30.619413000000002</v>
      </c>
      <c r="E1067" s="6">
        <v>22.480333000000002</v>
      </c>
      <c r="F1067" s="6">
        <v>25.294371000000002</v>
      </c>
      <c r="G1067" s="6">
        <v>28.207028999999999</v>
      </c>
      <c r="H1067" s="6">
        <v>25.843029000000001</v>
      </c>
      <c r="I1067" s="6">
        <v>27.398695</v>
      </c>
      <c r="J1067" s="6">
        <v>25.508286999999999</v>
      </c>
      <c r="K1067" s="6">
        <v>23.248411000000001</v>
      </c>
      <c r="L1067" s="6">
        <v>24.782291000000001</v>
      </c>
      <c r="M1067" s="6">
        <v>29.810790999999998</v>
      </c>
      <c r="N1067" s="6">
        <v>23.609434</v>
      </c>
      <c r="O1067" s="6">
        <v>19.861528</v>
      </c>
      <c r="P1067" s="6">
        <v>17.019856999999998</v>
      </c>
      <c r="Q1067" s="6">
        <v>26.309197999999999</v>
      </c>
      <c r="R1067" s="6">
        <v>15.128830000000001</v>
      </c>
      <c r="S1067" s="6">
        <v>26.661124999999998</v>
      </c>
      <c r="T1067" s="6">
        <v>20.348261000000001</v>
      </c>
      <c r="U1067" s="6">
        <v>25.409268999999998</v>
      </c>
      <c r="V1067" s="6">
        <v>25.797360999999999</v>
      </c>
      <c r="W1067" s="6">
        <v>22.138566999999998</v>
      </c>
      <c r="X1067" s="6">
        <v>22.524374000000002</v>
      </c>
      <c r="Y1067" s="6">
        <v>21.647596</v>
      </c>
      <c r="Z1067" s="6">
        <v>14.810032</v>
      </c>
      <c r="AA1067" s="6">
        <v>24.920673000000001</v>
      </c>
      <c r="AB1067" s="6">
        <v>20.984065999999999</v>
      </c>
      <c r="AC1067" s="6">
        <v>24.593630000000001</v>
      </c>
      <c r="AD1067" s="6">
        <v>22.113690999999999</v>
      </c>
      <c r="AE1067" s="6">
        <v>21.934652</v>
      </c>
    </row>
    <row r="1068" spans="1:31" x14ac:dyDescent="0.25">
      <c r="A1068" s="5" t="s">
        <v>1073</v>
      </c>
      <c r="B1068" s="6">
        <v>0</v>
      </c>
      <c r="C1068" s="6">
        <v>0</v>
      </c>
      <c r="D1068" s="6">
        <v>0</v>
      </c>
      <c r="E1068" s="6">
        <v>0</v>
      </c>
      <c r="F1068" s="6">
        <v>0</v>
      </c>
      <c r="G1068" s="6">
        <v>0</v>
      </c>
      <c r="H1068" s="6">
        <v>5.8830939999999998</v>
      </c>
      <c r="I1068" s="6">
        <v>5.7351890000000001</v>
      </c>
      <c r="J1068" s="6">
        <v>8.4722550000000005</v>
      </c>
      <c r="K1068" s="6">
        <v>14.704393</v>
      </c>
      <c r="L1068" s="6">
        <v>1.4953320000000001</v>
      </c>
      <c r="M1068" s="6">
        <v>3.6778270000000002</v>
      </c>
      <c r="N1068" s="6">
        <v>0</v>
      </c>
      <c r="O1068" s="6">
        <v>0</v>
      </c>
      <c r="P1068" s="6">
        <v>0</v>
      </c>
      <c r="Q1068" s="6">
        <v>0</v>
      </c>
      <c r="R1068" s="6">
        <v>0</v>
      </c>
      <c r="S1068" s="6">
        <v>0</v>
      </c>
      <c r="T1068" s="6">
        <v>1.244027</v>
      </c>
      <c r="U1068" s="6">
        <v>2.9923220000000001</v>
      </c>
      <c r="V1068" s="6">
        <v>2.6622330000000001</v>
      </c>
      <c r="W1068" s="6">
        <v>4.858371</v>
      </c>
      <c r="X1068" s="6">
        <v>1.204386</v>
      </c>
      <c r="Y1068" s="6">
        <v>1.9473210000000001</v>
      </c>
      <c r="Z1068" s="6">
        <v>6.8815970000000002</v>
      </c>
      <c r="AA1068" s="6">
        <v>4.6840440000000001</v>
      </c>
      <c r="AB1068" s="6">
        <v>56.452801000000001</v>
      </c>
      <c r="AC1068" s="6">
        <v>7.2241970000000002</v>
      </c>
      <c r="AD1068" s="6">
        <v>3.2034069999999999</v>
      </c>
      <c r="AE1068" s="6">
        <v>14.234031</v>
      </c>
    </row>
    <row r="1069" spans="1:31" x14ac:dyDescent="0.25">
      <c r="A1069" s="5" t="s">
        <v>1074</v>
      </c>
      <c r="B1069" s="6">
        <v>16.166436999999998</v>
      </c>
      <c r="C1069" s="6">
        <v>42.388801999999998</v>
      </c>
      <c r="D1069" s="6">
        <v>36.690361000000003</v>
      </c>
      <c r="E1069" s="6">
        <v>9.2787670000000002</v>
      </c>
      <c r="F1069" s="6">
        <v>17.517372000000002</v>
      </c>
      <c r="G1069" s="6">
        <v>13.966203</v>
      </c>
      <c r="H1069" s="6">
        <v>42.925297</v>
      </c>
      <c r="I1069" s="6">
        <v>20.945485999999999</v>
      </c>
      <c r="J1069" s="6">
        <v>18.618525000000002</v>
      </c>
      <c r="K1069" s="6">
        <v>18.569569000000001</v>
      </c>
      <c r="L1069" s="6">
        <v>23.996752000000001</v>
      </c>
      <c r="M1069" s="6">
        <v>12.071037</v>
      </c>
      <c r="N1069" s="6">
        <v>31.921095000000001</v>
      </c>
      <c r="O1069" s="6">
        <v>8.9220710000000008</v>
      </c>
      <c r="P1069" s="6">
        <v>15.606959</v>
      </c>
      <c r="Q1069" s="6">
        <v>11.723288</v>
      </c>
      <c r="R1069" s="6">
        <v>26.275751</v>
      </c>
      <c r="S1069" s="6">
        <v>30.847795000000001</v>
      </c>
      <c r="T1069" s="6">
        <v>20.884743</v>
      </c>
      <c r="U1069" s="6">
        <v>26.544875999999999</v>
      </c>
      <c r="V1069" s="6">
        <v>15.057235</v>
      </c>
      <c r="W1069" s="6">
        <v>31.736107000000001</v>
      </c>
      <c r="X1069" s="6">
        <v>26.693615000000001</v>
      </c>
      <c r="Y1069" s="6">
        <v>51.337029000000001</v>
      </c>
      <c r="Z1069" s="6">
        <v>28.650272000000001</v>
      </c>
      <c r="AA1069" s="6">
        <v>4.2396289999999999</v>
      </c>
      <c r="AB1069" s="6">
        <v>4.2407170000000001</v>
      </c>
      <c r="AC1069" s="6">
        <v>9.9090729999999994</v>
      </c>
      <c r="AD1069" s="6">
        <v>56.276474</v>
      </c>
      <c r="AE1069" s="6">
        <v>14.933346</v>
      </c>
    </row>
    <row r="1070" spans="1:31" x14ac:dyDescent="0.25">
      <c r="A1070" s="5" t="s">
        <v>1075</v>
      </c>
      <c r="B1070" s="6">
        <v>3.204472</v>
      </c>
      <c r="C1070" s="6">
        <v>6.6115149999999998</v>
      </c>
      <c r="D1070" s="6">
        <v>9.6895050000000005</v>
      </c>
      <c r="E1070" s="6">
        <v>3.370727</v>
      </c>
      <c r="F1070" s="6">
        <v>5.3324020000000001</v>
      </c>
      <c r="G1070" s="6">
        <v>5.9388820000000004</v>
      </c>
      <c r="H1070" s="6">
        <v>8.2148470000000007</v>
      </c>
      <c r="I1070" s="6">
        <v>5.5997519999999996</v>
      </c>
      <c r="J1070" s="6">
        <v>6.3477839999999999</v>
      </c>
      <c r="K1070" s="6">
        <v>7.1887650000000001</v>
      </c>
      <c r="L1070" s="6">
        <v>7.3130740000000003</v>
      </c>
      <c r="M1070" s="6">
        <v>6.0914669999999997</v>
      </c>
      <c r="N1070" s="6">
        <v>3.3702220000000001</v>
      </c>
      <c r="O1070" s="6">
        <v>5.7065060000000001</v>
      </c>
      <c r="P1070" s="6">
        <v>5.9354339999999999</v>
      </c>
      <c r="Q1070" s="6">
        <v>7.4431440000000002</v>
      </c>
      <c r="R1070" s="6">
        <v>13.413047000000001</v>
      </c>
      <c r="S1070" s="6">
        <v>5.5004390000000001</v>
      </c>
      <c r="T1070" s="6">
        <v>6.7653129999999999</v>
      </c>
      <c r="U1070" s="6">
        <v>7.085763</v>
      </c>
      <c r="V1070" s="6">
        <v>5.1390539999999998</v>
      </c>
      <c r="W1070" s="6">
        <v>8.6138239999999993</v>
      </c>
      <c r="X1070" s="6">
        <v>9.5332939999999997</v>
      </c>
      <c r="Y1070" s="6">
        <v>6.2597519999999998</v>
      </c>
      <c r="Z1070" s="6">
        <v>11.775846</v>
      </c>
      <c r="AA1070" s="6">
        <v>4.9072899999999997</v>
      </c>
      <c r="AB1070" s="6">
        <v>6.0947050000000003</v>
      </c>
      <c r="AC1070" s="6">
        <v>7.3023360000000004</v>
      </c>
      <c r="AD1070" s="6">
        <v>8.3636879999999998</v>
      </c>
      <c r="AE1070" s="6">
        <v>8.6891169999999995</v>
      </c>
    </row>
    <row r="1071" spans="1:31" x14ac:dyDescent="0.25">
      <c r="A1071" s="5" t="s">
        <v>1076</v>
      </c>
      <c r="B1071" s="6">
        <v>93.444220999999999</v>
      </c>
      <c r="C1071" s="6">
        <v>62.949908999999998</v>
      </c>
      <c r="D1071" s="6">
        <v>105.473854</v>
      </c>
      <c r="E1071" s="6">
        <v>8.7852200000000007</v>
      </c>
      <c r="F1071" s="6">
        <v>27.478487000000001</v>
      </c>
      <c r="G1071" s="6">
        <v>11.767120999999999</v>
      </c>
      <c r="H1071" s="6">
        <v>62.002406999999998</v>
      </c>
      <c r="I1071" s="6">
        <v>56.957462</v>
      </c>
      <c r="J1071" s="6">
        <v>80.678589000000002</v>
      </c>
      <c r="K1071" s="6">
        <v>67.739609000000002</v>
      </c>
      <c r="L1071" s="6">
        <v>79.402327999999997</v>
      </c>
      <c r="M1071" s="6">
        <v>74.089989000000003</v>
      </c>
      <c r="N1071" s="6">
        <v>24.419073000000001</v>
      </c>
      <c r="O1071" s="6">
        <v>28.589168999999998</v>
      </c>
      <c r="P1071" s="6">
        <v>73.736275000000006</v>
      </c>
      <c r="Q1071" s="6">
        <v>47.925624999999997</v>
      </c>
      <c r="R1071" s="6">
        <v>26.126259000000001</v>
      </c>
      <c r="S1071" s="6">
        <v>51.219982000000002</v>
      </c>
      <c r="T1071" s="6">
        <v>53.988964000000003</v>
      </c>
      <c r="U1071" s="6">
        <v>51.37809</v>
      </c>
      <c r="V1071" s="6">
        <v>52.351005999999998</v>
      </c>
      <c r="W1071" s="6">
        <v>84.800545</v>
      </c>
      <c r="X1071" s="6">
        <v>66.833893000000003</v>
      </c>
      <c r="Y1071" s="6">
        <v>154.320572</v>
      </c>
      <c r="Z1071" s="6">
        <v>49.588512000000001</v>
      </c>
      <c r="AA1071" s="6">
        <v>27.383137000000001</v>
      </c>
      <c r="AB1071" s="6">
        <v>102.57485200000001</v>
      </c>
      <c r="AC1071" s="6">
        <v>41.767349000000003</v>
      </c>
      <c r="AD1071" s="6">
        <v>70.461967000000001</v>
      </c>
      <c r="AE1071" s="6">
        <v>148.049713</v>
      </c>
    </row>
    <row r="1072" spans="1:31" x14ac:dyDescent="0.25">
      <c r="A1072" s="5" t="s">
        <v>1077</v>
      </c>
      <c r="B1072" s="6">
        <v>23.002533</v>
      </c>
      <c r="C1072" s="6">
        <v>13.59257</v>
      </c>
      <c r="D1072" s="6">
        <v>19.197462000000002</v>
      </c>
      <c r="E1072" s="6">
        <v>21.168554</v>
      </c>
      <c r="F1072" s="6">
        <v>26.746012</v>
      </c>
      <c r="G1072" s="6">
        <v>24.516466000000001</v>
      </c>
      <c r="H1072" s="6">
        <v>0</v>
      </c>
      <c r="I1072" s="6">
        <v>0</v>
      </c>
      <c r="J1072" s="6">
        <v>0</v>
      </c>
      <c r="K1072" s="6">
        <v>0</v>
      </c>
      <c r="L1072" s="6">
        <v>0</v>
      </c>
      <c r="M1072" s="6">
        <v>0</v>
      </c>
      <c r="N1072" s="6">
        <v>22.00338</v>
      </c>
      <c r="O1072" s="6">
        <v>23.454122999999999</v>
      </c>
      <c r="P1072" s="6">
        <v>75.711708000000002</v>
      </c>
      <c r="Q1072" s="6">
        <v>22.964690999999998</v>
      </c>
      <c r="R1072" s="6">
        <v>25.072949999999999</v>
      </c>
      <c r="S1072" s="6">
        <v>11.662328</v>
      </c>
      <c r="T1072" s="6">
        <v>28.643084000000002</v>
      </c>
      <c r="U1072" s="6">
        <v>68.441849000000005</v>
      </c>
      <c r="V1072" s="6">
        <v>19.851597000000002</v>
      </c>
      <c r="W1072" s="6">
        <v>16.873743000000001</v>
      </c>
      <c r="X1072" s="6">
        <v>60.079315000000001</v>
      </c>
      <c r="Y1072" s="6">
        <v>55.253666000000003</v>
      </c>
      <c r="Z1072" s="6">
        <v>15.049442000000001</v>
      </c>
      <c r="AA1072" s="6">
        <v>24.550004999999999</v>
      </c>
      <c r="AB1072" s="6">
        <v>54.072066999999997</v>
      </c>
      <c r="AC1072" s="6">
        <v>9.8631229999999999</v>
      </c>
      <c r="AD1072" s="6">
        <v>15.919699</v>
      </c>
      <c r="AE1072" s="6">
        <v>4.4213769999999997</v>
      </c>
    </row>
    <row r="1073" spans="1:31" x14ac:dyDescent="0.25">
      <c r="A1073" s="5" t="s">
        <v>1078</v>
      </c>
      <c r="B1073" s="6">
        <v>2.2926869999999999</v>
      </c>
      <c r="C1073" s="6">
        <v>2.3653949999999999</v>
      </c>
      <c r="D1073" s="6">
        <v>4.304862</v>
      </c>
      <c r="E1073" s="6">
        <v>4.7338190000000004</v>
      </c>
      <c r="F1073" s="6">
        <v>3.1189079999999998</v>
      </c>
      <c r="G1073" s="6">
        <v>5.0575150000000004</v>
      </c>
      <c r="H1073" s="6">
        <v>6.3628390000000001</v>
      </c>
      <c r="I1073" s="6">
        <v>4.3124469999999997</v>
      </c>
      <c r="J1073" s="6">
        <v>9.7370809999999999</v>
      </c>
      <c r="K1073" s="6">
        <v>4.7090339999999999</v>
      </c>
      <c r="L1073" s="6">
        <v>7.2231050000000003</v>
      </c>
      <c r="M1073" s="6">
        <v>4.6807920000000003</v>
      </c>
      <c r="N1073" s="6">
        <v>2.9494769999999999</v>
      </c>
      <c r="O1073" s="6">
        <v>2.156552</v>
      </c>
      <c r="P1073" s="6">
        <v>8.1513039999999997</v>
      </c>
      <c r="Q1073" s="6">
        <v>4.2336869999999998</v>
      </c>
      <c r="R1073" s="6">
        <v>6.1702240000000002</v>
      </c>
      <c r="S1073" s="6">
        <v>7.2752920000000003</v>
      </c>
      <c r="T1073" s="6">
        <v>0</v>
      </c>
      <c r="U1073" s="6">
        <v>0</v>
      </c>
      <c r="V1073" s="6">
        <v>0</v>
      </c>
      <c r="W1073" s="6">
        <v>0</v>
      </c>
      <c r="X1073" s="6">
        <v>0</v>
      </c>
      <c r="Y1073" s="6">
        <v>0</v>
      </c>
      <c r="Z1073" s="6">
        <v>2.0153129999999999</v>
      </c>
      <c r="AA1073" s="6">
        <v>2.2634370000000001</v>
      </c>
      <c r="AB1073" s="6">
        <v>2.959562</v>
      </c>
      <c r="AC1073" s="6">
        <v>5.2680340000000001</v>
      </c>
      <c r="AD1073" s="6">
        <v>7.3119560000000003</v>
      </c>
      <c r="AE1073" s="6">
        <v>2.4123739999999998</v>
      </c>
    </row>
    <row r="1074" spans="1:31" x14ac:dyDescent="0.25">
      <c r="A1074" s="5" t="s">
        <v>1079</v>
      </c>
      <c r="B1074" s="6">
        <v>8.0895340000000004</v>
      </c>
      <c r="C1074" s="6">
        <v>13.345366</v>
      </c>
      <c r="D1074" s="6">
        <v>19.757818</v>
      </c>
      <c r="E1074" s="6">
        <v>14.411409000000001</v>
      </c>
      <c r="F1074" s="6">
        <v>11.961384000000001</v>
      </c>
      <c r="G1074" s="6">
        <v>12.076122</v>
      </c>
      <c r="H1074" s="6">
        <v>17.855437999999999</v>
      </c>
      <c r="I1074" s="6">
        <v>15.289421000000001</v>
      </c>
      <c r="J1074" s="6">
        <v>21.828828999999999</v>
      </c>
      <c r="K1074" s="6">
        <v>18.427679000000001</v>
      </c>
      <c r="L1074" s="6">
        <v>17.084493999999999</v>
      </c>
      <c r="M1074" s="6">
        <v>26.107970999999999</v>
      </c>
      <c r="N1074" s="6">
        <v>11.617077</v>
      </c>
      <c r="O1074" s="6">
        <v>9.9571020000000008</v>
      </c>
      <c r="P1074" s="6">
        <v>10.751390000000001</v>
      </c>
      <c r="Q1074" s="6">
        <v>14.274260999999999</v>
      </c>
      <c r="R1074" s="6">
        <v>7.4993699999999999</v>
      </c>
      <c r="S1074" s="6">
        <v>12.953590999999999</v>
      </c>
      <c r="T1074" s="6">
        <v>12.740494</v>
      </c>
      <c r="U1074" s="6">
        <v>12.338245000000001</v>
      </c>
      <c r="V1074" s="6">
        <v>18.296961</v>
      </c>
      <c r="W1074" s="6">
        <v>15.249886</v>
      </c>
      <c r="X1074" s="6">
        <v>14.719868</v>
      </c>
      <c r="Y1074" s="6">
        <v>9.4007400000000008</v>
      </c>
      <c r="Z1074" s="6">
        <v>9.8551769999999994</v>
      </c>
      <c r="AA1074" s="6">
        <v>12.434404000000001</v>
      </c>
      <c r="AB1074" s="6">
        <v>10.686849</v>
      </c>
      <c r="AC1074" s="6">
        <v>17.987266999999999</v>
      </c>
      <c r="AD1074" s="6">
        <v>14.957247000000001</v>
      </c>
      <c r="AE1074" s="6">
        <v>8.6966560000000008</v>
      </c>
    </row>
    <row r="1075" spans="1:31" x14ac:dyDescent="0.25">
      <c r="A1075" s="5" t="s">
        <v>1080</v>
      </c>
      <c r="B1075" s="6">
        <v>6.0511270000000001</v>
      </c>
      <c r="C1075" s="6">
        <v>3.3825889999999998</v>
      </c>
      <c r="D1075" s="6">
        <v>4.1031810000000002</v>
      </c>
      <c r="E1075" s="6">
        <v>2.8564479999999999</v>
      </c>
      <c r="F1075" s="6">
        <v>4.9322080000000001</v>
      </c>
      <c r="G1075" s="6">
        <v>2.5408210000000002</v>
      </c>
      <c r="H1075" s="6">
        <v>4.7302390000000001</v>
      </c>
      <c r="I1075" s="6">
        <v>4.3977950000000003</v>
      </c>
      <c r="J1075" s="6">
        <v>5.9741390000000001</v>
      </c>
      <c r="K1075" s="6">
        <v>10.273877000000001</v>
      </c>
      <c r="L1075" s="6">
        <v>6.9141950000000003</v>
      </c>
      <c r="M1075" s="6">
        <v>4.4923830000000002</v>
      </c>
      <c r="N1075" s="6">
        <v>3.7387860000000002</v>
      </c>
      <c r="O1075" s="6">
        <v>4.2132880000000004</v>
      </c>
      <c r="P1075" s="6">
        <v>8.7613710000000005</v>
      </c>
      <c r="Q1075" s="6">
        <v>9.7621660000000006</v>
      </c>
      <c r="R1075" s="6">
        <v>10.61036</v>
      </c>
      <c r="S1075" s="6">
        <v>4.3843709999999998</v>
      </c>
      <c r="T1075" s="6">
        <v>5.6912099999999999</v>
      </c>
      <c r="U1075" s="6">
        <v>6.3398409999999998</v>
      </c>
      <c r="V1075" s="6">
        <v>3.6571699999999998</v>
      </c>
      <c r="W1075" s="6">
        <v>9.9655989999999992</v>
      </c>
      <c r="X1075" s="6">
        <v>5.3084749999999996</v>
      </c>
      <c r="Y1075" s="6">
        <v>6.3073620000000004</v>
      </c>
      <c r="Z1075" s="6">
        <v>4.6393529999999998</v>
      </c>
      <c r="AA1075" s="6">
        <v>3.7144050000000002</v>
      </c>
      <c r="AB1075" s="6">
        <v>3.7288679999999998</v>
      </c>
      <c r="AC1075" s="6">
        <v>11.051912</v>
      </c>
      <c r="AD1075" s="6">
        <v>6.0859589999999999</v>
      </c>
      <c r="AE1075" s="6">
        <v>5.0976970000000001</v>
      </c>
    </row>
    <row r="1076" spans="1:31" x14ac:dyDescent="0.25">
      <c r="A1076" s="5" t="s">
        <v>1081</v>
      </c>
      <c r="B1076" s="6">
        <v>3.5386600000000001</v>
      </c>
      <c r="C1076" s="6">
        <v>5.4612040000000004</v>
      </c>
      <c r="D1076" s="6">
        <v>9.1378990000000009</v>
      </c>
      <c r="E1076" s="6">
        <v>1.4826079999999999</v>
      </c>
      <c r="F1076" s="6">
        <v>4.6518610000000002</v>
      </c>
      <c r="G1076" s="6">
        <v>4.1960879999999996</v>
      </c>
      <c r="H1076" s="6">
        <v>6.3091920000000004</v>
      </c>
      <c r="I1076" s="6">
        <v>5.8711779999999996</v>
      </c>
      <c r="J1076" s="6">
        <v>7.6779070000000003</v>
      </c>
      <c r="K1076" s="6">
        <v>5.024769</v>
      </c>
      <c r="L1076" s="6">
        <v>6.6558780000000004</v>
      </c>
      <c r="M1076" s="6">
        <v>6.3116700000000003</v>
      </c>
      <c r="N1076" s="6">
        <v>0</v>
      </c>
      <c r="O1076" s="6">
        <v>0</v>
      </c>
      <c r="P1076" s="6">
        <v>0</v>
      </c>
      <c r="Q1076" s="6">
        <v>0</v>
      </c>
      <c r="R1076" s="6">
        <v>0</v>
      </c>
      <c r="S1076" s="6">
        <v>0</v>
      </c>
      <c r="T1076" s="6">
        <v>6.9586290000000002</v>
      </c>
      <c r="U1076" s="6">
        <v>6.1966450000000002</v>
      </c>
      <c r="V1076" s="6">
        <v>6.2496919999999996</v>
      </c>
      <c r="W1076" s="6">
        <v>5.9102379999999997</v>
      </c>
      <c r="X1076" s="6">
        <v>6.4404339999999998</v>
      </c>
      <c r="Y1076" s="6">
        <v>5.1489419999999999</v>
      </c>
      <c r="Z1076" s="6">
        <v>8.5446869999999997</v>
      </c>
      <c r="AA1076" s="6">
        <v>5.3720319999999999</v>
      </c>
      <c r="AB1076" s="6">
        <v>4.9168510000000003</v>
      </c>
      <c r="AC1076" s="6">
        <v>4.9101790000000003</v>
      </c>
      <c r="AD1076" s="6">
        <v>4.4827680000000001</v>
      </c>
      <c r="AE1076" s="6">
        <v>4.9353899999999999</v>
      </c>
    </row>
    <row r="1077" spans="1:31" x14ac:dyDescent="0.25">
      <c r="A1077" s="5" t="s">
        <v>1082</v>
      </c>
      <c r="B1077" s="6">
        <v>0</v>
      </c>
      <c r="C1077" s="6">
        <v>0</v>
      </c>
      <c r="D1077" s="6">
        <v>0</v>
      </c>
      <c r="E1077" s="6">
        <v>0</v>
      </c>
      <c r="F1077" s="6">
        <v>0</v>
      </c>
      <c r="G1077" s="6">
        <v>0</v>
      </c>
      <c r="H1077" s="6">
        <v>0</v>
      </c>
      <c r="I1077" s="6">
        <v>0</v>
      </c>
      <c r="J1077" s="6">
        <v>0</v>
      </c>
      <c r="K1077" s="6">
        <v>0</v>
      </c>
      <c r="L1077" s="6">
        <v>0</v>
      </c>
      <c r="M1077" s="6">
        <v>0</v>
      </c>
      <c r="N1077" s="6">
        <v>0</v>
      </c>
      <c r="O1077" s="6">
        <v>0</v>
      </c>
      <c r="P1077" s="6">
        <v>0</v>
      </c>
      <c r="Q1077" s="6">
        <v>0</v>
      </c>
      <c r="R1077" s="6">
        <v>0</v>
      </c>
      <c r="S1077" s="6">
        <v>0</v>
      </c>
      <c r="T1077" s="6">
        <v>0</v>
      </c>
      <c r="U1077" s="6">
        <v>0</v>
      </c>
      <c r="V1077" s="6">
        <v>0</v>
      </c>
      <c r="W1077" s="6">
        <v>0</v>
      </c>
      <c r="X1077" s="6">
        <v>0</v>
      </c>
      <c r="Y1077" s="6">
        <v>0</v>
      </c>
      <c r="Z1077" s="6">
        <v>5.0925310000000001</v>
      </c>
      <c r="AA1077" s="6">
        <v>1.263501</v>
      </c>
      <c r="AB1077" s="6">
        <v>2.2418670000000001</v>
      </c>
      <c r="AC1077" s="6">
        <v>1.9699759999999999</v>
      </c>
      <c r="AD1077" s="6">
        <v>2.376871</v>
      </c>
      <c r="AE1077" s="6">
        <v>2.0681050000000001</v>
      </c>
    </row>
    <row r="1078" spans="1:31" x14ac:dyDescent="0.25">
      <c r="A1078" s="5" t="s">
        <v>1083</v>
      </c>
      <c r="B1078" s="6">
        <v>0</v>
      </c>
      <c r="C1078" s="6">
        <v>0</v>
      </c>
      <c r="D1078" s="6">
        <v>0</v>
      </c>
      <c r="E1078" s="6">
        <v>0</v>
      </c>
      <c r="F1078" s="6">
        <v>0</v>
      </c>
      <c r="G1078" s="6">
        <v>0</v>
      </c>
      <c r="H1078" s="6">
        <v>2.2656149999999999</v>
      </c>
      <c r="I1078" s="6">
        <v>3.4385729999999999</v>
      </c>
      <c r="J1078" s="6">
        <v>3.4704130000000002</v>
      </c>
      <c r="K1078" s="6">
        <v>3.0766269999999998</v>
      </c>
      <c r="L1078" s="6">
        <v>2.9219810000000002</v>
      </c>
      <c r="M1078" s="6">
        <v>3.581153</v>
      </c>
      <c r="N1078" s="6">
        <v>1.9859869999999999</v>
      </c>
      <c r="O1078" s="6">
        <v>2.6048260000000001</v>
      </c>
      <c r="P1078" s="6">
        <v>2.759916</v>
      </c>
      <c r="Q1078" s="6">
        <v>2.960019</v>
      </c>
      <c r="R1078" s="6">
        <v>1.9952110000000001</v>
      </c>
      <c r="S1078" s="6">
        <v>2.6697120000000001</v>
      </c>
      <c r="T1078" s="6">
        <v>3.653035</v>
      </c>
      <c r="U1078" s="6">
        <v>3.2877480000000001</v>
      </c>
      <c r="V1078" s="6">
        <v>3.7299549999999999</v>
      </c>
      <c r="W1078" s="6">
        <v>3.0606300000000002</v>
      </c>
      <c r="X1078" s="6">
        <v>3.5611079999999999</v>
      </c>
      <c r="Y1078" s="6">
        <v>1.5773619999999999</v>
      </c>
      <c r="Z1078" s="6">
        <v>2.4354460000000002</v>
      </c>
      <c r="AA1078" s="6">
        <v>2.0848260000000001</v>
      </c>
      <c r="AB1078" s="6">
        <v>2.0707689999999999</v>
      </c>
      <c r="AC1078" s="6">
        <v>2.395324</v>
      </c>
      <c r="AD1078" s="6">
        <v>3.0030679999999998</v>
      </c>
      <c r="AE1078" s="6">
        <v>2.008159</v>
      </c>
    </row>
    <row r="1079" spans="1:31" x14ac:dyDescent="0.25">
      <c r="A1079" s="5" t="s">
        <v>1084</v>
      </c>
      <c r="B1079" s="6">
        <v>4.0290119999999998</v>
      </c>
      <c r="C1079" s="6">
        <v>3.2584520000000001</v>
      </c>
      <c r="D1079" s="6">
        <v>3.2755019999999999</v>
      </c>
      <c r="E1079" s="6">
        <v>4.4541709999999997</v>
      </c>
      <c r="F1079" s="6">
        <v>5.0686749999999998</v>
      </c>
      <c r="G1079" s="6">
        <v>3.5208089999999999</v>
      </c>
      <c r="H1079" s="6">
        <v>3.3501840000000001</v>
      </c>
      <c r="I1079" s="6">
        <v>2.161905</v>
      </c>
      <c r="J1079" s="6">
        <v>2.9226719999999999</v>
      </c>
      <c r="K1079" s="6">
        <v>3.5104299999999999</v>
      </c>
      <c r="L1079" s="6">
        <v>2.2370510000000001</v>
      </c>
      <c r="M1079" s="6">
        <v>2.2721870000000002</v>
      </c>
      <c r="N1079" s="6">
        <v>1.9997419999999999</v>
      </c>
      <c r="O1079" s="6">
        <v>3.2925019999999998</v>
      </c>
      <c r="P1079" s="6">
        <v>1.800384</v>
      </c>
      <c r="Q1079" s="6">
        <v>3.7713580000000002</v>
      </c>
      <c r="R1079" s="6">
        <v>6.5136529999999997</v>
      </c>
      <c r="S1079" s="6">
        <v>2.3374760000000001</v>
      </c>
      <c r="T1079" s="6">
        <v>1.996942</v>
      </c>
      <c r="U1079" s="6">
        <v>3.2041770000000001</v>
      </c>
      <c r="V1079" s="6">
        <v>2.0642550000000002</v>
      </c>
      <c r="W1079" s="6">
        <v>3.223808</v>
      </c>
      <c r="X1079" s="6">
        <v>4.108212</v>
      </c>
      <c r="Y1079" s="6">
        <v>2.6383709999999998</v>
      </c>
      <c r="Z1079" s="6">
        <v>5.4640360000000001</v>
      </c>
      <c r="AA1079" s="6">
        <v>1.0346329999999999</v>
      </c>
      <c r="AB1079" s="6">
        <v>2.8178800000000002</v>
      </c>
      <c r="AC1079" s="6">
        <v>2.4745539999999999</v>
      </c>
      <c r="AD1079" s="6">
        <v>2.7236750000000001</v>
      </c>
      <c r="AE1079" s="6">
        <v>2.3006389999999999</v>
      </c>
    </row>
    <row r="1080" spans="1:31" x14ac:dyDescent="0.25">
      <c r="A1080" s="5" t="s">
        <v>1085</v>
      </c>
      <c r="B1080" s="6">
        <v>0</v>
      </c>
      <c r="C1080" s="6">
        <v>0</v>
      </c>
      <c r="D1080" s="6">
        <v>0</v>
      </c>
      <c r="E1080" s="6">
        <v>0</v>
      </c>
      <c r="F1080" s="6">
        <v>0</v>
      </c>
      <c r="G1080" s="6">
        <v>0</v>
      </c>
      <c r="H1080" s="6">
        <v>2.7876750000000001</v>
      </c>
      <c r="I1080" s="6">
        <v>3.3123849999999999</v>
      </c>
      <c r="J1080" s="6">
        <v>3.6316679999999999</v>
      </c>
      <c r="K1080" s="6">
        <v>2.8275619999999999</v>
      </c>
      <c r="L1080" s="6">
        <v>3.0274719999999999</v>
      </c>
      <c r="M1080" s="6">
        <v>3.206995</v>
      </c>
      <c r="N1080" s="6">
        <v>2.6504530000000002</v>
      </c>
      <c r="O1080" s="6">
        <v>4.3332600000000001</v>
      </c>
      <c r="P1080" s="6">
        <v>3.1594470000000001</v>
      </c>
      <c r="Q1080" s="6">
        <v>3.2933599999999998</v>
      </c>
      <c r="R1080" s="6">
        <v>4.9045009999999998</v>
      </c>
      <c r="S1080" s="6">
        <v>2.7331910000000001</v>
      </c>
      <c r="T1080" s="6">
        <v>4.7440199999999999</v>
      </c>
      <c r="U1080" s="6">
        <v>3.3064490000000002</v>
      </c>
      <c r="V1080" s="6">
        <v>3.1003020000000001</v>
      </c>
      <c r="W1080" s="6">
        <v>2.641807</v>
      </c>
      <c r="X1080" s="6">
        <v>3.6942439999999999</v>
      </c>
      <c r="Y1080" s="6">
        <v>1.6625449999999999</v>
      </c>
      <c r="Z1080" s="6">
        <v>7.5905319999999996</v>
      </c>
      <c r="AA1080" s="6">
        <v>2.4281969999999999</v>
      </c>
      <c r="AB1080" s="6">
        <v>2.592705</v>
      </c>
      <c r="AC1080" s="6">
        <v>2.627103</v>
      </c>
      <c r="AD1080" s="6">
        <v>3.2861400000000001</v>
      </c>
      <c r="AE1080" s="6">
        <v>2.1837010000000001</v>
      </c>
    </row>
    <row r="1081" spans="1:31" x14ac:dyDescent="0.25">
      <c r="A1081" s="5" t="s">
        <v>1086</v>
      </c>
      <c r="B1081" s="6">
        <v>53.347099</v>
      </c>
      <c r="C1081" s="6">
        <v>43.764294</v>
      </c>
      <c r="D1081" s="6">
        <v>47.432952999999998</v>
      </c>
      <c r="E1081" s="6">
        <v>38.254840999999999</v>
      </c>
      <c r="F1081" s="6">
        <v>45.567120000000003</v>
      </c>
      <c r="G1081" s="6">
        <v>56.014076000000003</v>
      </c>
      <c r="H1081" s="6">
        <v>72.240607999999995</v>
      </c>
      <c r="I1081" s="6">
        <v>43.398795999999997</v>
      </c>
      <c r="J1081" s="6">
        <v>58.805560999999997</v>
      </c>
      <c r="K1081" s="6">
        <v>50.450245000000002</v>
      </c>
      <c r="L1081" s="6">
        <v>69.320976000000002</v>
      </c>
      <c r="M1081" s="6">
        <v>61.693592000000002</v>
      </c>
      <c r="N1081" s="6">
        <v>31.153744</v>
      </c>
      <c r="O1081" s="6">
        <v>33.216647999999999</v>
      </c>
      <c r="P1081" s="6">
        <v>30.927752999999999</v>
      </c>
      <c r="Q1081" s="6">
        <v>39.711536000000002</v>
      </c>
      <c r="R1081" s="6">
        <v>47.439453</v>
      </c>
      <c r="S1081" s="6">
        <v>41.585560000000001</v>
      </c>
      <c r="T1081" s="6">
        <v>35.317368000000002</v>
      </c>
      <c r="U1081" s="6">
        <v>42.540066000000003</v>
      </c>
      <c r="V1081" s="6">
        <v>44.441364</v>
      </c>
      <c r="W1081" s="6">
        <v>48.152588000000002</v>
      </c>
      <c r="X1081" s="6">
        <v>37.547203000000003</v>
      </c>
      <c r="Y1081" s="6">
        <v>29.929435999999999</v>
      </c>
      <c r="Z1081" s="6">
        <v>32.540779000000001</v>
      </c>
      <c r="AA1081" s="6">
        <v>35.912022</v>
      </c>
      <c r="AB1081" s="6">
        <v>28.418768</v>
      </c>
      <c r="AC1081" s="6">
        <v>56.372253000000001</v>
      </c>
      <c r="AD1081" s="6">
        <v>53.111365999999997</v>
      </c>
      <c r="AE1081" s="6">
        <v>40.225746000000001</v>
      </c>
    </row>
    <row r="1082" spans="1:31" x14ac:dyDescent="0.25">
      <c r="A1082" s="5" t="s">
        <v>1087</v>
      </c>
      <c r="B1082" s="6">
        <v>3.7634940000000001</v>
      </c>
      <c r="C1082" s="6">
        <v>8.9206120000000002</v>
      </c>
      <c r="D1082" s="6">
        <v>6.4167630000000004</v>
      </c>
      <c r="E1082" s="6">
        <v>3.560899</v>
      </c>
      <c r="F1082" s="6">
        <v>4.8696120000000001</v>
      </c>
      <c r="G1082" s="6">
        <v>4.9762130000000004</v>
      </c>
      <c r="H1082" s="6">
        <v>7.2707009999999999</v>
      </c>
      <c r="I1082" s="6">
        <v>8.079034</v>
      </c>
      <c r="J1082" s="6">
        <v>7.9675019999999996</v>
      </c>
      <c r="K1082" s="6">
        <v>7.247611</v>
      </c>
      <c r="L1082" s="6">
        <v>6.8926679999999996</v>
      </c>
      <c r="M1082" s="6">
        <v>9.1908069999999995</v>
      </c>
      <c r="N1082" s="6">
        <v>6.4795889999999998</v>
      </c>
      <c r="O1082" s="6">
        <v>8.2542209999999994</v>
      </c>
      <c r="P1082" s="6">
        <v>10.540781000000001</v>
      </c>
      <c r="Q1082" s="6">
        <v>9.1887439999999998</v>
      </c>
      <c r="R1082" s="6">
        <v>4.0052349999999999</v>
      </c>
      <c r="S1082" s="6">
        <v>8.5122820000000008</v>
      </c>
      <c r="T1082" s="6">
        <v>4.0255999999999998</v>
      </c>
      <c r="U1082" s="6">
        <v>6.8942399999999999</v>
      </c>
      <c r="V1082" s="6">
        <v>5.5726699999999996</v>
      </c>
      <c r="W1082" s="6">
        <v>5.953754</v>
      </c>
      <c r="X1082" s="6">
        <v>7.4246590000000001</v>
      </c>
      <c r="Y1082" s="6">
        <v>7.6988060000000003</v>
      </c>
      <c r="Z1082" s="6">
        <v>3.9863710000000001</v>
      </c>
      <c r="AA1082" s="6">
        <v>6.9494119999999997</v>
      </c>
      <c r="AB1082" s="6">
        <v>9.9462510000000002</v>
      </c>
      <c r="AC1082" s="6">
        <v>8.0341550000000002</v>
      </c>
      <c r="AD1082" s="6">
        <v>5.9651500000000004</v>
      </c>
      <c r="AE1082" s="6">
        <v>10.724812</v>
      </c>
    </row>
    <row r="1083" spans="1:31" x14ac:dyDescent="0.25">
      <c r="A1083" s="5" t="s">
        <v>1088</v>
      </c>
      <c r="B1083" s="6">
        <v>3.701025</v>
      </c>
      <c r="C1083" s="6">
        <v>6.4388459999999998</v>
      </c>
      <c r="D1083" s="6">
        <v>7.2615889999999998</v>
      </c>
      <c r="E1083" s="6">
        <v>2.678188</v>
      </c>
      <c r="F1083" s="6">
        <v>6.4316649999999997</v>
      </c>
      <c r="G1083" s="6">
        <v>7.3637959999999998</v>
      </c>
      <c r="H1083" s="6">
        <v>0</v>
      </c>
      <c r="I1083" s="6">
        <v>0</v>
      </c>
      <c r="J1083" s="6">
        <v>0</v>
      </c>
      <c r="K1083" s="6">
        <v>0</v>
      </c>
      <c r="L1083" s="6">
        <v>0</v>
      </c>
      <c r="M1083" s="6">
        <v>0</v>
      </c>
      <c r="N1083" s="6">
        <v>6.44801</v>
      </c>
      <c r="O1083" s="6">
        <v>5.3371440000000003</v>
      </c>
      <c r="P1083" s="6">
        <v>8.4880999999999993</v>
      </c>
      <c r="Q1083" s="6">
        <v>6.3526730000000002</v>
      </c>
      <c r="R1083" s="6">
        <v>4.295852</v>
      </c>
      <c r="S1083" s="6">
        <v>8.6644989999999993</v>
      </c>
      <c r="T1083" s="6">
        <v>4.6082140000000003</v>
      </c>
      <c r="U1083" s="6">
        <v>4.6140420000000004</v>
      </c>
      <c r="V1083" s="6">
        <v>9.608117</v>
      </c>
      <c r="W1083" s="6">
        <v>5.6189239999999998</v>
      </c>
      <c r="X1083" s="6">
        <v>5.8354039999999996</v>
      </c>
      <c r="Y1083" s="6">
        <v>8.3609000000000009</v>
      </c>
      <c r="Z1083" s="6">
        <v>3.3353730000000001</v>
      </c>
      <c r="AA1083" s="6">
        <v>6.4958</v>
      </c>
      <c r="AB1083" s="6">
        <v>6.5137980000000004</v>
      </c>
      <c r="AC1083" s="6">
        <v>5.8187819999999997</v>
      </c>
      <c r="AD1083" s="6">
        <v>5.7348160000000004</v>
      </c>
      <c r="AE1083" s="6">
        <v>8.3777699999999999</v>
      </c>
    </row>
    <row r="1084" spans="1:31" x14ac:dyDescent="0.25">
      <c r="A1084" s="5" t="s">
        <v>1089</v>
      </c>
      <c r="B1084" s="6">
        <v>1.6793469999999999</v>
      </c>
      <c r="C1084" s="6">
        <v>4.5407060000000001</v>
      </c>
      <c r="D1084" s="6">
        <v>9.0630310000000005</v>
      </c>
      <c r="E1084" s="6">
        <v>3.6613929999999999</v>
      </c>
      <c r="F1084" s="6">
        <v>3.7502970000000002</v>
      </c>
      <c r="G1084" s="6">
        <v>7.3919629999999996</v>
      </c>
      <c r="H1084" s="6">
        <v>8.1501190000000001</v>
      </c>
      <c r="I1084" s="6">
        <v>3.9143659999999998</v>
      </c>
      <c r="J1084" s="6">
        <v>20.103345999999998</v>
      </c>
      <c r="K1084" s="6">
        <v>12.621081</v>
      </c>
      <c r="L1084" s="6">
        <v>13.989843</v>
      </c>
      <c r="M1084" s="6">
        <v>12.394492</v>
      </c>
      <c r="N1084" s="6">
        <v>6.4278240000000002</v>
      </c>
      <c r="O1084" s="6">
        <v>6.3690369999999996</v>
      </c>
      <c r="P1084" s="6">
        <v>14.220988999999999</v>
      </c>
      <c r="Q1084" s="6">
        <v>5.631494</v>
      </c>
      <c r="R1084" s="6">
        <v>3.2960120000000002</v>
      </c>
      <c r="S1084" s="6">
        <v>17.051338000000001</v>
      </c>
      <c r="T1084" s="6">
        <v>13.216972</v>
      </c>
      <c r="U1084" s="6">
        <v>7.5828569999999997</v>
      </c>
      <c r="V1084" s="6">
        <v>9.9781739999999992</v>
      </c>
      <c r="W1084" s="6">
        <v>10.840384</v>
      </c>
      <c r="X1084" s="6">
        <v>11.736959000000001</v>
      </c>
      <c r="Y1084" s="6">
        <v>5.3603550000000002</v>
      </c>
      <c r="Z1084" s="6">
        <v>4.9729950000000001</v>
      </c>
      <c r="AA1084" s="6">
        <v>5.3967599999999996</v>
      </c>
      <c r="AB1084" s="6">
        <v>5.6091199999999999</v>
      </c>
      <c r="AC1084" s="6">
        <v>7.505115</v>
      </c>
      <c r="AD1084" s="6">
        <v>9.5593299999999992</v>
      </c>
      <c r="AE1084" s="6">
        <v>3.5756489999999999</v>
      </c>
    </row>
    <row r="1085" spans="1:31" x14ac:dyDescent="0.25">
      <c r="A1085" s="5" t="s">
        <v>1090</v>
      </c>
      <c r="B1085" s="6">
        <v>5.1179360000000003</v>
      </c>
      <c r="C1085" s="6">
        <v>5.5162040000000001</v>
      </c>
      <c r="D1085" s="6">
        <v>7.0573309999999996</v>
      </c>
      <c r="E1085" s="6">
        <v>3.6103040000000002</v>
      </c>
      <c r="F1085" s="6">
        <v>6.5682749999999999</v>
      </c>
      <c r="G1085" s="6">
        <v>7.3077019999999999</v>
      </c>
      <c r="H1085" s="6">
        <v>5.9195640000000003</v>
      </c>
      <c r="I1085" s="6">
        <v>6.9761139999999999</v>
      </c>
      <c r="J1085" s="6">
        <v>7.8576509999999997</v>
      </c>
      <c r="K1085" s="6">
        <v>5.9988770000000002</v>
      </c>
      <c r="L1085" s="6">
        <v>6.7983229999999999</v>
      </c>
      <c r="M1085" s="6">
        <v>8.6468810000000005</v>
      </c>
      <c r="N1085" s="6">
        <v>4.7613459999999996</v>
      </c>
      <c r="O1085" s="6">
        <v>5.8902299999999999</v>
      </c>
      <c r="P1085" s="6">
        <v>9.1844400000000004</v>
      </c>
      <c r="Q1085" s="6">
        <v>7.4047720000000004</v>
      </c>
      <c r="R1085" s="6">
        <v>6.0904590000000001</v>
      </c>
      <c r="S1085" s="6">
        <v>8.0468159999999997</v>
      </c>
      <c r="T1085" s="6">
        <v>5.7294229999999997</v>
      </c>
      <c r="U1085" s="6">
        <v>6.9423750000000002</v>
      </c>
      <c r="V1085" s="6">
        <v>9.2258870000000002</v>
      </c>
      <c r="W1085" s="6">
        <v>6.2813699999999999</v>
      </c>
      <c r="X1085" s="6">
        <v>8.3493829999999996</v>
      </c>
      <c r="Y1085" s="6">
        <v>8.4163569999999996</v>
      </c>
      <c r="Z1085" s="6">
        <v>6.4595370000000001</v>
      </c>
      <c r="AA1085" s="6">
        <v>6.3087609999999996</v>
      </c>
      <c r="AB1085" s="6">
        <v>10.583983999999999</v>
      </c>
      <c r="AC1085" s="6">
        <v>4.8893319999999996</v>
      </c>
      <c r="AD1085" s="6">
        <v>6.6382209999999997</v>
      </c>
      <c r="AE1085" s="6">
        <v>10.995108</v>
      </c>
    </row>
    <row r="1086" spans="1:31" x14ac:dyDescent="0.25">
      <c r="A1086" s="5" t="s">
        <v>1091</v>
      </c>
      <c r="B1086" s="6">
        <v>11.534233</v>
      </c>
      <c r="C1086" s="6">
        <v>28.345044999999999</v>
      </c>
      <c r="D1086" s="6">
        <v>22.520057999999999</v>
      </c>
      <c r="E1086" s="6">
        <v>15.766263</v>
      </c>
      <c r="F1086" s="6">
        <v>22.835871000000001</v>
      </c>
      <c r="G1086" s="6">
        <v>17.354990000000001</v>
      </c>
      <c r="H1086" s="6">
        <v>19.763072999999999</v>
      </c>
      <c r="I1086" s="6">
        <v>22.141279000000001</v>
      </c>
      <c r="J1086" s="6">
        <v>23.003005999999999</v>
      </c>
      <c r="K1086" s="6">
        <v>23.569877999999999</v>
      </c>
      <c r="L1086" s="6">
        <v>23.039470999999999</v>
      </c>
      <c r="M1086" s="6">
        <v>23.413067000000002</v>
      </c>
      <c r="N1086" s="6">
        <v>14.244225999999999</v>
      </c>
      <c r="O1086" s="6">
        <v>14.484463999999999</v>
      </c>
      <c r="P1086" s="6">
        <v>19.442101999999998</v>
      </c>
      <c r="Q1086" s="6">
        <v>18.188091</v>
      </c>
      <c r="R1086" s="6">
        <v>16.484385</v>
      </c>
      <c r="S1086" s="6">
        <v>16.192651999999999</v>
      </c>
      <c r="T1086" s="6">
        <v>15.229528999999999</v>
      </c>
      <c r="U1086" s="6">
        <v>16.846972999999998</v>
      </c>
      <c r="V1086" s="6">
        <v>23.171441999999999</v>
      </c>
      <c r="W1086" s="6">
        <v>21.360417999999999</v>
      </c>
      <c r="X1086" s="6">
        <v>19.995819000000001</v>
      </c>
      <c r="Y1086" s="6">
        <v>13.654249999999999</v>
      </c>
      <c r="Z1086" s="6">
        <v>10.96838</v>
      </c>
      <c r="AA1086" s="6">
        <v>20.592639999999999</v>
      </c>
      <c r="AB1086" s="6">
        <v>18.692112000000002</v>
      </c>
      <c r="AC1086" s="6">
        <v>19.357203999999999</v>
      </c>
      <c r="AD1086" s="6">
        <v>25.204874</v>
      </c>
      <c r="AE1086" s="6">
        <v>14.970846999999999</v>
      </c>
    </row>
    <row r="1087" spans="1:31" x14ac:dyDescent="0.25">
      <c r="A1087" s="5" t="s">
        <v>1092</v>
      </c>
      <c r="B1087" s="6">
        <v>6.4529120000000004</v>
      </c>
      <c r="C1087" s="6">
        <v>9.1029520000000002</v>
      </c>
      <c r="D1087" s="6">
        <v>7.1787720000000004</v>
      </c>
      <c r="E1087" s="6">
        <v>5.1982439999999999</v>
      </c>
      <c r="F1087" s="6">
        <v>5.058986</v>
      </c>
      <c r="G1087" s="6">
        <v>5.8815330000000001</v>
      </c>
      <c r="H1087" s="6">
        <v>12.477919</v>
      </c>
      <c r="I1087" s="6">
        <v>7.910323</v>
      </c>
      <c r="J1087" s="6">
        <v>10.541551</v>
      </c>
      <c r="K1087" s="6">
        <v>15.752727</v>
      </c>
      <c r="L1087" s="6">
        <v>9.5923169999999995</v>
      </c>
      <c r="M1087" s="6">
        <v>14.598687999999999</v>
      </c>
      <c r="N1087" s="6">
        <v>16.859439999999999</v>
      </c>
      <c r="O1087" s="6">
        <v>9.2751129999999993</v>
      </c>
      <c r="P1087" s="6">
        <v>13.012114</v>
      </c>
      <c r="Q1087" s="6">
        <v>17.401411</v>
      </c>
      <c r="R1087" s="6">
        <v>2.575968</v>
      </c>
      <c r="S1087" s="6">
        <v>15.730547</v>
      </c>
      <c r="T1087" s="6">
        <v>13.430891000000001</v>
      </c>
      <c r="U1087" s="6">
        <v>8.3532250000000001</v>
      </c>
      <c r="V1087" s="6">
        <v>9.4416480000000007</v>
      </c>
      <c r="W1087" s="6">
        <v>14.924829000000001</v>
      </c>
      <c r="X1087" s="6">
        <v>10.112411</v>
      </c>
      <c r="Y1087" s="6">
        <v>10.332437000000001</v>
      </c>
      <c r="Z1087" s="6">
        <v>9.8609749999999998</v>
      </c>
      <c r="AA1087" s="6">
        <v>10.549481</v>
      </c>
      <c r="AB1087" s="6">
        <v>10.55222</v>
      </c>
      <c r="AC1087" s="6">
        <v>15.261151999999999</v>
      </c>
      <c r="AD1087" s="6">
        <v>10.655191</v>
      </c>
      <c r="AE1087" s="6">
        <v>9.8021080000000005</v>
      </c>
    </row>
    <row r="1088" spans="1:31" x14ac:dyDescent="0.25">
      <c r="A1088" s="5" t="s">
        <v>1093</v>
      </c>
      <c r="B1088" s="6">
        <v>0</v>
      </c>
      <c r="C1088" s="6">
        <v>0</v>
      </c>
      <c r="D1088" s="6">
        <v>0</v>
      </c>
      <c r="E1088" s="6">
        <v>0</v>
      </c>
      <c r="F1088" s="6">
        <v>0</v>
      </c>
      <c r="G1088" s="6">
        <v>0</v>
      </c>
      <c r="H1088" s="6">
        <v>0</v>
      </c>
      <c r="I1088" s="6">
        <v>0</v>
      </c>
      <c r="J1088" s="6">
        <v>0</v>
      </c>
      <c r="K1088" s="6">
        <v>0</v>
      </c>
      <c r="L1088" s="6">
        <v>0</v>
      </c>
      <c r="M1088" s="6">
        <v>0</v>
      </c>
      <c r="N1088" s="6">
        <v>0</v>
      </c>
      <c r="O1088" s="6">
        <v>0</v>
      </c>
      <c r="P1088" s="6">
        <v>0</v>
      </c>
      <c r="Q1088" s="6">
        <v>0</v>
      </c>
      <c r="R1088" s="6">
        <v>0</v>
      </c>
      <c r="S1088" s="6">
        <v>0</v>
      </c>
      <c r="T1088" s="6">
        <v>0</v>
      </c>
      <c r="U1088" s="6">
        <v>0</v>
      </c>
      <c r="V1088" s="6">
        <v>0</v>
      </c>
      <c r="W1088" s="6">
        <v>0</v>
      </c>
      <c r="X1088" s="6">
        <v>0</v>
      </c>
      <c r="Y1088" s="6">
        <v>0</v>
      </c>
      <c r="Z1088" s="6">
        <v>7.4458479999999998</v>
      </c>
      <c r="AA1088" s="6">
        <v>1.4026890000000001</v>
      </c>
      <c r="AB1088" s="6">
        <v>2.3668140000000002</v>
      </c>
      <c r="AC1088" s="6">
        <v>2.3681100000000002</v>
      </c>
      <c r="AD1088" s="6">
        <v>2.8952490000000002</v>
      </c>
      <c r="AE1088" s="6">
        <v>1.8840680000000001</v>
      </c>
    </row>
    <row r="1089" spans="1:31" x14ac:dyDescent="0.25">
      <c r="A1089" s="5" t="s">
        <v>1094</v>
      </c>
      <c r="B1089" s="6">
        <v>0</v>
      </c>
      <c r="C1089" s="6">
        <v>0</v>
      </c>
      <c r="D1089" s="6">
        <v>0</v>
      </c>
      <c r="E1089" s="6">
        <v>0</v>
      </c>
      <c r="F1089" s="6">
        <v>0</v>
      </c>
      <c r="G1089" s="6">
        <v>0</v>
      </c>
      <c r="H1089" s="6">
        <v>12.94805</v>
      </c>
      <c r="I1089" s="6">
        <v>5.8292140000000003</v>
      </c>
      <c r="J1089" s="6">
        <v>8.766864</v>
      </c>
      <c r="K1089" s="6">
        <v>5.2962579999999999</v>
      </c>
      <c r="L1089" s="6">
        <v>9.1289010000000008</v>
      </c>
      <c r="M1089" s="6">
        <v>5.5887739999999999</v>
      </c>
      <c r="N1089" s="6">
        <v>5.2194669999999999</v>
      </c>
      <c r="O1089" s="6">
        <v>1.985438</v>
      </c>
      <c r="P1089" s="6">
        <v>2.7922120000000001</v>
      </c>
      <c r="Q1089" s="6">
        <v>9.5389660000000003</v>
      </c>
      <c r="R1089" s="6">
        <v>2.9379919999999999</v>
      </c>
      <c r="S1089" s="6">
        <v>8.2405010000000001</v>
      </c>
      <c r="T1089" s="6">
        <v>1.7571330000000001</v>
      </c>
      <c r="U1089" s="6">
        <v>10.22641</v>
      </c>
      <c r="V1089" s="6">
        <v>5.3870630000000004</v>
      </c>
      <c r="W1089" s="6">
        <v>9.3473919999999993</v>
      </c>
      <c r="X1089" s="6">
        <v>9.8811119999999999</v>
      </c>
      <c r="Y1089" s="6">
        <v>6.6284739999999998</v>
      </c>
      <c r="Z1089" s="6">
        <v>0</v>
      </c>
      <c r="AA1089" s="6">
        <v>0</v>
      </c>
      <c r="AB1089" s="6">
        <v>0</v>
      </c>
      <c r="AC1089" s="6">
        <v>0</v>
      </c>
      <c r="AD1089" s="6">
        <v>0</v>
      </c>
      <c r="AE1089" s="6">
        <v>0</v>
      </c>
    </row>
    <row r="1090" spans="1:31" x14ac:dyDescent="0.25">
      <c r="A1090" s="5" t="s">
        <v>1095</v>
      </c>
      <c r="B1090" s="6">
        <v>12.943027000000001</v>
      </c>
      <c r="C1090" s="6">
        <v>7.4327699999999997</v>
      </c>
      <c r="D1090" s="6">
        <v>12.896675</v>
      </c>
      <c r="E1090" s="6">
        <v>12.392455</v>
      </c>
      <c r="F1090" s="6">
        <v>10.485887999999999</v>
      </c>
      <c r="G1090" s="6">
        <v>13.551083</v>
      </c>
      <c r="H1090" s="6">
        <v>6.0131629999999996</v>
      </c>
      <c r="I1090" s="6">
        <v>6.4903420000000001</v>
      </c>
      <c r="J1090" s="6">
        <v>7.3537249999999998</v>
      </c>
      <c r="K1090" s="6">
        <v>4.3457850000000002</v>
      </c>
      <c r="L1090" s="6">
        <v>5.6247740000000004</v>
      </c>
      <c r="M1090" s="6">
        <v>11.362072</v>
      </c>
      <c r="N1090" s="6">
        <v>7.0376370000000001</v>
      </c>
      <c r="O1090" s="6">
        <v>4.2101379999999997</v>
      </c>
      <c r="P1090" s="6">
        <v>4.514634</v>
      </c>
      <c r="Q1090" s="6">
        <v>4.3824069999999997</v>
      </c>
      <c r="R1090" s="6">
        <v>4.4702000000000002</v>
      </c>
      <c r="S1090" s="6">
        <v>6.1134820000000003</v>
      </c>
      <c r="T1090" s="6">
        <v>5.3418580000000002</v>
      </c>
      <c r="U1090" s="6">
        <v>6.8108570000000004</v>
      </c>
      <c r="V1090" s="6">
        <v>9.2477619999999998</v>
      </c>
      <c r="W1090" s="6">
        <v>6.9099769999999996</v>
      </c>
      <c r="X1090" s="6">
        <v>7.8829830000000003</v>
      </c>
      <c r="Y1090" s="6">
        <v>5.9629310000000002</v>
      </c>
      <c r="Z1090" s="6">
        <v>7.485544</v>
      </c>
      <c r="AA1090" s="6">
        <v>6.508229</v>
      </c>
      <c r="AB1090" s="6">
        <v>4.2990570000000004</v>
      </c>
      <c r="AC1090" s="6">
        <v>3.6689039999999999</v>
      </c>
      <c r="AD1090" s="6">
        <v>5.582306</v>
      </c>
      <c r="AE1090" s="6">
        <v>1.9975940000000001</v>
      </c>
    </row>
    <row r="1091" spans="1:31" x14ac:dyDescent="0.25">
      <c r="A1091" s="5" t="s">
        <v>1096</v>
      </c>
      <c r="B1091" s="6">
        <v>35.341178999999997</v>
      </c>
      <c r="C1091" s="6">
        <v>23.150238000000002</v>
      </c>
      <c r="D1091" s="6">
        <v>25.074062000000001</v>
      </c>
      <c r="E1091" s="6">
        <v>30.792774000000001</v>
      </c>
      <c r="F1091" s="6">
        <v>22.849008999999999</v>
      </c>
      <c r="G1091" s="6">
        <v>39.744712999999997</v>
      </c>
      <c r="H1091" s="6">
        <v>26.593637000000001</v>
      </c>
      <c r="I1091" s="6">
        <v>25.993397000000002</v>
      </c>
      <c r="J1091" s="6">
        <v>34.843349000000003</v>
      </c>
      <c r="K1091" s="6">
        <v>31.970884000000002</v>
      </c>
      <c r="L1091" s="6">
        <v>25.263280999999999</v>
      </c>
      <c r="M1091" s="6">
        <v>30.105013</v>
      </c>
      <c r="N1091" s="6">
        <v>5.5938189999999999</v>
      </c>
      <c r="O1091" s="6">
        <v>20.653794999999999</v>
      </c>
      <c r="P1091" s="6">
        <v>26.434142999999999</v>
      </c>
      <c r="Q1091" s="6">
        <v>25.882994</v>
      </c>
      <c r="R1091" s="6">
        <v>21.881388000000001</v>
      </c>
      <c r="S1091" s="6">
        <v>15.641669</v>
      </c>
      <c r="T1091" s="6">
        <v>25.046028</v>
      </c>
      <c r="U1091" s="6">
        <v>26.486823999999999</v>
      </c>
      <c r="V1091" s="6">
        <v>26.144788999999999</v>
      </c>
      <c r="W1091" s="6">
        <v>24.382117999999998</v>
      </c>
      <c r="X1091" s="6">
        <v>22.254180999999999</v>
      </c>
      <c r="Y1091" s="6">
        <v>15.817944000000001</v>
      </c>
      <c r="Z1091" s="6">
        <v>0</v>
      </c>
      <c r="AA1091" s="6">
        <v>0</v>
      </c>
      <c r="AB1091" s="6">
        <v>0</v>
      </c>
      <c r="AC1091" s="6">
        <v>0</v>
      </c>
      <c r="AD1091" s="6">
        <v>0</v>
      </c>
      <c r="AE1091" s="6">
        <v>0</v>
      </c>
    </row>
    <row r="1092" spans="1:31" x14ac:dyDescent="0.25">
      <c r="A1092" s="5" t="s">
        <v>1097</v>
      </c>
      <c r="B1092" s="6">
        <v>7.8640280000000002</v>
      </c>
      <c r="C1092" s="6">
        <v>8.7955550000000002</v>
      </c>
      <c r="D1092" s="6">
        <v>8.1199049999999993</v>
      </c>
      <c r="E1092" s="6">
        <v>9.1845269999999992</v>
      </c>
      <c r="F1092" s="6">
        <v>5.2079019999999998</v>
      </c>
      <c r="G1092" s="6">
        <v>11.411877</v>
      </c>
      <c r="H1092" s="6">
        <v>7.4361509999999997</v>
      </c>
      <c r="I1092" s="6">
        <v>6.349907</v>
      </c>
      <c r="J1092" s="6">
        <v>6.8211269999999997</v>
      </c>
      <c r="K1092" s="6">
        <v>6.9867119999999998</v>
      </c>
      <c r="L1092" s="6">
        <v>4.9014360000000003</v>
      </c>
      <c r="M1092" s="6">
        <v>5.2530809999999999</v>
      </c>
      <c r="N1092" s="6">
        <v>5.6268640000000003</v>
      </c>
      <c r="O1092" s="6">
        <v>7.2952760000000003</v>
      </c>
      <c r="P1092" s="6">
        <v>4.2352999999999996</v>
      </c>
      <c r="Q1092" s="6">
        <v>7.2323199999999996</v>
      </c>
      <c r="R1092" s="6">
        <v>13.793385000000001</v>
      </c>
      <c r="S1092" s="6">
        <v>6.9442159999999999</v>
      </c>
      <c r="T1092" s="6">
        <v>8.3860530000000004</v>
      </c>
      <c r="U1092" s="6">
        <v>6.968299</v>
      </c>
      <c r="V1092" s="6">
        <v>5.9253039999999997</v>
      </c>
      <c r="W1092" s="6">
        <v>5.9843219999999997</v>
      </c>
      <c r="X1092" s="6">
        <v>7.4909689999999998</v>
      </c>
      <c r="Y1092" s="6">
        <v>6.6209759999999998</v>
      </c>
      <c r="Z1092" s="6">
        <v>9.7070190000000007</v>
      </c>
      <c r="AA1092" s="6">
        <v>5.0857970000000003</v>
      </c>
      <c r="AB1092" s="6">
        <v>5.1715549999999997</v>
      </c>
      <c r="AC1092" s="6">
        <v>7.044651</v>
      </c>
      <c r="AD1092" s="6">
        <v>6.0258289999999999</v>
      </c>
      <c r="AE1092" s="6">
        <v>6.173915</v>
      </c>
    </row>
    <row r="1093" spans="1:31" x14ac:dyDescent="0.25">
      <c r="A1093" s="5" t="s">
        <v>1098</v>
      </c>
      <c r="B1093" s="6">
        <v>2.844271</v>
      </c>
      <c r="C1093" s="6">
        <v>5.0725619999999996</v>
      </c>
      <c r="D1093" s="6">
        <v>5.6821099999999998</v>
      </c>
      <c r="E1093" s="6">
        <v>1.461028</v>
      </c>
      <c r="F1093" s="6">
        <v>2.597496</v>
      </c>
      <c r="G1093" s="6">
        <v>2.5405090000000001</v>
      </c>
      <c r="H1093" s="6">
        <v>5.5761260000000004</v>
      </c>
      <c r="I1093" s="6">
        <v>7.1795229999999997</v>
      </c>
      <c r="J1093" s="6">
        <v>6.3635900000000003</v>
      </c>
      <c r="K1093" s="6">
        <v>7.8799799999999998</v>
      </c>
      <c r="L1093" s="6">
        <v>6.8778689999999996</v>
      </c>
      <c r="M1093" s="6">
        <v>5.7691369999999997</v>
      </c>
      <c r="N1093" s="6">
        <v>0</v>
      </c>
      <c r="O1093" s="6">
        <v>0</v>
      </c>
      <c r="P1093" s="6">
        <v>0</v>
      </c>
      <c r="Q1093" s="6">
        <v>0</v>
      </c>
      <c r="R1093" s="6">
        <v>0</v>
      </c>
      <c r="S1093" s="6">
        <v>0</v>
      </c>
      <c r="T1093" s="6">
        <v>6.1449059999999998</v>
      </c>
      <c r="U1093" s="6">
        <v>5.1091870000000004</v>
      </c>
      <c r="V1093" s="6">
        <v>6.0824319999999998</v>
      </c>
      <c r="W1093" s="6">
        <v>6.0421829999999996</v>
      </c>
      <c r="X1093" s="6">
        <v>4.0062850000000001</v>
      </c>
      <c r="Y1093" s="6">
        <v>4.2021569999999997</v>
      </c>
      <c r="Z1093" s="6">
        <v>6.144927</v>
      </c>
      <c r="AA1093" s="6">
        <v>4.4382169999999999</v>
      </c>
      <c r="AB1093" s="6">
        <v>5.3400740000000004</v>
      </c>
      <c r="AC1093" s="6">
        <v>7.1103940000000003</v>
      </c>
      <c r="AD1093" s="6">
        <v>6.2344559999999998</v>
      </c>
      <c r="AE1093" s="6">
        <v>5.1516989999999998</v>
      </c>
    </row>
    <row r="1094" spans="1:31" x14ac:dyDescent="0.25">
      <c r="A1094" s="5" t="s">
        <v>1099</v>
      </c>
      <c r="B1094" s="6">
        <v>16.536688000000002</v>
      </c>
      <c r="C1094" s="6">
        <v>12.294548000000001</v>
      </c>
      <c r="D1094" s="6">
        <v>14.793126000000001</v>
      </c>
      <c r="E1094" s="6">
        <v>14.674091000000001</v>
      </c>
      <c r="F1094" s="6">
        <v>14.714508</v>
      </c>
      <c r="G1094" s="6">
        <v>15.410577</v>
      </c>
      <c r="H1094" s="6">
        <v>10.087356</v>
      </c>
      <c r="I1094" s="6">
        <v>11.606881</v>
      </c>
      <c r="J1094" s="6">
        <v>11.3405</v>
      </c>
      <c r="K1094" s="6">
        <v>11.282907</v>
      </c>
      <c r="L1094" s="6">
        <v>10.613667</v>
      </c>
      <c r="M1094" s="6">
        <v>10.413482999999999</v>
      </c>
      <c r="N1094" s="6">
        <v>8.4245660000000004</v>
      </c>
      <c r="O1094" s="6">
        <v>8.0287989999999994</v>
      </c>
      <c r="P1094" s="6">
        <v>10.943688999999999</v>
      </c>
      <c r="Q1094" s="6">
        <v>11.077023000000001</v>
      </c>
      <c r="R1094" s="6">
        <v>10.474375999999999</v>
      </c>
      <c r="S1094" s="6">
        <v>9.1683500000000002</v>
      </c>
      <c r="T1094" s="6">
        <v>11.690388</v>
      </c>
      <c r="U1094" s="6">
        <v>12.691428999999999</v>
      </c>
      <c r="V1094" s="6">
        <v>10.437046</v>
      </c>
      <c r="W1094" s="6">
        <v>10.868969999999999</v>
      </c>
      <c r="X1094" s="6">
        <v>11.350549000000001</v>
      </c>
      <c r="Y1094" s="6">
        <v>9.508839</v>
      </c>
      <c r="Z1094" s="6">
        <v>9.9681040000000003</v>
      </c>
      <c r="AA1094" s="6">
        <v>7.3831910000000001</v>
      </c>
      <c r="AB1094" s="6">
        <v>8.9147940000000006</v>
      </c>
      <c r="AC1094" s="6">
        <v>11.970594</v>
      </c>
      <c r="AD1094" s="6">
        <v>9.1629310000000004</v>
      </c>
      <c r="AE1094" s="6">
        <v>10.328137999999999</v>
      </c>
    </row>
    <row r="1095" spans="1:31" x14ac:dyDescent="0.25">
      <c r="A1095" s="5" t="s">
        <v>1100</v>
      </c>
      <c r="B1095" s="6">
        <v>13.040877</v>
      </c>
      <c r="C1095" s="6">
        <v>11.063247</v>
      </c>
      <c r="D1095" s="6">
        <v>15.123208</v>
      </c>
      <c r="E1095" s="6">
        <v>8.3435070000000007</v>
      </c>
      <c r="F1095" s="6">
        <v>12.240805</v>
      </c>
      <c r="G1095" s="6">
        <v>11.863225</v>
      </c>
      <c r="H1095" s="6">
        <v>20.880666999999999</v>
      </c>
      <c r="I1095" s="6">
        <v>18.348627</v>
      </c>
      <c r="J1095" s="6">
        <v>24.258465000000001</v>
      </c>
      <c r="K1095" s="6">
        <v>17.814117</v>
      </c>
      <c r="L1095" s="6">
        <v>17.472235000000001</v>
      </c>
      <c r="M1095" s="6">
        <v>32.136600000000001</v>
      </c>
      <c r="N1095" s="6">
        <v>17.030681999999999</v>
      </c>
      <c r="O1095" s="6">
        <v>20.528580000000002</v>
      </c>
      <c r="P1095" s="6">
        <v>27.103698999999999</v>
      </c>
      <c r="Q1095" s="6">
        <v>21.660727999999999</v>
      </c>
      <c r="R1095" s="6">
        <v>9.3604369999999992</v>
      </c>
      <c r="S1095" s="6">
        <v>21.281455999999999</v>
      </c>
      <c r="T1095" s="6">
        <v>11.112117</v>
      </c>
      <c r="U1095" s="6">
        <v>14.158621</v>
      </c>
      <c r="V1095" s="6">
        <v>20.155697</v>
      </c>
      <c r="W1095" s="6">
        <v>16.621590000000001</v>
      </c>
      <c r="X1095" s="6">
        <v>8.8120729999999998</v>
      </c>
      <c r="Y1095" s="6">
        <v>15.519482</v>
      </c>
      <c r="Z1095" s="6">
        <v>8.9449950000000005</v>
      </c>
      <c r="AA1095" s="6">
        <v>11.391310000000001</v>
      </c>
      <c r="AB1095" s="6">
        <v>13.709049</v>
      </c>
      <c r="AC1095" s="6">
        <v>11.00203</v>
      </c>
      <c r="AD1095" s="6">
        <v>11.620122</v>
      </c>
      <c r="AE1095" s="6">
        <v>25.956983999999999</v>
      </c>
    </row>
    <row r="1096" spans="1:31" x14ac:dyDescent="0.25">
      <c r="A1096" s="5" t="s">
        <v>1101</v>
      </c>
      <c r="B1096" s="6">
        <v>3.793939</v>
      </c>
      <c r="C1096" s="6">
        <v>5.9490210000000001</v>
      </c>
      <c r="D1096" s="6">
        <v>5.9636870000000002</v>
      </c>
      <c r="E1096" s="6">
        <v>6.774705</v>
      </c>
      <c r="F1096" s="6">
        <v>5.637467</v>
      </c>
      <c r="G1096" s="6">
        <v>4.9038539999999999</v>
      </c>
      <c r="H1096" s="6">
        <v>7.3507730000000002</v>
      </c>
      <c r="I1096" s="6">
        <v>4.9862539999999997</v>
      </c>
      <c r="J1096" s="6">
        <v>6.4160130000000004</v>
      </c>
      <c r="K1096" s="6">
        <v>6.4610159999999999</v>
      </c>
      <c r="L1096" s="6">
        <v>5.5016480000000003</v>
      </c>
      <c r="M1096" s="6">
        <v>6.3889699999999996</v>
      </c>
      <c r="N1096" s="6">
        <v>3.3878979999999999</v>
      </c>
      <c r="O1096" s="6">
        <v>4.4775299999999998</v>
      </c>
      <c r="P1096" s="6">
        <v>6.2454590000000003</v>
      </c>
      <c r="Q1096" s="6">
        <v>5.0798129999999997</v>
      </c>
      <c r="R1096" s="6">
        <v>5.2012660000000004</v>
      </c>
      <c r="S1096" s="6">
        <v>4.8931420000000001</v>
      </c>
      <c r="T1096" s="6">
        <v>5.8137359999999996</v>
      </c>
      <c r="U1096" s="6">
        <v>5.7534330000000002</v>
      </c>
      <c r="V1096" s="6">
        <v>4.8757640000000002</v>
      </c>
      <c r="W1096" s="6">
        <v>6.241689</v>
      </c>
      <c r="X1096" s="6">
        <v>6.7725629999999999</v>
      </c>
      <c r="Y1096" s="6">
        <v>3.4876070000000001</v>
      </c>
      <c r="Z1096" s="6">
        <v>5.7900320000000001</v>
      </c>
      <c r="AA1096" s="6">
        <v>4.7291090000000002</v>
      </c>
      <c r="AB1096" s="6">
        <v>4.6434620000000004</v>
      </c>
      <c r="AC1096" s="6">
        <v>5.1819110000000004</v>
      </c>
      <c r="AD1096" s="6">
        <v>5.1555270000000002</v>
      </c>
      <c r="AE1096" s="6">
        <v>3.9970720000000002</v>
      </c>
    </row>
    <row r="1097" spans="1:31" x14ac:dyDescent="0.25">
      <c r="A1097" s="5" t="s">
        <v>1102</v>
      </c>
      <c r="B1097" s="6">
        <v>0</v>
      </c>
      <c r="C1097" s="6">
        <v>0</v>
      </c>
      <c r="D1097" s="6">
        <v>0</v>
      </c>
      <c r="E1097" s="6">
        <v>0</v>
      </c>
      <c r="F1097" s="6">
        <v>0</v>
      </c>
      <c r="G1097" s="6">
        <v>0</v>
      </c>
      <c r="H1097" s="6">
        <v>0</v>
      </c>
      <c r="I1097" s="6">
        <v>0</v>
      </c>
      <c r="J1097" s="6">
        <v>0</v>
      </c>
      <c r="K1097" s="6">
        <v>0</v>
      </c>
      <c r="L1097" s="6">
        <v>0</v>
      </c>
      <c r="M1097" s="6">
        <v>0</v>
      </c>
      <c r="N1097" s="6">
        <v>0</v>
      </c>
      <c r="O1097" s="6">
        <v>0</v>
      </c>
      <c r="P1097" s="6">
        <v>0</v>
      </c>
      <c r="Q1097" s="6">
        <v>0</v>
      </c>
      <c r="R1097" s="6">
        <v>0</v>
      </c>
      <c r="S1097" s="6">
        <v>0</v>
      </c>
      <c r="T1097" s="6">
        <v>0</v>
      </c>
      <c r="U1097" s="6">
        <v>0</v>
      </c>
      <c r="V1097" s="6">
        <v>0</v>
      </c>
      <c r="W1097" s="6">
        <v>0</v>
      </c>
      <c r="X1097" s="6">
        <v>0</v>
      </c>
      <c r="Y1097" s="6">
        <v>0</v>
      </c>
      <c r="Z1097" s="6">
        <v>3.4081350000000001</v>
      </c>
      <c r="AA1097" s="6">
        <v>1.999142</v>
      </c>
      <c r="AB1097" s="6">
        <v>1.706893</v>
      </c>
      <c r="AC1097" s="6">
        <v>1.9204909999999999</v>
      </c>
      <c r="AD1097" s="6">
        <v>1.894795</v>
      </c>
      <c r="AE1097" s="6">
        <v>1.679964</v>
      </c>
    </row>
    <row r="1098" spans="1:31" x14ac:dyDescent="0.25">
      <c r="A1098" s="5" t="s">
        <v>1103</v>
      </c>
      <c r="B1098" s="6">
        <v>4.4296249999999997</v>
      </c>
      <c r="C1098" s="6">
        <v>5.3993840000000004</v>
      </c>
      <c r="D1098" s="6">
        <v>2.233425</v>
      </c>
      <c r="E1098" s="6">
        <v>8.9112329999999993</v>
      </c>
      <c r="F1098" s="6">
        <v>5.1899930000000003</v>
      </c>
      <c r="G1098" s="6">
        <v>4.6510259999999999</v>
      </c>
      <c r="H1098" s="6">
        <v>2.6444190000000001</v>
      </c>
      <c r="I1098" s="6">
        <v>3.4447359999999998</v>
      </c>
      <c r="J1098" s="6">
        <v>1.614959</v>
      </c>
      <c r="K1098" s="6">
        <v>3.1084239999999999</v>
      </c>
      <c r="L1098" s="6">
        <v>2.1175160000000002</v>
      </c>
      <c r="M1098" s="6">
        <v>3.8865509999999999</v>
      </c>
      <c r="N1098" s="6">
        <v>2.4937800000000001</v>
      </c>
      <c r="O1098" s="6">
        <v>4.1653120000000001</v>
      </c>
      <c r="P1098" s="6">
        <v>1.592468</v>
      </c>
      <c r="Q1098" s="6">
        <v>4.5304900000000004</v>
      </c>
      <c r="R1098" s="6">
        <v>7.2125349999999999</v>
      </c>
      <c r="S1098" s="6">
        <v>4.2822310000000003</v>
      </c>
      <c r="T1098" s="6">
        <v>4.7683799999999996</v>
      </c>
      <c r="U1098" s="6">
        <v>4.1613020000000001</v>
      </c>
      <c r="V1098" s="6">
        <v>1.576927</v>
      </c>
      <c r="W1098" s="6">
        <v>3.4216380000000002</v>
      </c>
      <c r="X1098" s="6">
        <v>3.5147309999999998</v>
      </c>
      <c r="Y1098" s="6">
        <v>2.9880420000000001</v>
      </c>
      <c r="Z1098" s="6">
        <v>4.2148009999999996</v>
      </c>
      <c r="AA1098" s="6">
        <v>3.8208959999999998</v>
      </c>
      <c r="AB1098" s="6">
        <v>2.8738640000000002</v>
      </c>
      <c r="AC1098" s="6">
        <v>5.3095330000000001</v>
      </c>
      <c r="AD1098" s="6">
        <v>2.993671</v>
      </c>
      <c r="AE1098" s="6">
        <v>2.666795</v>
      </c>
    </row>
    <row r="1099" spans="1:31" x14ac:dyDescent="0.25">
      <c r="A1099" s="5" t="s">
        <v>1104</v>
      </c>
      <c r="B1099" s="6">
        <v>0</v>
      </c>
      <c r="C1099" s="6">
        <v>0</v>
      </c>
      <c r="D1099" s="6">
        <v>0</v>
      </c>
      <c r="E1099" s="6">
        <v>0</v>
      </c>
      <c r="F1099" s="6">
        <v>0</v>
      </c>
      <c r="G1099" s="6">
        <v>0</v>
      </c>
      <c r="H1099" s="6">
        <v>0</v>
      </c>
      <c r="I1099" s="6">
        <v>0</v>
      </c>
      <c r="J1099" s="6">
        <v>0</v>
      </c>
      <c r="K1099" s="6">
        <v>0</v>
      </c>
      <c r="L1099" s="6">
        <v>0</v>
      </c>
      <c r="M1099" s="6">
        <v>0</v>
      </c>
      <c r="N1099" s="6">
        <v>0</v>
      </c>
      <c r="O1099" s="6">
        <v>0</v>
      </c>
      <c r="P1099" s="6">
        <v>0</v>
      </c>
      <c r="Q1099" s="6">
        <v>0</v>
      </c>
      <c r="R1099" s="6">
        <v>0</v>
      </c>
      <c r="S1099" s="6">
        <v>0</v>
      </c>
      <c r="T1099" s="6">
        <v>0</v>
      </c>
      <c r="U1099" s="6">
        <v>0</v>
      </c>
      <c r="V1099" s="6">
        <v>0</v>
      </c>
      <c r="W1099" s="6">
        <v>0</v>
      </c>
      <c r="X1099" s="6">
        <v>0</v>
      </c>
      <c r="Y1099" s="6">
        <v>0</v>
      </c>
      <c r="Z1099" s="6">
        <v>10.195122</v>
      </c>
      <c r="AA1099" s="6">
        <v>1.4292389999999999</v>
      </c>
      <c r="AB1099" s="6">
        <v>3.3713199999999999</v>
      </c>
      <c r="AC1099" s="6">
        <v>1.6964349999999999</v>
      </c>
      <c r="AD1099" s="6">
        <v>3.5402979999999999</v>
      </c>
      <c r="AE1099" s="6">
        <v>1.593215</v>
      </c>
    </row>
    <row r="1100" spans="1:31" x14ac:dyDescent="0.25">
      <c r="A1100" s="5" t="s">
        <v>1105</v>
      </c>
      <c r="B1100" s="6">
        <v>4.2262459999999997</v>
      </c>
      <c r="C1100" s="6">
        <v>3.623926</v>
      </c>
      <c r="D1100" s="6">
        <v>2.6994889999999998</v>
      </c>
      <c r="E1100" s="6">
        <v>5.2950540000000004</v>
      </c>
      <c r="F1100" s="6">
        <v>2.362387</v>
      </c>
      <c r="G1100" s="6">
        <v>6.6130230000000001</v>
      </c>
      <c r="H1100" s="6">
        <v>2.9502470000000001</v>
      </c>
      <c r="I1100" s="6">
        <v>2.1321910000000002</v>
      </c>
      <c r="J1100" s="6">
        <v>2.7363420000000001</v>
      </c>
      <c r="K1100" s="6">
        <v>2.9573360000000002</v>
      </c>
      <c r="L1100" s="6">
        <v>4.0654620000000001</v>
      </c>
      <c r="M1100" s="6">
        <v>1.916831</v>
      </c>
      <c r="N1100" s="6">
        <v>0</v>
      </c>
      <c r="O1100" s="6">
        <v>0</v>
      </c>
      <c r="P1100" s="6">
        <v>0</v>
      </c>
      <c r="Q1100" s="6">
        <v>0</v>
      </c>
      <c r="R1100" s="6">
        <v>0</v>
      </c>
      <c r="S1100" s="6">
        <v>0</v>
      </c>
      <c r="T1100" s="6">
        <v>2.0764230000000001</v>
      </c>
      <c r="U1100" s="6">
        <v>4.7728140000000003</v>
      </c>
      <c r="V1100" s="6">
        <v>5.4059530000000002</v>
      </c>
      <c r="W1100" s="6">
        <v>2.0515599999999998</v>
      </c>
      <c r="X1100" s="6">
        <v>3.4502790000000001</v>
      </c>
      <c r="Y1100" s="6">
        <v>1.7307429999999999</v>
      </c>
      <c r="Z1100" s="6">
        <v>1.009781</v>
      </c>
      <c r="AA1100" s="6">
        <v>1.4111659999999999</v>
      </c>
      <c r="AB1100" s="6">
        <v>2.2344300000000001</v>
      </c>
      <c r="AC1100" s="6">
        <v>2.459352</v>
      </c>
      <c r="AD1100" s="6">
        <v>3.7038509999999998</v>
      </c>
      <c r="AE1100" s="6">
        <v>1.697595</v>
      </c>
    </row>
    <row r="1101" spans="1:31" x14ac:dyDescent="0.25">
      <c r="A1101" s="5" t="s">
        <v>1106</v>
      </c>
      <c r="B1101" s="6">
        <v>0</v>
      </c>
      <c r="C1101" s="6">
        <v>0</v>
      </c>
      <c r="D1101" s="6">
        <v>0</v>
      </c>
      <c r="E1101" s="6">
        <v>0</v>
      </c>
      <c r="F1101" s="6">
        <v>0</v>
      </c>
      <c r="G1101" s="6">
        <v>0</v>
      </c>
      <c r="H1101" s="6">
        <v>1.718383</v>
      </c>
      <c r="I1101" s="6">
        <v>2.1391650000000002</v>
      </c>
      <c r="J1101" s="6">
        <v>2.4944099999999998</v>
      </c>
      <c r="K1101" s="6">
        <v>2.5915720000000002</v>
      </c>
      <c r="L1101" s="6">
        <v>1.828416</v>
      </c>
      <c r="M1101" s="6">
        <v>1.311574</v>
      </c>
      <c r="N1101" s="6">
        <v>0</v>
      </c>
      <c r="O1101" s="6">
        <v>0</v>
      </c>
      <c r="P1101" s="6">
        <v>0</v>
      </c>
      <c r="Q1101" s="6">
        <v>0</v>
      </c>
      <c r="R1101" s="6">
        <v>0</v>
      </c>
      <c r="S1101" s="6">
        <v>0</v>
      </c>
      <c r="T1101" s="6">
        <v>2.64337</v>
      </c>
      <c r="U1101" s="6">
        <v>2.0236640000000001</v>
      </c>
      <c r="V1101" s="6">
        <v>2.0659719999999999</v>
      </c>
      <c r="W1101" s="6">
        <v>2.7642310000000001</v>
      </c>
      <c r="X1101" s="6">
        <v>2.2741929999999999</v>
      </c>
      <c r="Y1101" s="6">
        <v>1.462863</v>
      </c>
      <c r="Z1101" s="6">
        <v>3.1053519999999999</v>
      </c>
      <c r="AA1101" s="6">
        <v>1.38531</v>
      </c>
      <c r="AB1101" s="6">
        <v>1.901346</v>
      </c>
      <c r="AC1101" s="6">
        <v>1.9683219999999999</v>
      </c>
      <c r="AD1101" s="6">
        <v>2.4975809999999998</v>
      </c>
      <c r="AE1101" s="6">
        <v>2.3258610000000002</v>
      </c>
    </row>
    <row r="1102" spans="1:31" x14ac:dyDescent="0.25">
      <c r="A1102" s="5" t="s">
        <v>1107</v>
      </c>
      <c r="B1102" s="6">
        <v>0</v>
      </c>
      <c r="C1102" s="6">
        <v>0</v>
      </c>
      <c r="D1102" s="6">
        <v>0</v>
      </c>
      <c r="E1102" s="6">
        <v>0</v>
      </c>
      <c r="F1102" s="6">
        <v>0</v>
      </c>
      <c r="G1102" s="6">
        <v>0</v>
      </c>
      <c r="H1102" s="6">
        <v>4.7194330000000004</v>
      </c>
      <c r="I1102" s="6">
        <v>3.938266</v>
      </c>
      <c r="J1102" s="6">
        <v>6.2686000000000002</v>
      </c>
      <c r="K1102" s="6">
        <v>2.2478069999999999</v>
      </c>
      <c r="L1102" s="6">
        <v>7.1049439999999997</v>
      </c>
      <c r="M1102" s="6">
        <v>3.7461669999999998</v>
      </c>
      <c r="N1102" s="6">
        <v>4.0525219999999997</v>
      </c>
      <c r="O1102" s="6">
        <v>3.722861</v>
      </c>
      <c r="P1102" s="6">
        <v>6.532394</v>
      </c>
      <c r="Q1102" s="6">
        <v>1.58073</v>
      </c>
      <c r="R1102" s="6">
        <v>4.0256030000000003</v>
      </c>
      <c r="S1102" s="6">
        <v>5.1097669999999997</v>
      </c>
      <c r="T1102" s="6">
        <v>5.340319</v>
      </c>
      <c r="U1102" s="6">
        <v>2.3425579999999999</v>
      </c>
      <c r="V1102" s="6">
        <v>4.3979869999999996</v>
      </c>
      <c r="W1102" s="6">
        <v>3.9429500000000002</v>
      </c>
      <c r="X1102" s="6">
        <v>5.3326560000000001</v>
      </c>
      <c r="Y1102" s="6">
        <v>3.3063739999999999</v>
      </c>
      <c r="Z1102" s="6">
        <v>3.1717330000000001</v>
      </c>
      <c r="AA1102" s="6">
        <v>4.1132090000000003</v>
      </c>
      <c r="AB1102" s="6">
        <v>4.183942</v>
      </c>
      <c r="AC1102" s="6">
        <v>2.695783</v>
      </c>
      <c r="AD1102" s="6">
        <v>7.0712650000000004</v>
      </c>
      <c r="AE1102" s="6">
        <v>4.3053900000000001</v>
      </c>
    </row>
    <row r="1103" spans="1:31" x14ac:dyDescent="0.25">
      <c r="A1103" s="5" t="s">
        <v>1108</v>
      </c>
      <c r="B1103" s="6">
        <v>0</v>
      </c>
      <c r="C1103" s="6">
        <v>0</v>
      </c>
      <c r="D1103" s="6">
        <v>0</v>
      </c>
      <c r="E1103" s="6">
        <v>0</v>
      </c>
      <c r="F1103" s="6">
        <v>0</v>
      </c>
      <c r="G1103" s="6">
        <v>0</v>
      </c>
      <c r="H1103" s="6">
        <v>1.236755</v>
      </c>
      <c r="I1103" s="6">
        <v>1.3235600000000001</v>
      </c>
      <c r="J1103" s="6">
        <v>1.1661140000000001</v>
      </c>
      <c r="K1103" s="6">
        <v>2.2516280000000002</v>
      </c>
      <c r="L1103" s="6">
        <v>1.429332</v>
      </c>
      <c r="M1103" s="6">
        <v>1.061423</v>
      </c>
      <c r="N1103" s="6">
        <v>1.0505150000000001</v>
      </c>
      <c r="O1103" s="6">
        <v>1.361791</v>
      </c>
      <c r="P1103" s="6">
        <v>1.1322430000000001</v>
      </c>
      <c r="Q1103" s="6">
        <v>1.601477</v>
      </c>
      <c r="R1103" s="6">
        <v>1.186687</v>
      </c>
      <c r="S1103" s="6">
        <v>1.1544970000000001</v>
      </c>
      <c r="T1103" s="6">
        <v>0</v>
      </c>
      <c r="U1103" s="6">
        <v>0</v>
      </c>
      <c r="V1103" s="6">
        <v>0</v>
      </c>
      <c r="W1103" s="6">
        <v>0</v>
      </c>
      <c r="X1103" s="6">
        <v>0</v>
      </c>
      <c r="Y1103" s="6">
        <v>0</v>
      </c>
      <c r="Z1103" s="6">
        <v>0</v>
      </c>
      <c r="AA1103" s="6">
        <v>0</v>
      </c>
      <c r="AB1103" s="6">
        <v>0</v>
      </c>
      <c r="AC1103" s="6">
        <v>0</v>
      </c>
      <c r="AD1103" s="6">
        <v>0</v>
      </c>
      <c r="AE1103" s="6">
        <v>0</v>
      </c>
    </row>
    <row r="1104" spans="1:31" x14ac:dyDescent="0.25">
      <c r="A1104" s="5" t="s">
        <v>1109</v>
      </c>
      <c r="B1104" s="6">
        <v>14.518112</v>
      </c>
      <c r="C1104" s="6">
        <v>21.542463000000001</v>
      </c>
      <c r="D1104" s="6">
        <v>25.669899000000001</v>
      </c>
      <c r="E1104" s="6">
        <v>9.6944680000000005</v>
      </c>
      <c r="F1104" s="6">
        <v>16.552284</v>
      </c>
      <c r="G1104" s="6">
        <v>15.929748</v>
      </c>
      <c r="H1104" s="6">
        <v>26.365407999999999</v>
      </c>
      <c r="I1104" s="6">
        <v>22.678426999999999</v>
      </c>
      <c r="J1104" s="6">
        <v>23.626217</v>
      </c>
      <c r="K1104" s="6">
        <v>25.554012</v>
      </c>
      <c r="L1104" s="6">
        <v>25.535495999999998</v>
      </c>
      <c r="M1104" s="6">
        <v>20.285188999999999</v>
      </c>
      <c r="N1104" s="6">
        <v>17.777569</v>
      </c>
      <c r="O1104" s="6">
        <v>22.833667999999999</v>
      </c>
      <c r="P1104" s="6">
        <v>23.85651</v>
      </c>
      <c r="Q1104" s="6">
        <v>26.109708999999999</v>
      </c>
      <c r="R1104" s="6">
        <v>36.543877000000002</v>
      </c>
      <c r="S1104" s="6">
        <v>20.759049999999998</v>
      </c>
      <c r="T1104" s="6">
        <v>25.073183</v>
      </c>
      <c r="U1104" s="6">
        <v>21.171562000000002</v>
      </c>
      <c r="V1104" s="6">
        <v>18.551131999999999</v>
      </c>
      <c r="W1104" s="6">
        <v>21.933508</v>
      </c>
      <c r="X1104" s="6">
        <v>21.582602000000001</v>
      </c>
      <c r="Y1104" s="6">
        <v>17.211742000000001</v>
      </c>
      <c r="Z1104" s="6">
        <v>24.273931999999999</v>
      </c>
      <c r="AA1104" s="6">
        <v>17.188728000000001</v>
      </c>
      <c r="AB1104" s="6">
        <v>20.808914000000001</v>
      </c>
      <c r="AC1104" s="6">
        <v>22.217592</v>
      </c>
      <c r="AD1104" s="6">
        <v>26.360928000000001</v>
      </c>
      <c r="AE1104" s="6">
        <v>20.359745</v>
      </c>
    </row>
    <row r="1105" spans="1:31" x14ac:dyDescent="0.25">
      <c r="A1105" s="5" t="s">
        <v>1110</v>
      </c>
      <c r="B1105" s="6">
        <v>8.1182049999999997</v>
      </c>
      <c r="C1105" s="6">
        <v>4.9698099999999998</v>
      </c>
      <c r="D1105" s="6">
        <v>6.9041940000000004</v>
      </c>
      <c r="E1105" s="6">
        <v>14.518159000000001</v>
      </c>
      <c r="F1105" s="6">
        <v>10.400950999999999</v>
      </c>
      <c r="G1105" s="6">
        <v>7.3028430000000002</v>
      </c>
      <c r="H1105" s="6">
        <v>0</v>
      </c>
      <c r="I1105" s="6">
        <v>0</v>
      </c>
      <c r="J1105" s="6">
        <v>0</v>
      </c>
      <c r="K1105" s="6">
        <v>0</v>
      </c>
      <c r="L1105" s="6">
        <v>0</v>
      </c>
      <c r="M1105" s="6">
        <v>0</v>
      </c>
      <c r="N1105" s="6">
        <v>6.0026210000000004</v>
      </c>
      <c r="O1105" s="6">
        <v>1.7442150000000001</v>
      </c>
      <c r="P1105" s="6">
        <v>4.6061750000000004</v>
      </c>
      <c r="Q1105" s="6">
        <v>4.3330500000000001</v>
      </c>
      <c r="R1105" s="6">
        <v>10.585558000000001</v>
      </c>
      <c r="S1105" s="6">
        <v>4.1068899999999999</v>
      </c>
      <c r="T1105" s="6">
        <v>0</v>
      </c>
      <c r="U1105" s="6">
        <v>0</v>
      </c>
      <c r="V1105" s="6">
        <v>0</v>
      </c>
      <c r="W1105" s="6">
        <v>0</v>
      </c>
      <c r="X1105" s="6">
        <v>0</v>
      </c>
      <c r="Y1105" s="6">
        <v>0</v>
      </c>
      <c r="Z1105" s="6">
        <v>13.098754</v>
      </c>
      <c r="AA1105" s="6">
        <v>3.139888</v>
      </c>
      <c r="AB1105" s="6">
        <v>6.0352360000000003</v>
      </c>
      <c r="AC1105" s="6">
        <v>4.2974490000000003</v>
      </c>
      <c r="AD1105" s="6">
        <v>4.8728879999999997</v>
      </c>
      <c r="AE1105" s="6">
        <v>5.3685580000000002</v>
      </c>
    </row>
    <row r="1106" spans="1:31" x14ac:dyDescent="0.25">
      <c r="A1106" s="5" t="s">
        <v>1111</v>
      </c>
      <c r="B1106" s="6">
        <v>7.571841</v>
      </c>
      <c r="C1106" s="6">
        <v>7.9381940000000002</v>
      </c>
      <c r="D1106" s="6">
        <v>8.1378029999999999</v>
      </c>
      <c r="E1106" s="6">
        <v>9.3073490000000003</v>
      </c>
      <c r="F1106" s="6">
        <v>10.840272000000001</v>
      </c>
      <c r="G1106" s="6">
        <v>9.0407410000000006</v>
      </c>
      <c r="H1106" s="6">
        <v>8.0619139999999998</v>
      </c>
      <c r="I1106" s="6">
        <v>6.0229330000000001</v>
      </c>
      <c r="J1106" s="6">
        <v>6.7142710000000001</v>
      </c>
      <c r="K1106" s="6">
        <v>5.5964270000000003</v>
      </c>
      <c r="L1106" s="6">
        <v>9.1618320000000004</v>
      </c>
      <c r="M1106" s="6">
        <v>3.5900560000000001</v>
      </c>
      <c r="N1106" s="6">
        <v>4.4238169999999997</v>
      </c>
      <c r="O1106" s="6">
        <v>6.230963</v>
      </c>
      <c r="P1106" s="6">
        <v>6.5071329999999996</v>
      </c>
      <c r="Q1106" s="6">
        <v>7.3739410000000003</v>
      </c>
      <c r="R1106" s="6">
        <v>22.727629</v>
      </c>
      <c r="S1106" s="6">
        <v>5.562284</v>
      </c>
      <c r="T1106" s="6">
        <v>9.9005209999999995</v>
      </c>
      <c r="U1106" s="6">
        <v>8.8438780000000001</v>
      </c>
      <c r="V1106" s="6">
        <v>4.8105330000000004</v>
      </c>
      <c r="W1106" s="6">
        <v>7.3177430000000001</v>
      </c>
      <c r="X1106" s="6">
        <v>8.4693290000000001</v>
      </c>
      <c r="Y1106" s="6">
        <v>6.3933770000000001</v>
      </c>
      <c r="Z1106" s="6">
        <v>12.705368</v>
      </c>
      <c r="AA1106" s="6">
        <v>5.0410009999999996</v>
      </c>
      <c r="AB1106" s="6">
        <v>5.8498010000000003</v>
      </c>
      <c r="AC1106" s="6">
        <v>6.7030940000000001</v>
      </c>
      <c r="AD1106" s="6">
        <v>9.5894499999999994</v>
      </c>
      <c r="AE1106" s="6">
        <v>6.3635390000000003</v>
      </c>
    </row>
    <row r="1107" spans="1:31" x14ac:dyDescent="0.25">
      <c r="A1107" s="5" t="s">
        <v>1112</v>
      </c>
      <c r="B1107" s="6">
        <v>2.828951</v>
      </c>
      <c r="C1107" s="6">
        <v>2.6701640000000002</v>
      </c>
      <c r="D1107" s="6">
        <v>1.666585</v>
      </c>
      <c r="E1107" s="6">
        <v>4.7154870000000004</v>
      </c>
      <c r="F1107" s="6">
        <v>3.2308189999999999</v>
      </c>
      <c r="G1107" s="6">
        <v>3.5614819999999998</v>
      </c>
      <c r="H1107" s="6">
        <v>5.8096730000000001</v>
      </c>
      <c r="I1107" s="6">
        <v>3.8114279999999998</v>
      </c>
      <c r="J1107" s="6">
        <v>3.292732</v>
      </c>
      <c r="K1107" s="6">
        <v>4.5518419999999997</v>
      </c>
      <c r="L1107" s="6">
        <v>4.4978379999999998</v>
      </c>
      <c r="M1107" s="6">
        <v>2.373821</v>
      </c>
      <c r="N1107" s="6">
        <v>5.2813080000000001</v>
      </c>
      <c r="O1107" s="6">
        <v>5.0505639999999996</v>
      </c>
      <c r="P1107" s="6">
        <v>3.4604879999999998</v>
      </c>
      <c r="Q1107" s="6">
        <v>6.013503</v>
      </c>
      <c r="R1107" s="6">
        <v>10.683268</v>
      </c>
      <c r="S1107" s="6">
        <v>3.048352</v>
      </c>
      <c r="T1107" s="6">
        <v>0</v>
      </c>
      <c r="U1107" s="6">
        <v>0</v>
      </c>
      <c r="V1107" s="6">
        <v>0</v>
      </c>
      <c r="W1107" s="6">
        <v>0</v>
      </c>
      <c r="X1107" s="6">
        <v>0</v>
      </c>
      <c r="Y1107" s="6">
        <v>0</v>
      </c>
      <c r="Z1107" s="6">
        <v>14.504709</v>
      </c>
      <c r="AA1107" s="6">
        <v>2.3971239999999998</v>
      </c>
      <c r="AB1107" s="6">
        <v>1.5584720000000001</v>
      </c>
      <c r="AC1107" s="6">
        <v>4.8182330000000002</v>
      </c>
      <c r="AD1107" s="6">
        <v>3.484273</v>
      </c>
      <c r="AE1107" s="6">
        <v>1.9568190000000001</v>
      </c>
    </row>
    <row r="1108" spans="1:31" x14ac:dyDescent="0.25">
      <c r="A1108" s="5" t="s">
        <v>1113</v>
      </c>
      <c r="B1108" s="6">
        <v>10.239495</v>
      </c>
      <c r="C1108" s="6">
        <v>27.994696000000001</v>
      </c>
      <c r="D1108" s="6">
        <v>39.531281</v>
      </c>
      <c r="E1108" s="6">
        <v>18.142738000000001</v>
      </c>
      <c r="F1108" s="6">
        <v>21.704031000000001</v>
      </c>
      <c r="G1108" s="6">
        <v>21.302157999999999</v>
      </c>
      <c r="H1108" s="6">
        <v>24.258248999999999</v>
      </c>
      <c r="I1108" s="6">
        <v>19.988303999999999</v>
      </c>
      <c r="J1108" s="6">
        <v>25.924561000000001</v>
      </c>
      <c r="K1108" s="6">
        <v>27.525803</v>
      </c>
      <c r="L1108" s="6">
        <v>25.271452</v>
      </c>
      <c r="M1108" s="6">
        <v>12.257004</v>
      </c>
      <c r="N1108" s="6">
        <v>16.445333000000002</v>
      </c>
      <c r="O1108" s="6">
        <v>37.193497000000001</v>
      </c>
      <c r="P1108" s="6">
        <v>9.7139019999999991</v>
      </c>
      <c r="Q1108" s="6">
        <v>19.073877</v>
      </c>
      <c r="R1108" s="6">
        <v>131.29896500000001</v>
      </c>
      <c r="S1108" s="6">
        <v>13.470736</v>
      </c>
      <c r="T1108" s="6">
        <v>83.744972000000004</v>
      </c>
      <c r="U1108" s="6">
        <v>17.673824</v>
      </c>
      <c r="V1108" s="6">
        <v>8.9733020000000003</v>
      </c>
      <c r="W1108" s="6">
        <v>14.380341</v>
      </c>
      <c r="X1108" s="6">
        <v>32.381397</v>
      </c>
      <c r="Y1108" s="6">
        <v>15.177045</v>
      </c>
      <c r="Z1108" s="6">
        <v>144.60934399999999</v>
      </c>
      <c r="AA1108" s="6">
        <v>8.0326500000000003</v>
      </c>
      <c r="AB1108" s="6">
        <v>20.236540000000002</v>
      </c>
      <c r="AC1108" s="6">
        <v>8.5332080000000001</v>
      </c>
      <c r="AD1108" s="6">
        <v>25.478632000000001</v>
      </c>
      <c r="AE1108" s="6">
        <v>17.683363</v>
      </c>
    </row>
    <row r="1109" spans="1:31" x14ac:dyDescent="0.25">
      <c r="A1109" s="5" t="s">
        <v>1114</v>
      </c>
      <c r="B1109" s="6">
        <v>27.869209000000001</v>
      </c>
      <c r="C1109" s="6">
        <v>22.301003999999999</v>
      </c>
      <c r="D1109" s="6">
        <v>19.391434</v>
      </c>
      <c r="E1109" s="6">
        <v>18.275887000000001</v>
      </c>
      <c r="F1109" s="6">
        <v>19.051604999999999</v>
      </c>
      <c r="G1109" s="6">
        <v>20.649678999999999</v>
      </c>
      <c r="H1109" s="6">
        <v>27.753848999999999</v>
      </c>
      <c r="I1109" s="6">
        <v>17.497816</v>
      </c>
      <c r="J1109" s="6">
        <v>19.065428000000001</v>
      </c>
      <c r="K1109" s="6">
        <v>18.307082999999999</v>
      </c>
      <c r="L1109" s="6">
        <v>21.828931999999998</v>
      </c>
      <c r="M1109" s="6">
        <v>17.874957999999999</v>
      </c>
      <c r="N1109" s="6">
        <v>15.08717</v>
      </c>
      <c r="O1109" s="6">
        <v>19.143474999999999</v>
      </c>
      <c r="P1109" s="6">
        <v>15.39109</v>
      </c>
      <c r="Q1109" s="6">
        <v>23.185594999999999</v>
      </c>
      <c r="R1109" s="6">
        <v>32.267344999999999</v>
      </c>
      <c r="S1109" s="6">
        <v>18.594491999999999</v>
      </c>
      <c r="T1109" s="6">
        <v>18.228179999999998</v>
      </c>
      <c r="U1109" s="6">
        <v>22.679372999999998</v>
      </c>
      <c r="V1109" s="6">
        <v>13.114784999999999</v>
      </c>
      <c r="W1109" s="6">
        <v>20.179494999999999</v>
      </c>
      <c r="X1109" s="6">
        <v>16.434010000000001</v>
      </c>
      <c r="Y1109" s="6">
        <v>11.960813999999999</v>
      </c>
      <c r="Z1109" s="6">
        <v>22.122250000000001</v>
      </c>
      <c r="AA1109" s="6">
        <v>16.116425</v>
      </c>
      <c r="AB1109" s="6">
        <v>15.159725999999999</v>
      </c>
      <c r="AC1109" s="6">
        <v>21.570239999999998</v>
      </c>
      <c r="AD1109" s="6">
        <v>21.425923999999998</v>
      </c>
      <c r="AE1109" s="6">
        <v>14.336892000000001</v>
      </c>
    </row>
    <row r="1110" spans="1:31" x14ac:dyDescent="0.25">
      <c r="A1110" s="5" t="s">
        <v>1115</v>
      </c>
      <c r="B1110" s="6">
        <v>0</v>
      </c>
      <c r="C1110" s="6">
        <v>0</v>
      </c>
      <c r="D1110" s="6">
        <v>0</v>
      </c>
      <c r="E1110" s="6">
        <v>0</v>
      </c>
      <c r="F1110" s="6">
        <v>0</v>
      </c>
      <c r="G1110" s="6">
        <v>0</v>
      </c>
      <c r="H1110" s="6">
        <v>2.427324</v>
      </c>
      <c r="I1110" s="6">
        <v>3.7835019999999999</v>
      </c>
      <c r="J1110" s="6">
        <v>3.1050409999999999</v>
      </c>
      <c r="K1110" s="6">
        <v>3.4805950000000001</v>
      </c>
      <c r="L1110" s="6">
        <v>3.464915</v>
      </c>
      <c r="M1110" s="6">
        <v>2.0678049999999999</v>
      </c>
      <c r="N1110" s="6">
        <v>2.269158</v>
      </c>
      <c r="O1110" s="6">
        <v>3.8997410000000001</v>
      </c>
      <c r="P1110" s="6">
        <v>2.6881219999999999</v>
      </c>
      <c r="Q1110" s="6">
        <v>3.2559650000000002</v>
      </c>
      <c r="R1110" s="6">
        <v>3.7535270000000001</v>
      </c>
      <c r="S1110" s="6">
        <v>2.847477</v>
      </c>
      <c r="T1110" s="6">
        <v>5.7305250000000001</v>
      </c>
      <c r="U1110" s="6">
        <v>3.732332</v>
      </c>
      <c r="V1110" s="6">
        <v>1.2694209999999999</v>
      </c>
      <c r="W1110" s="6">
        <v>3.8178550000000002</v>
      </c>
      <c r="X1110" s="6">
        <v>3.508572</v>
      </c>
      <c r="Y1110" s="6">
        <v>1.68604</v>
      </c>
      <c r="Z1110" s="6">
        <v>7.7859119999999997</v>
      </c>
      <c r="AA1110" s="6">
        <v>2.3109670000000002</v>
      </c>
      <c r="AB1110" s="6">
        <v>1.4480170000000001</v>
      </c>
      <c r="AC1110" s="6">
        <v>2.756475</v>
      </c>
      <c r="AD1110" s="6">
        <v>3.2571270000000001</v>
      </c>
      <c r="AE1110" s="6">
        <v>1.8449739999999999</v>
      </c>
    </row>
    <row r="1111" spans="1:31" x14ac:dyDescent="0.25">
      <c r="A1111" s="5" t="s">
        <v>1116</v>
      </c>
      <c r="B1111" s="6">
        <v>2.1104729999999998</v>
      </c>
      <c r="C1111" s="6">
        <v>5.0143440000000004</v>
      </c>
      <c r="D1111" s="6">
        <v>6.8107309999999996</v>
      </c>
      <c r="E1111" s="6">
        <v>1.194096</v>
      </c>
      <c r="F1111" s="6">
        <v>2.2607900000000001</v>
      </c>
      <c r="G1111" s="6">
        <v>2.8269489999999999</v>
      </c>
      <c r="H1111" s="6">
        <v>7.297288</v>
      </c>
      <c r="I1111" s="6">
        <v>8.2418519999999997</v>
      </c>
      <c r="J1111" s="6">
        <v>7.3056710000000002</v>
      </c>
      <c r="K1111" s="6">
        <v>7.772589</v>
      </c>
      <c r="L1111" s="6">
        <v>8.5726549999999992</v>
      </c>
      <c r="M1111" s="6">
        <v>7.9156060000000004</v>
      </c>
      <c r="N1111" s="6">
        <v>6.4934560000000001</v>
      </c>
      <c r="O1111" s="6">
        <v>8.1214289999999991</v>
      </c>
      <c r="P1111" s="6">
        <v>8.1678510000000006</v>
      </c>
      <c r="Q1111" s="6">
        <v>10.009109</v>
      </c>
      <c r="R1111" s="6">
        <v>6.3333320000000004</v>
      </c>
      <c r="S1111" s="6">
        <v>7.6328040000000001</v>
      </c>
      <c r="T1111" s="6">
        <v>9.3144919999999995</v>
      </c>
      <c r="U1111" s="6">
        <v>7.9274630000000004</v>
      </c>
      <c r="V1111" s="6">
        <v>5.6855500000000001</v>
      </c>
      <c r="W1111" s="6">
        <v>7.9574280000000002</v>
      </c>
      <c r="X1111" s="6">
        <v>7.2097220000000002</v>
      </c>
      <c r="Y1111" s="6">
        <v>4.7078639999999998</v>
      </c>
      <c r="Z1111" s="6">
        <v>11.289237999999999</v>
      </c>
      <c r="AA1111" s="6">
        <v>6.14621</v>
      </c>
      <c r="AB1111" s="6">
        <v>6.6188339999999997</v>
      </c>
      <c r="AC1111" s="6">
        <v>7.7857700000000003</v>
      </c>
      <c r="AD1111" s="6">
        <v>7.9046700000000003</v>
      </c>
      <c r="AE1111" s="6">
        <v>5.2266009999999996</v>
      </c>
    </row>
    <row r="1112" spans="1:31" x14ac:dyDescent="0.25">
      <c r="A1112" s="5" t="s">
        <v>1117</v>
      </c>
      <c r="B1112" s="6">
        <v>0</v>
      </c>
      <c r="C1112" s="6">
        <v>0</v>
      </c>
      <c r="D1112" s="6">
        <v>0</v>
      </c>
      <c r="E1112" s="6">
        <v>0</v>
      </c>
      <c r="F1112" s="6">
        <v>0</v>
      </c>
      <c r="G1112" s="6">
        <v>0</v>
      </c>
      <c r="H1112" s="6">
        <v>0</v>
      </c>
      <c r="I1112" s="6">
        <v>0</v>
      </c>
      <c r="J1112" s="6">
        <v>0</v>
      </c>
      <c r="K1112" s="6">
        <v>0</v>
      </c>
      <c r="L1112" s="6">
        <v>0</v>
      </c>
      <c r="M1112" s="6">
        <v>0</v>
      </c>
      <c r="N1112" s="6">
        <v>0</v>
      </c>
      <c r="O1112" s="6">
        <v>0</v>
      </c>
      <c r="P1112" s="6">
        <v>0</v>
      </c>
      <c r="Q1112" s="6">
        <v>0</v>
      </c>
      <c r="R1112" s="6">
        <v>0</v>
      </c>
      <c r="S1112" s="6">
        <v>0</v>
      </c>
      <c r="T1112" s="6">
        <v>0</v>
      </c>
      <c r="U1112" s="6">
        <v>0</v>
      </c>
      <c r="V1112" s="6">
        <v>0</v>
      </c>
      <c r="W1112" s="6">
        <v>0</v>
      </c>
      <c r="X1112" s="6">
        <v>0</v>
      </c>
      <c r="Y1112" s="6">
        <v>0</v>
      </c>
      <c r="Z1112" s="6">
        <v>4.211201</v>
      </c>
      <c r="AA1112" s="6">
        <v>1.6345719999999999</v>
      </c>
      <c r="AB1112" s="6">
        <v>3.0336419999999999</v>
      </c>
      <c r="AC1112" s="6">
        <v>1.1061209999999999</v>
      </c>
      <c r="AD1112" s="6">
        <v>1.40123</v>
      </c>
      <c r="AE1112" s="6">
        <v>1.578992</v>
      </c>
    </row>
    <row r="1113" spans="1:31" x14ac:dyDescent="0.25">
      <c r="A1113" s="5" t="s">
        <v>1118</v>
      </c>
      <c r="B1113" s="6">
        <v>178.054993</v>
      </c>
      <c r="C1113" s="6">
        <v>116.297539</v>
      </c>
      <c r="D1113" s="6">
        <v>93.457938999999996</v>
      </c>
      <c r="E1113" s="6">
        <v>175.00276199999999</v>
      </c>
      <c r="F1113" s="6">
        <v>140.303741</v>
      </c>
      <c r="G1113" s="6">
        <v>130.02417</v>
      </c>
      <c r="H1113" s="6">
        <v>70.414390999999995</v>
      </c>
      <c r="I1113" s="6">
        <v>58.048439000000002</v>
      </c>
      <c r="J1113" s="6">
        <v>62.773463999999997</v>
      </c>
      <c r="K1113" s="6">
        <v>61.633727999999998</v>
      </c>
      <c r="L1113" s="6">
        <v>76.577911</v>
      </c>
      <c r="M1113" s="6">
        <v>48.915970000000002</v>
      </c>
      <c r="N1113" s="6">
        <v>70.656234999999995</v>
      </c>
      <c r="O1113" s="6">
        <v>60.378127999999997</v>
      </c>
      <c r="P1113" s="6">
        <v>63.850723000000002</v>
      </c>
      <c r="Q1113" s="6">
        <v>92.662589999999994</v>
      </c>
      <c r="R1113" s="6">
        <v>94.924499999999995</v>
      </c>
      <c r="S1113" s="6">
        <v>65.638176000000001</v>
      </c>
      <c r="T1113" s="6">
        <v>60.553744999999999</v>
      </c>
      <c r="U1113" s="6">
        <v>79.366104000000007</v>
      </c>
      <c r="V1113" s="6">
        <v>63.313606</v>
      </c>
      <c r="W1113" s="6">
        <v>69.090637000000001</v>
      </c>
      <c r="X1113" s="6">
        <v>67.136764999999997</v>
      </c>
      <c r="Y1113" s="6">
        <v>71.744804000000002</v>
      </c>
      <c r="Z1113" s="6">
        <v>64.095237999999995</v>
      </c>
      <c r="AA1113" s="6">
        <v>72.120941000000002</v>
      </c>
      <c r="AB1113" s="6">
        <v>73.057602000000003</v>
      </c>
      <c r="AC1113" s="6">
        <v>84.049773999999999</v>
      </c>
      <c r="AD1113" s="6">
        <v>74.563034000000002</v>
      </c>
      <c r="AE1113" s="6">
        <v>65.767455999999996</v>
      </c>
    </row>
    <row r="1114" spans="1:31" x14ac:dyDescent="0.25">
      <c r="A1114" s="5" t="s">
        <v>1119</v>
      </c>
      <c r="B1114" s="6">
        <v>3.444868</v>
      </c>
      <c r="C1114" s="6">
        <v>8.7610530000000004</v>
      </c>
      <c r="D1114" s="6">
        <v>8.8343810000000005</v>
      </c>
      <c r="E1114" s="6">
        <v>7.2241840000000002</v>
      </c>
      <c r="F1114" s="6">
        <v>9.2504279999999994</v>
      </c>
      <c r="G1114" s="6">
        <v>9.6986899999999991</v>
      </c>
      <c r="H1114" s="6">
        <v>7.0191850000000002</v>
      </c>
      <c r="I1114" s="6">
        <v>7.6380229999999996</v>
      </c>
      <c r="J1114" s="6">
        <v>5.6492709999999997</v>
      </c>
      <c r="K1114" s="6">
        <v>7.9829030000000003</v>
      </c>
      <c r="L1114" s="6">
        <v>8.025798</v>
      </c>
      <c r="M1114" s="6">
        <v>7.1403650000000001</v>
      </c>
      <c r="N1114" s="6">
        <v>4.5548840000000004</v>
      </c>
      <c r="O1114" s="6">
        <v>5.206569</v>
      </c>
      <c r="P1114" s="6">
        <v>7.6507019999999999</v>
      </c>
      <c r="Q1114" s="6">
        <v>9.2616200000000006</v>
      </c>
      <c r="R1114" s="6">
        <v>9.6049299999999995</v>
      </c>
      <c r="S1114" s="6">
        <v>6.6259589999999999</v>
      </c>
      <c r="T1114" s="6">
        <v>5.5896939999999997</v>
      </c>
      <c r="U1114" s="6">
        <v>9.3881929999999993</v>
      </c>
      <c r="V1114" s="6">
        <v>6.8808439999999997</v>
      </c>
      <c r="W1114" s="6">
        <v>9.8391300000000008</v>
      </c>
      <c r="X1114" s="6">
        <v>8.8457939999999997</v>
      </c>
      <c r="Y1114" s="6">
        <v>8.260859</v>
      </c>
      <c r="Z1114" s="6">
        <v>6.6634830000000003</v>
      </c>
      <c r="AA1114" s="6">
        <v>6.1443250000000003</v>
      </c>
      <c r="AB1114" s="6">
        <v>11.029683</v>
      </c>
      <c r="AC1114" s="6">
        <v>7.5586859999999998</v>
      </c>
      <c r="AD1114" s="6">
        <v>7.3839319999999997</v>
      </c>
      <c r="AE1114" s="6">
        <v>8.0101279999999999</v>
      </c>
    </row>
    <row r="1115" spans="1:31" x14ac:dyDescent="0.25">
      <c r="A1115" s="5" t="s">
        <v>1120</v>
      </c>
      <c r="B1115" s="6">
        <v>16.144978999999999</v>
      </c>
      <c r="C1115" s="6">
        <v>19.526903000000001</v>
      </c>
      <c r="D1115" s="6">
        <v>19.911552</v>
      </c>
      <c r="E1115" s="6">
        <v>26.575678</v>
      </c>
      <c r="F1115" s="6">
        <v>27.366710999999999</v>
      </c>
      <c r="G1115" s="6">
        <v>21.252464</v>
      </c>
      <c r="H1115" s="6">
        <v>16.886602</v>
      </c>
      <c r="I1115" s="6">
        <v>11.930222000000001</v>
      </c>
      <c r="J1115" s="6">
        <v>18.7745</v>
      </c>
      <c r="K1115" s="6">
        <v>16.116163</v>
      </c>
      <c r="L1115" s="6">
        <v>17.857744</v>
      </c>
      <c r="M1115" s="6">
        <v>13.565274</v>
      </c>
      <c r="N1115" s="6">
        <v>12.372062</v>
      </c>
      <c r="O1115" s="6">
        <v>12.187441</v>
      </c>
      <c r="P1115" s="6">
        <v>16.413128</v>
      </c>
      <c r="Q1115" s="6">
        <v>16.089848</v>
      </c>
      <c r="R1115" s="6">
        <v>21.057206999999998</v>
      </c>
      <c r="S1115" s="6">
        <v>12.587270999999999</v>
      </c>
      <c r="T1115" s="6">
        <v>16.393892000000001</v>
      </c>
      <c r="U1115" s="6">
        <v>17.298527</v>
      </c>
      <c r="V1115" s="6">
        <v>15.989544</v>
      </c>
      <c r="W1115" s="6">
        <v>18.097273000000001</v>
      </c>
      <c r="X1115" s="6">
        <v>21.020368999999999</v>
      </c>
      <c r="Y1115" s="6">
        <v>12.912955999999999</v>
      </c>
      <c r="Z1115" s="6">
        <v>13.209384999999999</v>
      </c>
      <c r="AA1115" s="6">
        <v>15.065232</v>
      </c>
      <c r="AB1115" s="6">
        <v>16.001715000000001</v>
      </c>
      <c r="AC1115" s="6">
        <v>14.83535</v>
      </c>
      <c r="AD1115" s="6">
        <v>19.772091</v>
      </c>
      <c r="AE1115" s="6">
        <v>12.164104</v>
      </c>
    </row>
    <row r="1116" spans="1:31" x14ac:dyDescent="0.25">
      <c r="A1116" s="5" t="s">
        <v>1121</v>
      </c>
      <c r="B1116" s="6">
        <v>0</v>
      </c>
      <c r="C1116" s="6">
        <v>0</v>
      </c>
      <c r="D1116" s="6">
        <v>0</v>
      </c>
      <c r="E1116" s="6">
        <v>0</v>
      </c>
      <c r="F1116" s="6">
        <v>0</v>
      </c>
      <c r="G1116" s="6">
        <v>0</v>
      </c>
      <c r="H1116" s="6">
        <v>2.4658169999999999</v>
      </c>
      <c r="I1116" s="6">
        <v>3.917856</v>
      </c>
      <c r="J1116" s="6">
        <v>3.9081260000000002</v>
      </c>
      <c r="K1116" s="6">
        <v>3.0550769999999998</v>
      </c>
      <c r="L1116" s="6">
        <v>2.9889299999999999</v>
      </c>
      <c r="M1116" s="6">
        <v>3.8752749999999998</v>
      </c>
      <c r="N1116" s="6">
        <v>2.5489630000000001</v>
      </c>
      <c r="O1116" s="6">
        <v>4.3972090000000001</v>
      </c>
      <c r="P1116" s="6">
        <v>4.4890540000000003</v>
      </c>
      <c r="Q1116" s="6">
        <v>3.737428</v>
      </c>
      <c r="R1116" s="6">
        <v>2.3060779999999999</v>
      </c>
      <c r="S1116" s="6">
        <v>5.1348120000000002</v>
      </c>
      <c r="T1116" s="6">
        <v>4.4089349999999996</v>
      </c>
      <c r="U1116" s="6">
        <v>3.6783790000000001</v>
      </c>
      <c r="V1116" s="6">
        <v>3.5385249999999999</v>
      </c>
      <c r="W1116" s="6">
        <v>3.0627300000000002</v>
      </c>
      <c r="X1116" s="6">
        <v>4.1733010000000004</v>
      </c>
      <c r="Y1116" s="6">
        <v>2.837332</v>
      </c>
      <c r="Z1116" s="6">
        <v>3.5050910000000002</v>
      </c>
      <c r="AA1116" s="6">
        <v>3.0349189999999999</v>
      </c>
      <c r="AB1116" s="6">
        <v>3.0929790000000001</v>
      </c>
      <c r="AC1116" s="6">
        <v>3.029747</v>
      </c>
      <c r="AD1116" s="6">
        <v>3.5077600000000002</v>
      </c>
      <c r="AE1116" s="6">
        <v>2.2730809999999999</v>
      </c>
    </row>
    <row r="1117" spans="1:31" x14ac:dyDescent="0.25">
      <c r="A1117" s="5" t="s">
        <v>1122</v>
      </c>
      <c r="B1117" s="6">
        <v>1.2553879999999999</v>
      </c>
      <c r="C1117" s="6">
        <v>4.2361000000000004</v>
      </c>
      <c r="D1117" s="6">
        <v>4.9204980000000003</v>
      </c>
      <c r="E1117" s="6">
        <v>3.8694929999999998</v>
      </c>
      <c r="F1117" s="6">
        <v>4.0503049999999998</v>
      </c>
      <c r="G1117" s="6">
        <v>3.1180599999999998</v>
      </c>
      <c r="H1117" s="6">
        <v>4.5705080000000002</v>
      </c>
      <c r="I1117" s="6">
        <v>4.5556210000000004</v>
      </c>
      <c r="J1117" s="6">
        <v>5.7046939999999999</v>
      </c>
      <c r="K1117" s="6">
        <v>5.0155089999999998</v>
      </c>
      <c r="L1117" s="6">
        <v>5.0801480000000003</v>
      </c>
      <c r="M1117" s="6">
        <v>4.0542379999999998</v>
      </c>
      <c r="N1117" s="6">
        <v>4.2025420000000002</v>
      </c>
      <c r="O1117" s="6">
        <v>5.99674</v>
      </c>
      <c r="P1117" s="6">
        <v>3.9114710000000001</v>
      </c>
      <c r="Q1117" s="6">
        <v>5.887588</v>
      </c>
      <c r="R1117" s="6">
        <v>15.834711</v>
      </c>
      <c r="S1117" s="6">
        <v>4.2689459999999997</v>
      </c>
      <c r="T1117" s="6">
        <v>5.8903650000000001</v>
      </c>
      <c r="U1117" s="6">
        <v>4.8330679999999999</v>
      </c>
      <c r="V1117" s="6">
        <v>2.0370780000000002</v>
      </c>
      <c r="W1117" s="6">
        <v>3.8681649999999999</v>
      </c>
      <c r="X1117" s="6">
        <v>5.2561549999999997</v>
      </c>
      <c r="Y1117" s="6">
        <v>3.4393319999999998</v>
      </c>
      <c r="Z1117" s="6">
        <v>11.483984</v>
      </c>
      <c r="AA1117" s="6">
        <v>3.1977890000000002</v>
      </c>
      <c r="AB1117" s="6">
        <v>4.5935499999999996</v>
      </c>
      <c r="AC1117" s="6">
        <v>3.7763589999999998</v>
      </c>
      <c r="AD1117" s="6">
        <v>5.4873909999999997</v>
      </c>
      <c r="AE1117" s="6">
        <v>3.7342209999999998</v>
      </c>
    </row>
    <row r="1118" spans="1:31" x14ac:dyDescent="0.25">
      <c r="A1118" s="5" t="s">
        <v>1123</v>
      </c>
      <c r="B1118" s="6">
        <v>0</v>
      </c>
      <c r="C1118" s="6">
        <v>0</v>
      </c>
      <c r="D1118" s="6">
        <v>0</v>
      </c>
      <c r="E1118" s="6">
        <v>0</v>
      </c>
      <c r="F1118" s="6">
        <v>0</v>
      </c>
      <c r="G1118" s="6">
        <v>0</v>
      </c>
      <c r="H1118" s="6">
        <v>3.3736609999999998</v>
      </c>
      <c r="I1118" s="6">
        <v>5.7474460000000001</v>
      </c>
      <c r="J1118" s="6">
        <v>4.1510360000000004</v>
      </c>
      <c r="K1118" s="6">
        <v>5.9062979999999996</v>
      </c>
      <c r="L1118" s="6">
        <v>2.2211850000000002</v>
      </c>
      <c r="M1118" s="6">
        <v>4.8532279999999997</v>
      </c>
      <c r="N1118" s="6">
        <v>0</v>
      </c>
      <c r="O1118" s="6">
        <v>0</v>
      </c>
      <c r="P1118" s="6">
        <v>0</v>
      </c>
      <c r="Q1118" s="6">
        <v>0</v>
      </c>
      <c r="R1118" s="6">
        <v>0</v>
      </c>
      <c r="S1118" s="6">
        <v>0</v>
      </c>
      <c r="T1118" s="6">
        <v>5.3886079999999996</v>
      </c>
      <c r="U1118" s="6">
        <v>7.3771709999999997</v>
      </c>
      <c r="V1118" s="6">
        <v>1.421011</v>
      </c>
      <c r="W1118" s="6">
        <v>7.484146</v>
      </c>
      <c r="X1118" s="6">
        <v>4.5257889999999996</v>
      </c>
      <c r="Y1118" s="6">
        <v>4.8478950000000003</v>
      </c>
      <c r="Z1118" s="6">
        <v>5.3709439999999997</v>
      </c>
      <c r="AA1118" s="6">
        <v>5.0824100000000003</v>
      </c>
      <c r="AB1118" s="6">
        <v>5.5512379999999997</v>
      </c>
      <c r="AC1118" s="6">
        <v>5.8036430000000001</v>
      </c>
      <c r="AD1118" s="6">
        <v>4.104158</v>
      </c>
      <c r="AE1118" s="6">
        <v>5.5540830000000003</v>
      </c>
    </row>
    <row r="1119" spans="1:31" x14ac:dyDescent="0.25">
      <c r="A1119" s="5" t="s">
        <v>1124</v>
      </c>
      <c r="B1119" s="6">
        <v>0</v>
      </c>
      <c r="C1119" s="6">
        <v>0</v>
      </c>
      <c r="D1119" s="6">
        <v>0</v>
      </c>
      <c r="E1119" s="6">
        <v>0</v>
      </c>
      <c r="F1119" s="6">
        <v>0</v>
      </c>
      <c r="G1119" s="6">
        <v>0</v>
      </c>
      <c r="H1119" s="6">
        <v>0</v>
      </c>
      <c r="I1119" s="6">
        <v>0</v>
      </c>
      <c r="J1119" s="6">
        <v>0</v>
      </c>
      <c r="K1119" s="6">
        <v>0</v>
      </c>
      <c r="L1119" s="6">
        <v>0</v>
      </c>
      <c r="M1119" s="6">
        <v>0</v>
      </c>
      <c r="N1119" s="6">
        <v>0</v>
      </c>
      <c r="O1119" s="6">
        <v>0</v>
      </c>
      <c r="P1119" s="6">
        <v>0</v>
      </c>
      <c r="Q1119" s="6">
        <v>0</v>
      </c>
      <c r="R1119" s="6">
        <v>0</v>
      </c>
      <c r="S1119" s="6">
        <v>0</v>
      </c>
      <c r="T1119" s="6">
        <v>0</v>
      </c>
      <c r="U1119" s="6">
        <v>0</v>
      </c>
      <c r="V1119" s="6">
        <v>0</v>
      </c>
      <c r="W1119" s="6">
        <v>0</v>
      </c>
      <c r="X1119" s="6">
        <v>0</v>
      </c>
      <c r="Y1119" s="6">
        <v>0</v>
      </c>
      <c r="Z1119" s="6">
        <v>7.6031440000000003</v>
      </c>
      <c r="AA1119" s="6">
        <v>1.0851280000000001</v>
      </c>
      <c r="AB1119" s="6">
        <v>1.1433819999999999</v>
      </c>
      <c r="AC1119" s="6">
        <v>1.7984070000000001</v>
      </c>
      <c r="AD1119" s="6">
        <v>3.2066569999999999</v>
      </c>
      <c r="AE1119" s="6">
        <v>2.4645860000000002</v>
      </c>
    </row>
    <row r="1120" spans="1:31" x14ac:dyDescent="0.25">
      <c r="A1120" s="5" t="s">
        <v>1125</v>
      </c>
      <c r="B1120" s="6">
        <v>6.216024</v>
      </c>
      <c r="C1120" s="6">
        <v>5.6313909999999998</v>
      </c>
      <c r="D1120" s="6">
        <v>5.1756779999999996</v>
      </c>
      <c r="E1120" s="6">
        <v>6.5898580000000004</v>
      </c>
      <c r="F1120" s="6">
        <v>7.7399360000000001</v>
      </c>
      <c r="G1120" s="6">
        <v>5.6315109999999997</v>
      </c>
      <c r="H1120" s="6">
        <v>3.387839</v>
      </c>
      <c r="I1120" s="6">
        <v>3.6382819999999998</v>
      </c>
      <c r="J1120" s="6">
        <v>2.644997</v>
      </c>
      <c r="K1120" s="6">
        <v>2.963333</v>
      </c>
      <c r="L1120" s="6">
        <v>4.1198189999999997</v>
      </c>
      <c r="M1120" s="6">
        <v>1.8339179999999999</v>
      </c>
      <c r="N1120" s="6">
        <v>2.8525610000000001</v>
      </c>
      <c r="O1120" s="6">
        <v>3.4612039999999999</v>
      </c>
      <c r="P1120" s="6">
        <v>3.8624290000000001</v>
      </c>
      <c r="Q1120" s="6">
        <v>6.4800389999999997</v>
      </c>
      <c r="R1120" s="6">
        <v>7.4523089999999996</v>
      </c>
      <c r="S1120" s="6">
        <v>2.913062</v>
      </c>
      <c r="T1120" s="6">
        <v>2.97742</v>
      </c>
      <c r="U1120" s="6">
        <v>3.09537</v>
      </c>
      <c r="V1120" s="6">
        <v>1.930882</v>
      </c>
      <c r="W1120" s="6">
        <v>3.917875</v>
      </c>
      <c r="X1120" s="6">
        <v>3.8470460000000002</v>
      </c>
      <c r="Y1120" s="6">
        <v>3.7143079999999999</v>
      </c>
      <c r="Z1120" s="6">
        <v>8.4181380000000008</v>
      </c>
      <c r="AA1120" s="6">
        <v>1.506599</v>
      </c>
      <c r="AB1120" s="6">
        <v>3.4124129999999999</v>
      </c>
      <c r="AC1120" s="6">
        <v>3.102633</v>
      </c>
      <c r="AD1120" s="6">
        <v>3.2971620000000001</v>
      </c>
      <c r="AE1120" s="6">
        <v>2.5779730000000001</v>
      </c>
    </row>
    <row r="1121" spans="1:31" x14ac:dyDescent="0.25">
      <c r="A1121" s="5" t="s">
        <v>1126</v>
      </c>
      <c r="B1121" s="6">
        <v>24.981836000000001</v>
      </c>
      <c r="C1121" s="6">
        <v>23.247655999999999</v>
      </c>
      <c r="D1121" s="6">
        <v>13.030006999999999</v>
      </c>
      <c r="E1121" s="6">
        <v>19.770665999999999</v>
      </c>
      <c r="F1121" s="6">
        <v>17.617989999999999</v>
      </c>
      <c r="G1121" s="6">
        <v>15.215061</v>
      </c>
      <c r="H1121" s="6">
        <v>22.696660999999999</v>
      </c>
      <c r="I1121" s="6">
        <v>17.023665999999999</v>
      </c>
      <c r="J1121" s="6">
        <v>10.166313000000001</v>
      </c>
      <c r="K1121" s="6">
        <v>15.961805999999999</v>
      </c>
      <c r="L1121" s="6">
        <v>11.87087</v>
      </c>
      <c r="M1121" s="6">
        <v>13.981120000000001</v>
      </c>
      <c r="N1121" s="6">
        <v>19.350826000000001</v>
      </c>
      <c r="O1121" s="6">
        <v>10.429444999999999</v>
      </c>
      <c r="P1121" s="6">
        <v>15.272034</v>
      </c>
      <c r="Q1121" s="6">
        <v>9.3243550000000006</v>
      </c>
      <c r="R1121" s="6">
        <v>8.8123159999999991</v>
      </c>
      <c r="S1121" s="6">
        <v>9.8946889999999996</v>
      </c>
      <c r="T1121" s="6">
        <v>13.315623</v>
      </c>
      <c r="U1121" s="6">
        <v>17.878983000000002</v>
      </c>
      <c r="V1121" s="6">
        <v>13.053639</v>
      </c>
      <c r="W1121" s="6">
        <v>15.875686999999999</v>
      </c>
      <c r="X1121" s="6">
        <v>15.581939</v>
      </c>
      <c r="Y1121" s="6">
        <v>19.114875999999999</v>
      </c>
      <c r="Z1121" s="6">
        <v>5.1592650000000004</v>
      </c>
      <c r="AA1121" s="6">
        <v>14.843221</v>
      </c>
      <c r="AB1121" s="6">
        <v>11.883618</v>
      </c>
      <c r="AC1121" s="6">
        <v>13.998037</v>
      </c>
      <c r="AD1121" s="6">
        <v>17.139326000000001</v>
      </c>
      <c r="AE1121" s="6">
        <v>19.650110000000002</v>
      </c>
    </row>
    <row r="1122" spans="1:31" x14ac:dyDescent="0.25">
      <c r="A1122" s="5" t="s">
        <v>1127</v>
      </c>
      <c r="B1122" s="6">
        <v>2.9316800000000001</v>
      </c>
      <c r="C1122" s="6">
        <v>1.9968779999999999</v>
      </c>
      <c r="D1122" s="6">
        <v>2.1070630000000001</v>
      </c>
      <c r="E1122" s="6">
        <v>4.5348069999999998</v>
      </c>
      <c r="F1122" s="6">
        <v>1.3185480000000001</v>
      </c>
      <c r="G1122" s="6">
        <v>1.9895689999999999</v>
      </c>
      <c r="H1122" s="6">
        <v>2.8278650000000001</v>
      </c>
      <c r="I1122" s="6">
        <v>2.7701370000000001</v>
      </c>
      <c r="J1122" s="6">
        <v>1.381983</v>
      </c>
      <c r="K1122" s="6">
        <v>2.7369059999999998</v>
      </c>
      <c r="L1122" s="6">
        <v>2.0309740000000001</v>
      </c>
      <c r="M1122" s="6">
        <v>2.192631</v>
      </c>
      <c r="N1122" s="6">
        <v>2.4153739999999999</v>
      </c>
      <c r="O1122" s="6">
        <v>2.8354509999999999</v>
      </c>
      <c r="P1122" s="6">
        <v>2.836627</v>
      </c>
      <c r="Q1122" s="6">
        <v>3.3590900000000001</v>
      </c>
      <c r="R1122" s="6">
        <v>2.1951610000000001</v>
      </c>
      <c r="S1122" s="6">
        <v>2.2647550000000001</v>
      </c>
      <c r="T1122" s="6">
        <v>2.293981</v>
      </c>
      <c r="U1122" s="6">
        <v>2.4662009999999999</v>
      </c>
      <c r="V1122" s="6">
        <v>2.2338819999999999</v>
      </c>
      <c r="W1122" s="6">
        <v>2.813132</v>
      </c>
      <c r="X1122" s="6">
        <v>2.0369670000000002</v>
      </c>
      <c r="Y1122" s="6">
        <v>1.5580830000000001</v>
      </c>
      <c r="Z1122" s="6">
        <v>1.33182</v>
      </c>
      <c r="AA1122" s="6">
        <v>2.3989530000000001</v>
      </c>
      <c r="AB1122" s="6">
        <v>4.3485509999999996</v>
      </c>
      <c r="AC1122" s="6">
        <v>3.2806169999999999</v>
      </c>
      <c r="AD1122" s="6">
        <v>2.3202639999999999</v>
      </c>
      <c r="AE1122" s="6">
        <v>2.9546770000000002</v>
      </c>
    </row>
    <row r="1123" spans="1:31" x14ac:dyDescent="0.25">
      <c r="A1123" s="5" t="s">
        <v>1128</v>
      </c>
      <c r="B1123" s="6">
        <v>25.252993</v>
      </c>
      <c r="C1123" s="6">
        <v>127.425438</v>
      </c>
      <c r="D1123" s="6">
        <v>107.123131</v>
      </c>
      <c r="E1123" s="6">
        <v>30.653929000000002</v>
      </c>
      <c r="F1123" s="6">
        <v>67.015067999999999</v>
      </c>
      <c r="G1123" s="6">
        <v>30.766874000000001</v>
      </c>
      <c r="H1123" s="6">
        <v>96.382712999999995</v>
      </c>
      <c r="I1123" s="6">
        <v>160.20301799999999</v>
      </c>
      <c r="J1123" s="6">
        <v>144.14712499999999</v>
      </c>
      <c r="K1123" s="6">
        <v>116.849884</v>
      </c>
      <c r="L1123" s="6">
        <v>106.857788</v>
      </c>
      <c r="M1123" s="6">
        <v>46.328026000000001</v>
      </c>
      <c r="N1123" s="6">
        <v>59.609378999999997</v>
      </c>
      <c r="O1123" s="6">
        <v>56.787773000000001</v>
      </c>
      <c r="P1123" s="6">
        <v>93.009604999999993</v>
      </c>
      <c r="Q1123" s="6">
        <v>68.433059999999998</v>
      </c>
      <c r="R1123" s="6">
        <v>115.95884700000001</v>
      </c>
      <c r="S1123" s="6">
        <v>180.38685599999999</v>
      </c>
      <c r="T1123" s="6">
        <v>78.796447999999998</v>
      </c>
      <c r="U1123" s="6">
        <v>104.263077</v>
      </c>
      <c r="V1123" s="6">
        <v>43.641331000000001</v>
      </c>
      <c r="W1123" s="6">
        <v>160.10528600000001</v>
      </c>
      <c r="X1123" s="6">
        <v>91.632378000000003</v>
      </c>
      <c r="Y1123" s="6">
        <v>78.933257999999995</v>
      </c>
      <c r="Z1123" s="6">
        <v>44.759590000000003</v>
      </c>
      <c r="AA1123" s="6">
        <v>23.590111</v>
      </c>
      <c r="AB1123" s="6">
        <v>67.623626999999999</v>
      </c>
      <c r="AC1123" s="6">
        <v>37.055298000000001</v>
      </c>
      <c r="AD1123" s="6">
        <v>128.24852000000001</v>
      </c>
      <c r="AE1123" s="6">
        <v>78.609650000000002</v>
      </c>
    </row>
    <row r="1124" spans="1:31" x14ac:dyDescent="0.25">
      <c r="A1124" s="5" t="s">
        <v>1129</v>
      </c>
      <c r="B1124" s="6">
        <v>2.35528</v>
      </c>
      <c r="C1124" s="6">
        <v>8.1695670000000007</v>
      </c>
      <c r="D1124" s="6">
        <v>6.6164230000000002</v>
      </c>
      <c r="E1124" s="6">
        <v>4.8378490000000003</v>
      </c>
      <c r="F1124" s="6">
        <v>7.0208459999999997</v>
      </c>
      <c r="G1124" s="6">
        <v>6.2156580000000003</v>
      </c>
      <c r="H1124" s="6">
        <v>8.4404009999999996</v>
      </c>
      <c r="I1124" s="6">
        <v>10.251167000000001</v>
      </c>
      <c r="J1124" s="6">
        <v>8.0413069999999998</v>
      </c>
      <c r="K1124" s="6">
        <v>10.028111000000001</v>
      </c>
      <c r="L1124" s="6">
        <v>7.6612830000000001</v>
      </c>
      <c r="M1124" s="6">
        <v>16.842516</v>
      </c>
      <c r="N1124" s="6">
        <v>4.2943480000000003</v>
      </c>
      <c r="O1124" s="6">
        <v>8.906466</v>
      </c>
      <c r="P1124" s="6">
        <v>6.4470409999999996</v>
      </c>
      <c r="Q1124" s="6">
        <v>15.958914</v>
      </c>
      <c r="R1124" s="6">
        <v>1.2486429999999999</v>
      </c>
      <c r="S1124" s="6">
        <v>17.853859</v>
      </c>
      <c r="T1124" s="6">
        <v>14.040151</v>
      </c>
      <c r="U1124" s="6">
        <v>12.850015000000001</v>
      </c>
      <c r="V1124" s="6">
        <v>7.7007719999999997</v>
      </c>
      <c r="W1124" s="6">
        <v>7.2206450000000002</v>
      </c>
      <c r="X1124" s="6">
        <v>9.6537039999999994</v>
      </c>
      <c r="Y1124" s="6">
        <v>26.081572999999999</v>
      </c>
      <c r="Z1124" s="6">
        <v>7.225797</v>
      </c>
      <c r="AA1124" s="6">
        <v>6.5180160000000003</v>
      </c>
      <c r="AB1124" s="6">
        <v>11.440041000000001</v>
      </c>
      <c r="AC1124" s="6">
        <v>3.9173290000000001</v>
      </c>
      <c r="AD1124" s="6">
        <v>6.1632920000000002</v>
      </c>
      <c r="AE1124" s="6">
        <v>19.938341000000001</v>
      </c>
    </row>
    <row r="1125" spans="1:31" x14ac:dyDescent="0.25">
      <c r="A1125" s="5" t="s">
        <v>1130</v>
      </c>
      <c r="B1125" s="6">
        <v>0</v>
      </c>
      <c r="C1125" s="6">
        <v>0</v>
      </c>
      <c r="D1125" s="6">
        <v>0</v>
      </c>
      <c r="E1125" s="6">
        <v>0</v>
      </c>
      <c r="F1125" s="6">
        <v>0</v>
      </c>
      <c r="G1125" s="6">
        <v>0</v>
      </c>
      <c r="H1125" s="6">
        <v>5.8760459999999997</v>
      </c>
      <c r="I1125" s="6">
        <v>3.1508129999999999</v>
      </c>
      <c r="J1125" s="6">
        <v>5.8899239999999997</v>
      </c>
      <c r="K1125" s="6">
        <v>4.9598880000000003</v>
      </c>
      <c r="L1125" s="6">
        <v>4.537426</v>
      </c>
      <c r="M1125" s="6">
        <v>2.5904759999999998</v>
      </c>
      <c r="N1125" s="6">
        <v>1.7690710000000001</v>
      </c>
      <c r="O1125" s="6">
        <v>1.6083149999999999</v>
      </c>
      <c r="P1125" s="6">
        <v>1.22434</v>
      </c>
      <c r="Q1125" s="6">
        <v>6.8310810000000002</v>
      </c>
      <c r="R1125" s="6">
        <v>14.574296</v>
      </c>
      <c r="S1125" s="6">
        <v>4.8168540000000002</v>
      </c>
      <c r="T1125" s="6">
        <v>2.2651620000000001</v>
      </c>
      <c r="U1125" s="6">
        <v>6.2850000000000001</v>
      </c>
      <c r="V1125" s="6">
        <v>1.0738430000000001</v>
      </c>
      <c r="W1125" s="6">
        <v>4.9072579999999997</v>
      </c>
      <c r="X1125" s="6">
        <v>2.6118670000000002</v>
      </c>
      <c r="Y1125" s="6">
        <v>1.2075750000000001</v>
      </c>
      <c r="Z1125" s="6">
        <v>0</v>
      </c>
      <c r="AA1125" s="6">
        <v>0</v>
      </c>
      <c r="AB1125" s="6">
        <v>0</v>
      </c>
      <c r="AC1125" s="6">
        <v>0</v>
      </c>
      <c r="AD1125" s="6">
        <v>0</v>
      </c>
      <c r="AE1125" s="6">
        <v>0</v>
      </c>
    </row>
    <row r="1126" spans="1:31" x14ac:dyDescent="0.25">
      <c r="A1126" s="5" t="s">
        <v>1131</v>
      </c>
      <c r="B1126" s="6">
        <v>0</v>
      </c>
      <c r="C1126" s="6">
        <v>0</v>
      </c>
      <c r="D1126" s="6">
        <v>0</v>
      </c>
      <c r="E1126" s="6">
        <v>0</v>
      </c>
      <c r="F1126" s="6">
        <v>0</v>
      </c>
      <c r="G1126" s="6">
        <v>0</v>
      </c>
      <c r="H1126" s="6">
        <v>2.1007449999999999</v>
      </c>
      <c r="I1126" s="6">
        <v>2.2364039999999998</v>
      </c>
      <c r="J1126" s="6">
        <v>1.5270699999999999</v>
      </c>
      <c r="K1126" s="6">
        <v>2.8990999999999998</v>
      </c>
      <c r="L1126" s="6">
        <v>1.4798789999999999</v>
      </c>
      <c r="M1126" s="6">
        <v>1.1072759999999999</v>
      </c>
      <c r="N1126" s="6">
        <v>2.550818</v>
      </c>
      <c r="O1126" s="6">
        <v>1.542403</v>
      </c>
      <c r="P1126" s="6">
        <v>2.6870080000000001</v>
      </c>
      <c r="Q1126" s="6">
        <v>2.5679759999999998</v>
      </c>
      <c r="R1126" s="6">
        <v>2.1272180000000001</v>
      </c>
      <c r="S1126" s="6">
        <v>1.5754790000000001</v>
      </c>
      <c r="T1126" s="6">
        <v>3.7402190000000002</v>
      </c>
      <c r="U1126" s="6">
        <v>2.355842</v>
      </c>
      <c r="V1126" s="6">
        <v>1.4284190000000001</v>
      </c>
      <c r="W1126" s="6">
        <v>2.7507980000000001</v>
      </c>
      <c r="X1126" s="6">
        <v>2.685864</v>
      </c>
      <c r="Y1126" s="6">
        <v>2.0025979999999999</v>
      </c>
      <c r="Z1126" s="6">
        <v>2.6938550000000001</v>
      </c>
      <c r="AA1126" s="6">
        <v>1.0608839999999999</v>
      </c>
      <c r="AB1126" s="6">
        <v>1.1243240000000001</v>
      </c>
      <c r="AC1126" s="6">
        <v>2.6323629999999998</v>
      </c>
      <c r="AD1126" s="6">
        <v>1.7940160000000001</v>
      </c>
      <c r="AE1126" s="6">
        <v>1.677152</v>
      </c>
    </row>
    <row r="1127" spans="1:31" x14ac:dyDescent="0.25">
      <c r="A1127" s="5" t="s">
        <v>1132</v>
      </c>
      <c r="B1127" s="6">
        <v>0</v>
      </c>
      <c r="C1127" s="6">
        <v>0</v>
      </c>
      <c r="D1127" s="6">
        <v>0</v>
      </c>
      <c r="E1127" s="6">
        <v>0</v>
      </c>
      <c r="F1127" s="6">
        <v>0</v>
      </c>
      <c r="G1127" s="6">
        <v>0</v>
      </c>
      <c r="H1127" s="6">
        <v>12.546474999999999</v>
      </c>
      <c r="I1127" s="6">
        <v>12.102494999999999</v>
      </c>
      <c r="J1127" s="6">
        <v>7.2118019999999996</v>
      </c>
      <c r="K1127" s="6">
        <v>13.335553000000001</v>
      </c>
      <c r="L1127" s="6">
        <v>10.173136</v>
      </c>
      <c r="M1127" s="6">
        <v>8.6997199999999992</v>
      </c>
      <c r="N1127" s="6">
        <v>0</v>
      </c>
      <c r="O1127" s="6">
        <v>0</v>
      </c>
      <c r="P1127" s="6">
        <v>0</v>
      </c>
      <c r="Q1127" s="6">
        <v>0</v>
      </c>
      <c r="R1127" s="6">
        <v>0</v>
      </c>
      <c r="S1127" s="6">
        <v>0</v>
      </c>
      <c r="T1127" s="6">
        <v>8.6160789999999992</v>
      </c>
      <c r="U1127" s="6">
        <v>12.791642</v>
      </c>
      <c r="V1127" s="6">
        <v>10.866555</v>
      </c>
      <c r="W1127" s="6">
        <v>9.9843969999999995</v>
      </c>
      <c r="X1127" s="6">
        <v>9.808764</v>
      </c>
      <c r="Y1127" s="6">
        <v>7.3288000000000002</v>
      </c>
      <c r="Z1127" s="6">
        <v>2.0016859999999999</v>
      </c>
      <c r="AA1127" s="6">
        <v>9.4267780000000005</v>
      </c>
      <c r="AB1127" s="6">
        <v>9.2625060000000001</v>
      </c>
      <c r="AC1127" s="6">
        <v>9.8241630000000004</v>
      </c>
      <c r="AD1127" s="6">
        <v>11.096325</v>
      </c>
      <c r="AE1127" s="6">
        <v>10.459721999999999</v>
      </c>
    </row>
    <row r="1128" spans="1:31" x14ac:dyDescent="0.25">
      <c r="A1128" s="5" t="s">
        <v>1133</v>
      </c>
      <c r="B1128" s="6">
        <v>1.651168</v>
      </c>
      <c r="C1128" s="6">
        <v>2.1321859999999999</v>
      </c>
      <c r="D1128" s="6">
        <v>3.3745660000000002</v>
      </c>
      <c r="E1128" s="6">
        <v>2.4060090000000001</v>
      </c>
      <c r="F1128" s="6">
        <v>2.2604410000000001</v>
      </c>
      <c r="G1128" s="6">
        <v>2.050856</v>
      </c>
      <c r="H1128" s="6">
        <v>2.2230859999999999</v>
      </c>
      <c r="I1128" s="6">
        <v>2.4766550000000001</v>
      </c>
      <c r="J1128" s="6">
        <v>3.5265789999999999</v>
      </c>
      <c r="K1128" s="6">
        <v>2.1628889999999998</v>
      </c>
      <c r="L1128" s="6">
        <v>2.1574260000000001</v>
      </c>
      <c r="M1128" s="6">
        <v>2.6112489999999999</v>
      </c>
      <c r="N1128" s="6">
        <v>1.8282609999999999</v>
      </c>
      <c r="O1128" s="6">
        <v>2.2600579999999999</v>
      </c>
      <c r="P1128" s="6">
        <v>2.318451</v>
      </c>
      <c r="Q1128" s="6">
        <v>2.0791849999999998</v>
      </c>
      <c r="R1128" s="6">
        <v>4.50678</v>
      </c>
      <c r="S1128" s="6">
        <v>1.834265</v>
      </c>
      <c r="T1128" s="6">
        <v>2.644717</v>
      </c>
      <c r="U1128" s="6">
        <v>2.3869479999999998</v>
      </c>
      <c r="V1128" s="6">
        <v>2.0713279999999998</v>
      </c>
      <c r="W1128" s="6">
        <v>2.6078420000000002</v>
      </c>
      <c r="X1128" s="6">
        <v>3.1341600000000001</v>
      </c>
      <c r="Y1128" s="6">
        <v>1.4072659999999999</v>
      </c>
      <c r="Z1128" s="6">
        <v>5.7272829999999999</v>
      </c>
      <c r="AA1128" s="6">
        <v>1.8797809999999999</v>
      </c>
      <c r="AB1128" s="6">
        <v>2.4024009999999998</v>
      </c>
      <c r="AC1128" s="6">
        <v>2.6652969999999998</v>
      </c>
      <c r="AD1128" s="6">
        <v>2.5907429999999998</v>
      </c>
      <c r="AE1128" s="6">
        <v>2.1993320000000001</v>
      </c>
    </row>
    <row r="1129" spans="1:31" x14ac:dyDescent="0.25">
      <c r="A1129" s="5" t="s">
        <v>1134</v>
      </c>
      <c r="B1129" s="6">
        <v>0</v>
      </c>
      <c r="C1129" s="6">
        <v>0</v>
      </c>
      <c r="D1129" s="6">
        <v>0</v>
      </c>
      <c r="E1129" s="6">
        <v>0</v>
      </c>
      <c r="F1129" s="6">
        <v>0</v>
      </c>
      <c r="G1129" s="6">
        <v>0</v>
      </c>
      <c r="H1129" s="6">
        <v>9.0697150000000004</v>
      </c>
      <c r="I1129" s="6">
        <v>37.787975000000003</v>
      </c>
      <c r="J1129" s="6">
        <v>14.407444999999999</v>
      </c>
      <c r="K1129" s="6">
        <v>63.573483000000003</v>
      </c>
      <c r="L1129" s="6">
        <v>6.6895550000000004</v>
      </c>
      <c r="M1129" s="6">
        <v>19.717655000000001</v>
      </c>
      <c r="N1129" s="6">
        <v>10.492431</v>
      </c>
      <c r="O1129" s="6">
        <v>25.410291999999998</v>
      </c>
      <c r="P1129" s="6">
        <v>13.226096</v>
      </c>
      <c r="Q1129" s="6">
        <v>16.904978</v>
      </c>
      <c r="R1129" s="6">
        <v>3.5158209999999999</v>
      </c>
      <c r="S1129" s="6">
        <v>13.043213</v>
      </c>
      <c r="T1129" s="6">
        <v>17.357931000000001</v>
      </c>
      <c r="U1129" s="6">
        <v>29.552723</v>
      </c>
      <c r="V1129" s="6">
        <v>39.275993</v>
      </c>
      <c r="W1129" s="6">
        <v>32.374794000000001</v>
      </c>
      <c r="X1129" s="6">
        <v>11.932224</v>
      </c>
      <c r="Y1129" s="6">
        <v>22.251885999999999</v>
      </c>
      <c r="Z1129" s="6">
        <v>3.34463</v>
      </c>
      <c r="AA1129" s="6">
        <v>33.952831000000003</v>
      </c>
      <c r="AB1129" s="6">
        <v>9.4052129999999998</v>
      </c>
      <c r="AC1129" s="6">
        <v>14.290122</v>
      </c>
      <c r="AD1129" s="6">
        <v>13.717196</v>
      </c>
      <c r="AE1129" s="6">
        <v>8.0686900000000001</v>
      </c>
    </row>
    <row r="1130" spans="1:31" x14ac:dyDescent="0.25">
      <c r="A1130" s="5" t="s">
        <v>1135</v>
      </c>
      <c r="B1130" s="6">
        <v>12.532755999999999</v>
      </c>
      <c r="C1130" s="6">
        <v>12.427296</v>
      </c>
      <c r="D1130" s="6">
        <v>9.0624099999999999</v>
      </c>
      <c r="E1130" s="6">
        <v>6.9555790000000002</v>
      </c>
      <c r="F1130" s="6">
        <v>10.038537</v>
      </c>
      <c r="G1130" s="6">
        <v>11.594008000000001</v>
      </c>
      <c r="H1130" s="6">
        <v>12.3606</v>
      </c>
      <c r="I1130" s="6">
        <v>15.196793</v>
      </c>
      <c r="J1130" s="6">
        <v>12.043528</v>
      </c>
      <c r="K1130" s="6">
        <v>11.631455000000001</v>
      </c>
      <c r="L1130" s="6">
        <v>12.485897</v>
      </c>
      <c r="M1130" s="6">
        <v>16.820276</v>
      </c>
      <c r="N1130" s="6">
        <v>16.974526999999998</v>
      </c>
      <c r="O1130" s="6">
        <v>16.175953</v>
      </c>
      <c r="P1130" s="6">
        <v>13.572794999999999</v>
      </c>
      <c r="Q1130" s="6">
        <v>14.480381</v>
      </c>
      <c r="R1130" s="6">
        <v>5.5309109999999997</v>
      </c>
      <c r="S1130" s="6">
        <v>18.025023000000001</v>
      </c>
      <c r="T1130" s="6">
        <v>12.473091</v>
      </c>
      <c r="U1130" s="6">
        <v>13.623373000000001</v>
      </c>
      <c r="V1130" s="6">
        <v>12.743461</v>
      </c>
      <c r="W1130" s="6">
        <v>12.281957</v>
      </c>
      <c r="X1130" s="6">
        <v>11.055247</v>
      </c>
      <c r="Y1130" s="6">
        <v>11.09694</v>
      </c>
      <c r="Z1130" s="6">
        <v>12.958385</v>
      </c>
      <c r="AA1130" s="6">
        <v>12.979120999999999</v>
      </c>
      <c r="AB1130" s="6">
        <v>14.379652999999999</v>
      </c>
      <c r="AC1130" s="6">
        <v>13.684533999999999</v>
      </c>
      <c r="AD1130" s="6">
        <v>12.053252000000001</v>
      </c>
      <c r="AE1130" s="6">
        <v>13.323655</v>
      </c>
    </row>
    <row r="1131" spans="1:31" x14ac:dyDescent="0.25">
      <c r="A1131" s="5" t="s">
        <v>1136</v>
      </c>
      <c r="B1131" s="6">
        <v>30.009998</v>
      </c>
      <c r="C1131" s="6">
        <v>46.243099000000001</v>
      </c>
      <c r="D1131" s="6">
        <v>30.273890000000002</v>
      </c>
      <c r="E1131" s="6">
        <v>21.872032000000001</v>
      </c>
      <c r="F1131" s="6">
        <v>38.011111999999997</v>
      </c>
      <c r="G1131" s="6">
        <v>32.332928000000003</v>
      </c>
      <c r="H1131" s="6">
        <v>41.988869000000001</v>
      </c>
      <c r="I1131" s="6">
        <v>44.222191000000002</v>
      </c>
      <c r="J1131" s="6">
        <v>33.284168000000001</v>
      </c>
      <c r="K1131" s="6">
        <v>37.182383999999999</v>
      </c>
      <c r="L1131" s="6">
        <v>40.784286000000002</v>
      </c>
      <c r="M1131" s="6">
        <v>41.736331999999997</v>
      </c>
      <c r="N1131" s="6">
        <v>44.427546999999997</v>
      </c>
      <c r="O1131" s="6">
        <v>12.608010999999999</v>
      </c>
      <c r="P1131" s="6">
        <v>31.941389000000001</v>
      </c>
      <c r="Q1131" s="6">
        <v>29.334814000000001</v>
      </c>
      <c r="R1131" s="6">
        <v>19.8629</v>
      </c>
      <c r="S1131" s="6">
        <v>38.428848000000002</v>
      </c>
      <c r="T1131" s="6">
        <v>43.110035000000003</v>
      </c>
      <c r="U1131" s="6">
        <v>46.937553000000001</v>
      </c>
      <c r="V1131" s="6">
        <v>54.276980999999999</v>
      </c>
      <c r="W1131" s="6">
        <v>47.189109999999999</v>
      </c>
      <c r="X1131" s="6">
        <v>44.298279000000001</v>
      </c>
      <c r="Y1131" s="6">
        <v>34.771385000000002</v>
      </c>
      <c r="Z1131" s="6">
        <v>19.788349</v>
      </c>
      <c r="AA1131" s="6">
        <v>58.621712000000002</v>
      </c>
      <c r="AB1131" s="6">
        <v>28.336808999999999</v>
      </c>
      <c r="AC1131" s="6">
        <v>47.549537999999998</v>
      </c>
      <c r="AD1131" s="6">
        <v>46.555134000000002</v>
      </c>
      <c r="AE1131" s="6">
        <v>28.942668999999999</v>
      </c>
    </row>
    <row r="1132" spans="1:31" x14ac:dyDescent="0.25">
      <c r="A1132" s="5" t="s">
        <v>1137</v>
      </c>
      <c r="B1132" s="6">
        <v>14.645517999999999</v>
      </c>
      <c r="C1132" s="6">
        <v>12.598786</v>
      </c>
      <c r="D1132" s="6">
        <v>27.561373</v>
      </c>
      <c r="E1132" s="6">
        <v>8.8858700000000006</v>
      </c>
      <c r="F1132" s="6">
        <v>16.051037000000001</v>
      </c>
      <c r="G1132" s="6">
        <v>22.470039</v>
      </c>
      <c r="H1132" s="6">
        <v>17.264348999999999</v>
      </c>
      <c r="I1132" s="6">
        <v>12.776737000000001</v>
      </c>
      <c r="J1132" s="6">
        <v>22.116105999999998</v>
      </c>
      <c r="K1132" s="6">
        <v>10.735457</v>
      </c>
      <c r="L1132" s="6">
        <v>11.273228</v>
      </c>
      <c r="M1132" s="6">
        <v>18.888860999999999</v>
      </c>
      <c r="N1132" s="6">
        <v>16.516314999999999</v>
      </c>
      <c r="O1132" s="6">
        <v>15.761570000000001</v>
      </c>
      <c r="P1132" s="6">
        <v>17.129380999999999</v>
      </c>
      <c r="Q1132" s="6">
        <v>12.94422</v>
      </c>
      <c r="R1132" s="6">
        <v>10.449391</v>
      </c>
      <c r="S1132" s="6">
        <v>23.614882999999999</v>
      </c>
      <c r="T1132" s="6">
        <v>17.053453000000001</v>
      </c>
      <c r="U1132" s="6">
        <v>16.457277000000001</v>
      </c>
      <c r="V1132" s="6">
        <v>17.992948999999999</v>
      </c>
      <c r="W1132" s="6">
        <v>14.567589</v>
      </c>
      <c r="X1132" s="6">
        <v>15.590248000000001</v>
      </c>
      <c r="Y1132" s="6">
        <v>14.300917999999999</v>
      </c>
      <c r="Z1132" s="6">
        <v>19.844156000000002</v>
      </c>
      <c r="AA1132" s="6">
        <v>13.8873</v>
      </c>
      <c r="AB1132" s="6">
        <v>15.428378</v>
      </c>
      <c r="AC1132" s="6">
        <v>10.248411000000001</v>
      </c>
      <c r="AD1132" s="6">
        <v>15.066105</v>
      </c>
      <c r="AE1132" s="6">
        <v>14.716495999999999</v>
      </c>
    </row>
    <row r="1133" spans="1:31" x14ac:dyDescent="0.25">
      <c r="A1133" s="5" t="s">
        <v>1138</v>
      </c>
      <c r="B1133" s="6">
        <v>0</v>
      </c>
      <c r="C1133" s="6">
        <v>0</v>
      </c>
      <c r="D1133" s="6">
        <v>0</v>
      </c>
      <c r="E1133" s="6">
        <v>0</v>
      </c>
      <c r="F1133" s="6">
        <v>0</v>
      </c>
      <c r="G1133" s="6">
        <v>0</v>
      </c>
      <c r="H1133" s="6">
        <v>4.8112209999999997</v>
      </c>
      <c r="I1133" s="6">
        <v>4.5858780000000001</v>
      </c>
      <c r="J1133" s="6">
        <v>5.7410490000000003</v>
      </c>
      <c r="K1133" s="6">
        <v>2.29515</v>
      </c>
      <c r="L1133" s="6">
        <v>5.3099910000000001</v>
      </c>
      <c r="M1133" s="6">
        <v>6.7646540000000002</v>
      </c>
      <c r="N1133" s="6">
        <v>0</v>
      </c>
      <c r="O1133" s="6">
        <v>0</v>
      </c>
      <c r="P1133" s="6">
        <v>0</v>
      </c>
      <c r="Q1133" s="6">
        <v>0</v>
      </c>
      <c r="R1133" s="6">
        <v>0</v>
      </c>
      <c r="S1133" s="6">
        <v>0</v>
      </c>
      <c r="T1133" s="6">
        <v>6.536956</v>
      </c>
      <c r="U1133" s="6">
        <v>4.9353809999999996</v>
      </c>
      <c r="V1133" s="6">
        <v>9.6705970000000008</v>
      </c>
      <c r="W1133" s="6">
        <v>5.7414110000000003</v>
      </c>
      <c r="X1133" s="6">
        <v>6.287134</v>
      </c>
      <c r="Y1133" s="6">
        <v>10.816504999999999</v>
      </c>
      <c r="Z1133" s="6">
        <v>4.517722</v>
      </c>
      <c r="AA1133" s="6">
        <v>6.2516020000000001</v>
      </c>
      <c r="AB1133" s="6">
        <v>3.5657190000000001</v>
      </c>
      <c r="AC1133" s="6">
        <v>5.7776370000000004</v>
      </c>
      <c r="AD1133" s="6">
        <v>6.2537900000000004</v>
      </c>
      <c r="AE1133" s="6">
        <v>4.6436529999999996</v>
      </c>
    </row>
    <row r="1134" spans="1:31" x14ac:dyDescent="0.25">
      <c r="A1134" s="5" t="s">
        <v>1139</v>
      </c>
      <c r="B1134" s="6">
        <v>41.366646000000003</v>
      </c>
      <c r="C1134" s="6">
        <v>18.549838999999999</v>
      </c>
      <c r="D1134" s="6">
        <v>16.771235000000001</v>
      </c>
      <c r="E1134" s="6">
        <v>8.0576659999999993</v>
      </c>
      <c r="F1134" s="6">
        <v>11.001967</v>
      </c>
      <c r="G1134" s="6">
        <v>13.858055999999999</v>
      </c>
      <c r="H1134" s="6">
        <v>20.848521999999999</v>
      </c>
      <c r="I1134" s="6">
        <v>16.145171999999999</v>
      </c>
      <c r="J1134" s="6">
        <v>16.488543</v>
      </c>
      <c r="K1134" s="6">
        <v>14.53232</v>
      </c>
      <c r="L1134" s="6">
        <v>14.967546</v>
      </c>
      <c r="M1134" s="6">
        <v>22.460280999999998</v>
      </c>
      <c r="N1134" s="6">
        <v>24.646753</v>
      </c>
      <c r="O1134" s="6">
        <v>10.315151999999999</v>
      </c>
      <c r="P1134" s="6">
        <v>15.15832</v>
      </c>
      <c r="Q1134" s="6">
        <v>22.14086</v>
      </c>
      <c r="R1134" s="6">
        <v>6.0524620000000002</v>
      </c>
      <c r="S1134" s="6">
        <v>15.945418</v>
      </c>
      <c r="T1134" s="6">
        <v>10.299595999999999</v>
      </c>
      <c r="U1134" s="6">
        <v>29.759423999999999</v>
      </c>
      <c r="V1134" s="6">
        <v>24.933845999999999</v>
      </c>
      <c r="W1134" s="6">
        <v>19.047423999999999</v>
      </c>
      <c r="X1134" s="6">
        <v>14.736044</v>
      </c>
      <c r="Y1134" s="6">
        <v>13.629754999999999</v>
      </c>
      <c r="Z1134" s="6">
        <v>10.480517000000001</v>
      </c>
      <c r="AA1134" s="6">
        <v>21.420189000000001</v>
      </c>
      <c r="AB1134" s="6">
        <v>5.6208330000000002</v>
      </c>
      <c r="AC1134" s="6">
        <v>15.742448</v>
      </c>
      <c r="AD1134" s="6">
        <v>24.722142999999999</v>
      </c>
      <c r="AE1134" s="6">
        <v>8.7788149999999998</v>
      </c>
    </row>
    <row r="1135" spans="1:31" x14ac:dyDescent="0.25">
      <c r="A1135" s="5" t="s">
        <v>1140</v>
      </c>
      <c r="B1135" s="6">
        <v>2.0020030000000002</v>
      </c>
      <c r="C1135" s="6">
        <v>6.4443669999999997</v>
      </c>
      <c r="D1135" s="6">
        <v>8.7254509999999996</v>
      </c>
      <c r="E1135" s="6">
        <v>1.505341</v>
      </c>
      <c r="F1135" s="6">
        <v>1.8733850000000001</v>
      </c>
      <c r="G1135" s="6">
        <v>5.1314479999999998</v>
      </c>
      <c r="H1135" s="6">
        <v>9.0496970000000001</v>
      </c>
      <c r="I1135" s="6">
        <v>6.3897310000000003</v>
      </c>
      <c r="J1135" s="6">
        <v>5.5999569999999999</v>
      </c>
      <c r="K1135" s="6">
        <v>6.5461869999999998</v>
      </c>
      <c r="L1135" s="6">
        <v>9.9536029999999993</v>
      </c>
      <c r="M1135" s="6">
        <v>7.6860179999999998</v>
      </c>
      <c r="N1135" s="6">
        <v>0</v>
      </c>
      <c r="O1135" s="6">
        <v>0</v>
      </c>
      <c r="P1135" s="6">
        <v>0</v>
      </c>
      <c r="Q1135" s="6">
        <v>0</v>
      </c>
      <c r="R1135" s="6">
        <v>0</v>
      </c>
      <c r="S1135" s="6">
        <v>0</v>
      </c>
      <c r="T1135" s="6">
        <v>8.1227680000000007</v>
      </c>
      <c r="U1135" s="6">
        <v>6.1905340000000004</v>
      </c>
      <c r="V1135" s="6">
        <v>8.4991610000000009</v>
      </c>
      <c r="W1135" s="6">
        <v>5.9825160000000004</v>
      </c>
      <c r="X1135" s="6">
        <v>4.3226300000000002</v>
      </c>
      <c r="Y1135" s="6">
        <v>6.7347840000000003</v>
      </c>
      <c r="Z1135" s="6">
        <v>5.246874</v>
      </c>
      <c r="AA1135" s="6">
        <v>5.5710839999999999</v>
      </c>
      <c r="AB1135" s="6">
        <v>5.042745</v>
      </c>
      <c r="AC1135" s="6">
        <v>4.6568269999999998</v>
      </c>
      <c r="AD1135" s="6">
        <v>5.089321</v>
      </c>
      <c r="AE1135" s="6">
        <v>7.6004079999999998</v>
      </c>
    </row>
    <row r="1136" spans="1:31" x14ac:dyDescent="0.25">
      <c r="A1136" s="5" t="s">
        <v>1141</v>
      </c>
      <c r="B1136" s="6">
        <v>0</v>
      </c>
      <c r="C1136" s="6">
        <v>0</v>
      </c>
      <c r="D1136" s="6">
        <v>0</v>
      </c>
      <c r="E1136" s="6">
        <v>0</v>
      </c>
      <c r="F1136" s="6">
        <v>0</v>
      </c>
      <c r="G1136" s="6">
        <v>0</v>
      </c>
      <c r="H1136" s="6">
        <v>22.653663999999999</v>
      </c>
      <c r="I1136" s="6">
        <v>26.528654</v>
      </c>
      <c r="J1136" s="6">
        <v>33.766029000000003</v>
      </c>
      <c r="K1136" s="6">
        <v>28.989215999999999</v>
      </c>
      <c r="L1136" s="6">
        <v>25.091695999999999</v>
      </c>
      <c r="M1136" s="6">
        <v>39.502265999999999</v>
      </c>
      <c r="N1136" s="6">
        <v>0</v>
      </c>
      <c r="O1136" s="6">
        <v>0</v>
      </c>
      <c r="P1136" s="6">
        <v>0</v>
      </c>
      <c r="Q1136" s="6">
        <v>0</v>
      </c>
      <c r="R1136" s="6">
        <v>0</v>
      </c>
      <c r="S1136" s="6">
        <v>0</v>
      </c>
      <c r="T1136" s="6">
        <v>30.060697999999999</v>
      </c>
      <c r="U1136" s="6">
        <v>22.724312000000001</v>
      </c>
      <c r="V1136" s="6">
        <v>29.028936000000002</v>
      </c>
      <c r="W1136" s="6">
        <v>23.848181</v>
      </c>
      <c r="X1136" s="6">
        <v>25.286460999999999</v>
      </c>
      <c r="Y1136" s="6">
        <v>28.870241</v>
      </c>
      <c r="Z1136" s="6">
        <v>34.629539000000001</v>
      </c>
      <c r="AA1136" s="6">
        <v>26.594061</v>
      </c>
      <c r="AB1136" s="6">
        <v>28.480452</v>
      </c>
      <c r="AC1136" s="6">
        <v>22.279928000000002</v>
      </c>
      <c r="AD1136" s="6">
        <v>19.539936000000001</v>
      </c>
      <c r="AE1136" s="6">
        <v>19.492826000000001</v>
      </c>
    </row>
    <row r="1137" spans="1:31" x14ac:dyDescent="0.25">
      <c r="A1137" s="5" t="s">
        <v>1142</v>
      </c>
      <c r="B1137" s="6">
        <v>0</v>
      </c>
      <c r="C1137" s="6">
        <v>0</v>
      </c>
      <c r="D1137" s="6">
        <v>0</v>
      </c>
      <c r="E1137" s="6">
        <v>0</v>
      </c>
      <c r="F1137" s="6">
        <v>0</v>
      </c>
      <c r="G1137" s="6">
        <v>0</v>
      </c>
      <c r="H1137" s="6">
        <v>9.5822299999999991</v>
      </c>
      <c r="I1137" s="6">
        <v>8.6759400000000007</v>
      </c>
      <c r="J1137" s="6">
        <v>9.8913700000000002</v>
      </c>
      <c r="K1137" s="6">
        <v>10.734515</v>
      </c>
      <c r="L1137" s="6">
        <v>8.0578629999999993</v>
      </c>
      <c r="M1137" s="6">
        <v>5.2351960000000002</v>
      </c>
      <c r="N1137" s="6">
        <v>5.1715289999999996</v>
      </c>
      <c r="O1137" s="6">
        <v>8.0959400000000006</v>
      </c>
      <c r="P1137" s="6">
        <v>7.749072</v>
      </c>
      <c r="Q1137" s="6">
        <v>9.2514570000000003</v>
      </c>
      <c r="R1137" s="6">
        <v>12.606849</v>
      </c>
      <c r="S1137" s="6">
        <v>5.9681519999999999</v>
      </c>
      <c r="T1137" s="6">
        <v>12.092415000000001</v>
      </c>
      <c r="U1137" s="6">
        <v>3.429875</v>
      </c>
      <c r="V1137" s="6">
        <v>6.5829329999999997</v>
      </c>
      <c r="W1137" s="6">
        <v>9.6334079999999993</v>
      </c>
      <c r="X1137" s="6">
        <v>11.376741000000001</v>
      </c>
      <c r="Y1137" s="6">
        <v>6.335305</v>
      </c>
      <c r="Z1137" s="6">
        <v>13.689674999999999</v>
      </c>
      <c r="AA1137" s="6">
        <v>2.4541439999999999</v>
      </c>
      <c r="AB1137" s="6">
        <v>8.5196290000000001</v>
      </c>
      <c r="AC1137" s="6">
        <v>8.1909480000000006</v>
      </c>
      <c r="AD1137" s="6">
        <v>10.540073</v>
      </c>
      <c r="AE1137" s="6">
        <v>6.5246219999999999</v>
      </c>
    </row>
    <row r="1138" spans="1:31" x14ac:dyDescent="0.25">
      <c r="A1138" s="5" t="s">
        <v>1143</v>
      </c>
      <c r="B1138" s="6">
        <v>5.7221320000000002</v>
      </c>
      <c r="C1138" s="6">
        <v>11.983404999999999</v>
      </c>
      <c r="D1138" s="6">
        <v>5.5324419999999996</v>
      </c>
      <c r="E1138" s="6">
        <v>4.648002</v>
      </c>
      <c r="F1138" s="6">
        <v>10.394641</v>
      </c>
      <c r="G1138" s="6">
        <v>5.4037829999999998</v>
      </c>
      <c r="H1138" s="6">
        <v>16.548110999999999</v>
      </c>
      <c r="I1138" s="6">
        <v>12.805066</v>
      </c>
      <c r="J1138" s="6">
        <v>15.052184</v>
      </c>
      <c r="K1138" s="6">
        <v>7.0414459999999996</v>
      </c>
      <c r="L1138" s="6">
        <v>15.066839999999999</v>
      </c>
      <c r="M1138" s="6">
        <v>16.303854000000001</v>
      </c>
      <c r="N1138" s="6">
        <v>9.2650170000000003</v>
      </c>
      <c r="O1138" s="6">
        <v>4.3385360000000004</v>
      </c>
      <c r="P1138" s="6">
        <v>7.8836199999999996</v>
      </c>
      <c r="Q1138" s="6">
        <v>11.172112</v>
      </c>
      <c r="R1138" s="6">
        <v>16.790392000000001</v>
      </c>
      <c r="S1138" s="6">
        <v>10.896326999999999</v>
      </c>
      <c r="T1138" s="6">
        <v>4.4355919999999998</v>
      </c>
      <c r="U1138" s="6">
        <v>13.923033999999999</v>
      </c>
      <c r="V1138" s="6">
        <v>15.344802</v>
      </c>
      <c r="W1138" s="6">
        <v>4.1537439999999997</v>
      </c>
      <c r="X1138" s="6">
        <v>16.608730000000001</v>
      </c>
      <c r="Y1138" s="6">
        <v>3.2060040000000001</v>
      </c>
      <c r="Z1138" s="6">
        <v>8.3226469999999999</v>
      </c>
      <c r="AA1138" s="6">
        <v>11.237655999999999</v>
      </c>
      <c r="AB1138" s="6">
        <v>9.6499220000000001</v>
      </c>
      <c r="AC1138" s="6">
        <v>2.953646</v>
      </c>
      <c r="AD1138" s="6">
        <v>11.351395999999999</v>
      </c>
      <c r="AE1138" s="6">
        <v>10.931473</v>
      </c>
    </row>
    <row r="1139" spans="1:31" x14ac:dyDescent="0.25">
      <c r="A1139" s="5" t="s">
        <v>1144</v>
      </c>
      <c r="B1139" s="6">
        <v>30.016943000000001</v>
      </c>
      <c r="C1139" s="6">
        <v>44.695076</v>
      </c>
      <c r="D1139" s="6">
        <v>31.095414999999999</v>
      </c>
      <c r="E1139" s="6">
        <v>39.338734000000002</v>
      </c>
      <c r="F1139" s="6">
        <v>46.982193000000002</v>
      </c>
      <c r="G1139" s="6">
        <v>54.147091000000003</v>
      </c>
      <c r="H1139" s="6">
        <v>39.544178000000002</v>
      </c>
      <c r="I1139" s="6">
        <v>44.548107000000002</v>
      </c>
      <c r="J1139" s="6">
        <v>39.904750999999997</v>
      </c>
      <c r="K1139" s="6">
        <v>52.941822000000002</v>
      </c>
      <c r="L1139" s="6">
        <v>46.866554000000001</v>
      </c>
      <c r="M1139" s="6">
        <v>52.963588999999999</v>
      </c>
      <c r="N1139" s="6">
        <v>55.250359000000003</v>
      </c>
      <c r="O1139" s="6">
        <v>47.667544999999997</v>
      </c>
      <c r="P1139" s="6">
        <v>53.727035999999998</v>
      </c>
      <c r="Q1139" s="6">
        <v>43.249245000000002</v>
      </c>
      <c r="R1139" s="6">
        <v>35.18515</v>
      </c>
      <c r="S1139" s="6">
        <v>45.462981999999997</v>
      </c>
      <c r="T1139" s="6">
        <v>33.734489000000004</v>
      </c>
      <c r="U1139" s="6">
        <v>37.615555000000001</v>
      </c>
      <c r="V1139" s="6">
        <v>30.873284999999999</v>
      </c>
      <c r="W1139" s="6">
        <v>44.406405999999997</v>
      </c>
      <c r="X1139" s="6">
        <v>40.607726999999997</v>
      </c>
      <c r="Y1139" s="6">
        <v>39.508392000000001</v>
      </c>
      <c r="Z1139" s="6">
        <v>36.333145000000002</v>
      </c>
      <c r="AA1139" s="6">
        <v>43.300617000000003</v>
      </c>
      <c r="AB1139" s="6">
        <v>41.977111999999998</v>
      </c>
      <c r="AC1139" s="6">
        <v>71.412864999999996</v>
      </c>
      <c r="AD1139" s="6">
        <v>45.383305</v>
      </c>
      <c r="AE1139" s="6">
        <v>43.963836999999998</v>
      </c>
    </row>
    <row r="1140" spans="1:31" x14ac:dyDescent="0.25">
      <c r="A1140" s="5" t="s">
        <v>1145</v>
      </c>
      <c r="B1140" s="6">
        <v>19.668261000000001</v>
      </c>
      <c r="C1140" s="6">
        <v>19.719850999999998</v>
      </c>
      <c r="D1140" s="6">
        <v>22.079840000000001</v>
      </c>
      <c r="E1140" s="6">
        <v>26.080539999999999</v>
      </c>
      <c r="F1140" s="6">
        <v>24.043918999999999</v>
      </c>
      <c r="G1140" s="6">
        <v>25.050293</v>
      </c>
      <c r="H1140" s="6">
        <v>20.049659999999999</v>
      </c>
      <c r="I1140" s="6">
        <v>16.762149999999998</v>
      </c>
      <c r="J1140" s="6">
        <v>24.210896999999999</v>
      </c>
      <c r="K1140" s="6">
        <v>15.2829</v>
      </c>
      <c r="L1140" s="6">
        <v>21.76502</v>
      </c>
      <c r="M1140" s="6">
        <v>11.722435000000001</v>
      </c>
      <c r="N1140" s="6">
        <v>14.767502</v>
      </c>
      <c r="O1140" s="6">
        <v>15.376533999999999</v>
      </c>
      <c r="P1140" s="6">
        <v>16.735298</v>
      </c>
      <c r="Q1140" s="6">
        <v>15.704381</v>
      </c>
      <c r="R1140" s="6">
        <v>51.031238999999999</v>
      </c>
      <c r="S1140" s="6">
        <v>16.251518000000001</v>
      </c>
      <c r="T1140" s="6">
        <v>11.412801</v>
      </c>
      <c r="U1140" s="6">
        <v>20.657043000000002</v>
      </c>
      <c r="V1140" s="6">
        <v>15.420906</v>
      </c>
      <c r="W1140" s="6">
        <v>19.607386000000002</v>
      </c>
      <c r="X1140" s="6">
        <v>20.343048</v>
      </c>
      <c r="Y1140" s="6">
        <v>12.736815999999999</v>
      </c>
      <c r="Z1140" s="6">
        <v>21.073626000000001</v>
      </c>
      <c r="AA1140" s="6">
        <v>11.171995000000001</v>
      </c>
      <c r="AB1140" s="6">
        <v>11.437677000000001</v>
      </c>
      <c r="AC1140" s="6">
        <v>10.182696</v>
      </c>
      <c r="AD1140" s="6">
        <v>21.833114999999999</v>
      </c>
      <c r="AE1140" s="6">
        <v>15.414051000000001</v>
      </c>
    </row>
    <row r="1141" spans="1:31" x14ac:dyDescent="0.25">
      <c r="A1141" s="5" t="s">
        <v>1146</v>
      </c>
      <c r="B1141" s="6">
        <v>1.854174</v>
      </c>
      <c r="C1141" s="6">
        <v>4.1003160000000003</v>
      </c>
      <c r="D1141" s="6">
        <v>4.4191630000000002</v>
      </c>
      <c r="E1141" s="6">
        <v>1.7726150000000001</v>
      </c>
      <c r="F1141" s="6">
        <v>2.6543239999999999</v>
      </c>
      <c r="G1141" s="6">
        <v>2.4660669999999998</v>
      </c>
      <c r="H1141" s="6">
        <v>5.7387670000000002</v>
      </c>
      <c r="I1141" s="6">
        <v>6.0787849999999999</v>
      </c>
      <c r="J1141" s="6">
        <v>6.4542299999999999</v>
      </c>
      <c r="K1141" s="6">
        <v>5.8292999999999999</v>
      </c>
      <c r="L1141" s="6">
        <v>6.226953</v>
      </c>
      <c r="M1141" s="6">
        <v>4.1229319999999996</v>
      </c>
      <c r="N1141" s="6">
        <v>3.6558280000000001</v>
      </c>
      <c r="O1141" s="6">
        <v>7.2940199999999997</v>
      </c>
      <c r="P1141" s="6">
        <v>6.4936129999999999</v>
      </c>
      <c r="Q1141" s="6">
        <v>6.0025050000000002</v>
      </c>
      <c r="R1141" s="6">
        <v>16.790613</v>
      </c>
      <c r="S1141" s="6">
        <v>4.5398709999999998</v>
      </c>
      <c r="T1141" s="6">
        <v>9.0190350000000006</v>
      </c>
      <c r="U1141" s="6">
        <v>6.2850289999999998</v>
      </c>
      <c r="V1141" s="6">
        <v>2.4435709999999999</v>
      </c>
      <c r="W1141" s="6">
        <v>5.9874799999999997</v>
      </c>
      <c r="X1141" s="6">
        <v>7.4094100000000003</v>
      </c>
      <c r="Y1141" s="6">
        <v>3.547015</v>
      </c>
      <c r="Z1141" s="6">
        <v>13.265347</v>
      </c>
      <c r="AA1141" s="6">
        <v>3.3843269999999999</v>
      </c>
      <c r="AB1141" s="6">
        <v>3.7508300000000001</v>
      </c>
      <c r="AC1141" s="6">
        <v>5.4173980000000004</v>
      </c>
      <c r="AD1141" s="6">
        <v>7.9337439999999999</v>
      </c>
      <c r="AE1141" s="6">
        <v>3.9687489999999999</v>
      </c>
    </row>
    <row r="1142" spans="1:31" x14ac:dyDescent="0.25">
      <c r="A1142" s="5" t="s">
        <v>1147</v>
      </c>
      <c r="B1142" s="6">
        <v>25.828415</v>
      </c>
      <c r="C1142" s="6">
        <v>1.6678310000000001</v>
      </c>
      <c r="D1142" s="6">
        <v>12.948245</v>
      </c>
      <c r="E1142" s="6">
        <v>1.9489069999999999</v>
      </c>
      <c r="F1142" s="6">
        <v>2.464998</v>
      </c>
      <c r="G1142" s="6">
        <v>14.394004000000001</v>
      </c>
      <c r="H1142" s="6">
        <v>0</v>
      </c>
      <c r="I1142" s="6">
        <v>0</v>
      </c>
      <c r="J1142" s="6">
        <v>0</v>
      </c>
      <c r="K1142" s="6">
        <v>0</v>
      </c>
      <c r="L1142" s="6">
        <v>0</v>
      </c>
      <c r="M1142" s="6">
        <v>0</v>
      </c>
      <c r="N1142" s="6">
        <v>4.9681839999999999</v>
      </c>
      <c r="O1142" s="6">
        <v>3.1825100000000002</v>
      </c>
      <c r="P1142" s="6">
        <v>8.792624</v>
      </c>
      <c r="Q1142" s="6">
        <v>6.7088190000000001</v>
      </c>
      <c r="R1142" s="6">
        <v>3.648307</v>
      </c>
      <c r="S1142" s="6">
        <v>3.8734920000000002</v>
      </c>
      <c r="T1142" s="6">
        <v>2.1434690000000001</v>
      </c>
      <c r="U1142" s="6">
        <v>17.332701</v>
      </c>
      <c r="V1142" s="6">
        <v>5.7356119999999997</v>
      </c>
      <c r="W1142" s="6">
        <v>1.0967420000000001</v>
      </c>
      <c r="X1142" s="6">
        <v>14.69284</v>
      </c>
      <c r="Y1142" s="6">
        <v>18.609425000000002</v>
      </c>
      <c r="Z1142" s="6">
        <v>0</v>
      </c>
      <c r="AA1142" s="6">
        <v>0</v>
      </c>
      <c r="AB1142" s="6">
        <v>0</v>
      </c>
      <c r="AC1142" s="6">
        <v>0</v>
      </c>
      <c r="AD1142" s="6">
        <v>0</v>
      </c>
      <c r="AE1142" s="6">
        <v>0</v>
      </c>
    </row>
    <row r="1143" spans="1:31" x14ac:dyDescent="0.25">
      <c r="A1143" s="5" t="s">
        <v>1148</v>
      </c>
      <c r="B1143" s="6">
        <v>1.504847</v>
      </c>
      <c r="C1143" s="6">
        <v>4.1929340000000002</v>
      </c>
      <c r="D1143" s="6">
        <v>4.1634130000000003</v>
      </c>
      <c r="E1143" s="6">
        <v>2.2598560000000001</v>
      </c>
      <c r="F1143" s="6">
        <v>2.093629</v>
      </c>
      <c r="G1143" s="6">
        <v>2.4741439999999999</v>
      </c>
      <c r="H1143" s="6">
        <v>3.050948</v>
      </c>
      <c r="I1143" s="6">
        <v>3.8179460000000001</v>
      </c>
      <c r="J1143" s="6">
        <v>4.9071410000000002</v>
      </c>
      <c r="K1143" s="6">
        <v>6.2614749999999999</v>
      </c>
      <c r="L1143" s="6">
        <v>5.2331440000000002</v>
      </c>
      <c r="M1143" s="6">
        <v>8.4464020000000009</v>
      </c>
      <c r="N1143" s="6">
        <v>0</v>
      </c>
      <c r="O1143" s="6">
        <v>0</v>
      </c>
      <c r="P1143" s="6">
        <v>0</v>
      </c>
      <c r="Q1143" s="6">
        <v>0</v>
      </c>
      <c r="R1143" s="6">
        <v>0</v>
      </c>
      <c r="S1143" s="6">
        <v>0</v>
      </c>
      <c r="T1143" s="6">
        <v>4.5781549999999998</v>
      </c>
      <c r="U1143" s="6">
        <v>5.1928869999999998</v>
      </c>
      <c r="V1143" s="6">
        <v>6.9232089999999999</v>
      </c>
      <c r="W1143" s="6">
        <v>4.3956949999999999</v>
      </c>
      <c r="X1143" s="6">
        <v>5.3704200000000002</v>
      </c>
      <c r="Y1143" s="6">
        <v>5.3425339999999997</v>
      </c>
      <c r="Z1143" s="6">
        <v>4.5532769999999996</v>
      </c>
      <c r="AA1143" s="6">
        <v>5.6327299999999996</v>
      </c>
      <c r="AB1143" s="6">
        <v>3.5955699999999999</v>
      </c>
      <c r="AC1143" s="6">
        <v>4.0325569999999997</v>
      </c>
      <c r="AD1143" s="6">
        <v>4.2156130000000003</v>
      </c>
      <c r="AE1143" s="6">
        <v>3.945932</v>
      </c>
    </row>
    <row r="1144" spans="1:31" x14ac:dyDescent="0.25">
      <c r="A1144" s="5" t="s">
        <v>1149</v>
      </c>
      <c r="B1144" s="6">
        <v>9.0513110000000001</v>
      </c>
      <c r="C1144" s="6">
        <v>13.833608</v>
      </c>
      <c r="D1144" s="6">
        <v>15.266819999999999</v>
      </c>
      <c r="E1144" s="6">
        <v>16.0914</v>
      </c>
      <c r="F1144" s="6">
        <v>7.9373810000000002</v>
      </c>
      <c r="G1144" s="6">
        <v>17.983816000000001</v>
      </c>
      <c r="H1144" s="6">
        <v>9.0893999999999995</v>
      </c>
      <c r="I1144" s="6">
        <v>8.4299560000000007</v>
      </c>
      <c r="J1144" s="6">
        <v>19.124105</v>
      </c>
      <c r="K1144" s="6">
        <v>6.4589410000000003</v>
      </c>
      <c r="L1144" s="6">
        <v>9.0792760000000001</v>
      </c>
      <c r="M1144" s="6">
        <v>16.168773999999999</v>
      </c>
      <c r="N1144" s="6">
        <v>10.888946000000001</v>
      </c>
      <c r="O1144" s="6">
        <v>5.7394090000000002</v>
      </c>
      <c r="P1144" s="6">
        <v>8.7546510000000008</v>
      </c>
      <c r="Q1144" s="6">
        <v>12.53481</v>
      </c>
      <c r="R1144" s="6">
        <v>8.2447750000000006</v>
      </c>
      <c r="S1144" s="6">
        <v>7.366028</v>
      </c>
      <c r="T1144" s="6">
        <v>15.626044</v>
      </c>
      <c r="U1144" s="6">
        <v>7.3830660000000004</v>
      </c>
      <c r="V1144" s="6">
        <v>9.806654</v>
      </c>
      <c r="W1144" s="6">
        <v>8.1117319999999999</v>
      </c>
      <c r="X1144" s="6">
        <v>9.1756919999999997</v>
      </c>
      <c r="Y1144" s="6">
        <v>11.130858</v>
      </c>
      <c r="Z1144" s="6">
        <v>10.339416</v>
      </c>
      <c r="AA1144" s="6">
        <v>8.4363449999999993</v>
      </c>
      <c r="AB1144" s="6">
        <v>7.9254860000000003</v>
      </c>
      <c r="AC1144" s="6">
        <v>6.9039159999999997</v>
      </c>
      <c r="AD1144" s="6">
        <v>8.2114119999999993</v>
      </c>
      <c r="AE1144" s="6">
        <v>14.348761</v>
      </c>
    </row>
    <row r="1145" spans="1:31" x14ac:dyDescent="0.25">
      <c r="A1145" s="5" t="s">
        <v>1150</v>
      </c>
      <c r="B1145" s="6">
        <v>2.7140499999999999</v>
      </c>
      <c r="C1145" s="6">
        <v>6.3766049999999996</v>
      </c>
      <c r="D1145" s="6">
        <v>12.749928000000001</v>
      </c>
      <c r="E1145" s="6">
        <v>3.672307</v>
      </c>
      <c r="F1145" s="6">
        <v>6.1713719999999999</v>
      </c>
      <c r="G1145" s="6">
        <v>7.4075980000000001</v>
      </c>
      <c r="H1145" s="6">
        <v>6.4326840000000001</v>
      </c>
      <c r="I1145" s="6">
        <v>8.1677300000000006</v>
      </c>
      <c r="J1145" s="6">
        <v>12.220630999999999</v>
      </c>
      <c r="K1145" s="6">
        <v>9.7426259999999996</v>
      </c>
      <c r="L1145" s="6">
        <v>8.7898589999999999</v>
      </c>
      <c r="M1145" s="6">
        <v>13.106121</v>
      </c>
      <c r="N1145" s="6">
        <v>0</v>
      </c>
      <c r="O1145" s="6">
        <v>0</v>
      </c>
      <c r="P1145" s="6">
        <v>0</v>
      </c>
      <c r="Q1145" s="6">
        <v>0</v>
      </c>
      <c r="R1145" s="6">
        <v>0</v>
      </c>
      <c r="S1145" s="6">
        <v>0</v>
      </c>
      <c r="T1145" s="6">
        <v>5.8288039999999999</v>
      </c>
      <c r="U1145" s="6">
        <v>4.8517710000000003</v>
      </c>
      <c r="V1145" s="6">
        <v>12.419829999999999</v>
      </c>
      <c r="W1145" s="6">
        <v>9.1500369999999993</v>
      </c>
      <c r="X1145" s="6">
        <v>9.7257269999999991</v>
      </c>
      <c r="Y1145" s="6">
        <v>7.963336</v>
      </c>
      <c r="Z1145" s="6">
        <v>3.697648</v>
      </c>
      <c r="AA1145" s="6">
        <v>5.40252</v>
      </c>
      <c r="AB1145" s="6">
        <v>7.3668870000000002</v>
      </c>
      <c r="AC1145" s="6">
        <v>7.5654820000000003</v>
      </c>
      <c r="AD1145" s="6">
        <v>8.7195739999999997</v>
      </c>
      <c r="AE1145" s="6">
        <v>5.3370249999999997</v>
      </c>
    </row>
    <row r="1146" spans="1:31" x14ac:dyDescent="0.25">
      <c r="A1146" s="5" t="s">
        <v>1151</v>
      </c>
      <c r="B1146" s="6">
        <v>6.1254809999999997</v>
      </c>
      <c r="C1146" s="6">
        <v>13.639718999999999</v>
      </c>
      <c r="D1146" s="6">
        <v>21.417459000000001</v>
      </c>
      <c r="E1146" s="6">
        <v>4.7318199999999999</v>
      </c>
      <c r="F1146" s="6">
        <v>8.0570579999999996</v>
      </c>
      <c r="G1146" s="6">
        <v>9.8668580000000006</v>
      </c>
      <c r="H1146" s="6">
        <v>21.873362</v>
      </c>
      <c r="I1146" s="6">
        <v>19.452755</v>
      </c>
      <c r="J1146" s="6">
        <v>19.375184999999998</v>
      </c>
      <c r="K1146" s="6">
        <v>18.705151000000001</v>
      </c>
      <c r="L1146" s="6">
        <v>20.602039000000001</v>
      </c>
      <c r="M1146" s="6">
        <v>19.058364999999998</v>
      </c>
      <c r="N1146" s="6">
        <v>21.657454000000001</v>
      </c>
      <c r="O1146" s="6">
        <v>20.820511</v>
      </c>
      <c r="P1146" s="6">
        <v>20.193562</v>
      </c>
      <c r="Q1146" s="6">
        <v>15.710075</v>
      </c>
      <c r="R1146" s="6">
        <v>28.141836000000001</v>
      </c>
      <c r="S1146" s="6">
        <v>19.648001000000001</v>
      </c>
      <c r="T1146" s="6">
        <v>25.583404999999999</v>
      </c>
      <c r="U1146" s="6">
        <v>19.697379999999999</v>
      </c>
      <c r="V1146" s="6">
        <v>16.194904000000001</v>
      </c>
      <c r="W1146" s="6">
        <v>18.012671000000001</v>
      </c>
      <c r="X1146" s="6">
        <v>22.820166</v>
      </c>
      <c r="Y1146" s="6">
        <v>16.326687</v>
      </c>
      <c r="Z1146" s="6">
        <v>27.043886000000001</v>
      </c>
      <c r="AA1146" s="6">
        <v>19.213522000000001</v>
      </c>
      <c r="AB1146" s="6">
        <v>16.321299</v>
      </c>
      <c r="AC1146" s="6">
        <v>18.514240000000001</v>
      </c>
      <c r="AD1146" s="6">
        <v>20.683655000000002</v>
      </c>
      <c r="AE1146" s="6">
        <v>14.558007</v>
      </c>
    </row>
    <row r="1147" spans="1:31" x14ac:dyDescent="0.25">
      <c r="A1147" s="5" t="s">
        <v>1152</v>
      </c>
      <c r="B1147" s="6">
        <v>0</v>
      </c>
      <c r="C1147" s="6">
        <v>0</v>
      </c>
      <c r="D1147" s="6">
        <v>0</v>
      </c>
      <c r="E1147" s="6">
        <v>0</v>
      </c>
      <c r="F1147" s="6">
        <v>0</v>
      </c>
      <c r="G1147" s="6">
        <v>0</v>
      </c>
      <c r="H1147" s="6">
        <v>4.6132109999999997</v>
      </c>
      <c r="I1147" s="6">
        <v>7.0907280000000004</v>
      </c>
      <c r="J1147" s="6">
        <v>4.5857510000000001</v>
      </c>
      <c r="K1147" s="6">
        <v>2.9496150000000001</v>
      </c>
      <c r="L1147" s="6">
        <v>4.9654040000000004</v>
      </c>
      <c r="M1147" s="6">
        <v>5.4684939999999997</v>
      </c>
      <c r="N1147" s="6">
        <v>1.41479</v>
      </c>
      <c r="O1147" s="6">
        <v>6.3947799999999999</v>
      </c>
      <c r="P1147" s="6">
        <v>1.322184</v>
      </c>
      <c r="Q1147" s="6">
        <v>2.6046939999999998</v>
      </c>
      <c r="R1147" s="6">
        <v>1.871845</v>
      </c>
      <c r="S1147" s="6">
        <v>10.967081</v>
      </c>
      <c r="T1147" s="6">
        <v>5.2382169999999997</v>
      </c>
      <c r="U1147" s="6">
        <v>5.321186</v>
      </c>
      <c r="V1147" s="6">
        <v>4.4490769999999999</v>
      </c>
      <c r="W1147" s="6">
        <v>3.777002</v>
      </c>
      <c r="X1147" s="6">
        <v>4.9130969999999996</v>
      </c>
      <c r="Y1147" s="6">
        <v>3.4919340000000001</v>
      </c>
      <c r="Z1147" s="6">
        <v>1.8100540000000001</v>
      </c>
      <c r="AA1147" s="6">
        <v>4.6643559999999997</v>
      </c>
      <c r="AB1147" s="6">
        <v>5.3752659999999999</v>
      </c>
      <c r="AC1147" s="6">
        <v>3.735827</v>
      </c>
      <c r="AD1147" s="6">
        <v>4.8614790000000001</v>
      </c>
      <c r="AE1147" s="6">
        <v>7.1060689999999997</v>
      </c>
    </row>
    <row r="1148" spans="1:31" x14ac:dyDescent="0.25">
      <c r="A1148" s="5" t="s">
        <v>1153</v>
      </c>
      <c r="B1148" s="6">
        <v>5.5064679999999999</v>
      </c>
      <c r="C1148" s="6">
        <v>11.766835</v>
      </c>
      <c r="D1148" s="6">
        <v>15.013553</v>
      </c>
      <c r="E1148" s="6">
        <v>9.6770139999999998</v>
      </c>
      <c r="F1148" s="6">
        <v>13.214679</v>
      </c>
      <c r="G1148" s="6">
        <v>11.507417</v>
      </c>
      <c r="H1148" s="6">
        <v>8.6977089999999997</v>
      </c>
      <c r="I1148" s="6">
        <v>7.1647369999999997</v>
      </c>
      <c r="J1148" s="6">
        <v>10.247457000000001</v>
      </c>
      <c r="K1148" s="6">
        <v>8.6748250000000002</v>
      </c>
      <c r="L1148" s="6">
        <v>10.259646999999999</v>
      </c>
      <c r="M1148" s="6">
        <v>7.6328779999999998</v>
      </c>
      <c r="N1148" s="6">
        <v>6.2678739999999999</v>
      </c>
      <c r="O1148" s="6">
        <v>7.5498900000000004</v>
      </c>
      <c r="P1148" s="6">
        <v>9.7068159999999999</v>
      </c>
      <c r="Q1148" s="6">
        <v>11.082781000000001</v>
      </c>
      <c r="R1148" s="6">
        <v>15.229868</v>
      </c>
      <c r="S1148" s="6">
        <v>7.2250569999999996</v>
      </c>
      <c r="T1148" s="6">
        <v>8.3239629999999991</v>
      </c>
      <c r="U1148" s="6">
        <v>8.7766300000000008</v>
      </c>
      <c r="V1148" s="6">
        <v>9.6623719999999995</v>
      </c>
      <c r="W1148" s="6">
        <v>11.024348</v>
      </c>
      <c r="X1148" s="6">
        <v>8.8846039999999995</v>
      </c>
      <c r="Y1148" s="6">
        <v>10.759722999999999</v>
      </c>
      <c r="Z1148" s="6">
        <v>9.6852970000000003</v>
      </c>
      <c r="AA1148" s="6">
        <v>6.0903799999999997</v>
      </c>
      <c r="AB1148" s="6">
        <v>11.487076999999999</v>
      </c>
      <c r="AC1148" s="6">
        <v>8.0299300000000002</v>
      </c>
      <c r="AD1148" s="6">
        <v>10.441848</v>
      </c>
      <c r="AE1148" s="6">
        <v>16.467690999999999</v>
      </c>
    </row>
    <row r="1149" spans="1:31" x14ac:dyDescent="0.25">
      <c r="A1149" s="5" t="s">
        <v>1154</v>
      </c>
      <c r="B1149" s="6">
        <v>2.3132480000000002</v>
      </c>
      <c r="C1149" s="6">
        <v>6.3569199999999997</v>
      </c>
      <c r="D1149" s="6">
        <v>3.821221</v>
      </c>
      <c r="E1149" s="6">
        <v>7.3778959999999998</v>
      </c>
      <c r="F1149" s="6">
        <v>3.9558</v>
      </c>
      <c r="G1149" s="6">
        <v>3.6923720000000002</v>
      </c>
      <c r="H1149" s="6">
        <v>5.7168039999999998</v>
      </c>
      <c r="I1149" s="6">
        <v>7.1326200000000002</v>
      </c>
      <c r="J1149" s="6">
        <v>4.9803920000000002</v>
      </c>
      <c r="K1149" s="6">
        <v>5.8585200000000004</v>
      </c>
      <c r="L1149" s="6">
        <v>4.5940310000000002</v>
      </c>
      <c r="M1149" s="6">
        <v>2.5142769999999999</v>
      </c>
      <c r="N1149" s="6">
        <v>4.6629769999999997</v>
      </c>
      <c r="O1149" s="6">
        <v>4.6431120000000004</v>
      </c>
      <c r="P1149" s="6">
        <v>5.3718089999999998</v>
      </c>
      <c r="Q1149" s="6">
        <v>4.7553679999999998</v>
      </c>
      <c r="R1149" s="6">
        <v>6.6822499999999998</v>
      </c>
      <c r="S1149" s="6">
        <v>3.8666429999999998</v>
      </c>
      <c r="T1149" s="6">
        <v>6.2830240000000002</v>
      </c>
      <c r="U1149" s="6">
        <v>5.0515600000000003</v>
      </c>
      <c r="V1149" s="6">
        <v>2.7414679999999998</v>
      </c>
      <c r="W1149" s="6">
        <v>4.0081280000000001</v>
      </c>
      <c r="X1149" s="6">
        <v>4.7782099999999996</v>
      </c>
      <c r="Y1149" s="6">
        <v>1.8601909999999999</v>
      </c>
      <c r="Z1149" s="6">
        <v>5.792516</v>
      </c>
      <c r="AA1149" s="6">
        <v>3.238486</v>
      </c>
      <c r="AB1149" s="6">
        <v>3.2273939999999999</v>
      </c>
      <c r="AC1149" s="6">
        <v>2.900928</v>
      </c>
      <c r="AD1149" s="6">
        <v>4.4528369999999997</v>
      </c>
      <c r="AE1149" s="6">
        <v>1.8439369999999999</v>
      </c>
    </row>
    <row r="1150" spans="1:31" x14ac:dyDescent="0.25">
      <c r="A1150" s="5" t="s">
        <v>1155</v>
      </c>
      <c r="B1150" s="6">
        <v>0</v>
      </c>
      <c r="C1150" s="6">
        <v>0</v>
      </c>
      <c r="D1150" s="6">
        <v>0</v>
      </c>
      <c r="E1150" s="6">
        <v>0</v>
      </c>
      <c r="F1150" s="6">
        <v>0</v>
      </c>
      <c r="G1150" s="6">
        <v>0</v>
      </c>
      <c r="H1150" s="6">
        <v>0</v>
      </c>
      <c r="I1150" s="6">
        <v>0</v>
      </c>
      <c r="J1150" s="6">
        <v>0</v>
      </c>
      <c r="K1150" s="6">
        <v>0</v>
      </c>
      <c r="L1150" s="6">
        <v>0</v>
      </c>
      <c r="M1150" s="6">
        <v>0</v>
      </c>
      <c r="N1150" s="6">
        <v>0</v>
      </c>
      <c r="O1150" s="6">
        <v>0</v>
      </c>
      <c r="P1150" s="6">
        <v>0</v>
      </c>
      <c r="Q1150" s="6">
        <v>0</v>
      </c>
      <c r="R1150" s="6">
        <v>0</v>
      </c>
      <c r="S1150" s="6">
        <v>0</v>
      </c>
      <c r="T1150" s="6">
        <v>0</v>
      </c>
      <c r="U1150" s="6">
        <v>0</v>
      </c>
      <c r="V1150" s="6">
        <v>0</v>
      </c>
      <c r="W1150" s="6">
        <v>0</v>
      </c>
      <c r="X1150" s="6">
        <v>0</v>
      </c>
      <c r="Y1150" s="6">
        <v>0</v>
      </c>
      <c r="Z1150" s="6">
        <v>8.8713200000000008</v>
      </c>
      <c r="AA1150" s="6">
        <v>7.7631819999999996</v>
      </c>
      <c r="AB1150" s="6">
        <v>7.6106930000000004</v>
      </c>
      <c r="AC1150" s="6">
        <v>3.9187949999999998</v>
      </c>
      <c r="AD1150" s="6">
        <v>8.2030419999999999</v>
      </c>
      <c r="AE1150" s="6">
        <v>7.0951620000000002</v>
      </c>
    </row>
    <row r="1151" spans="1:31" x14ac:dyDescent="0.25">
      <c r="A1151" s="5" t="s">
        <v>1157</v>
      </c>
      <c r="B1151" s="6">
        <v>0</v>
      </c>
      <c r="C1151" s="6">
        <v>0</v>
      </c>
      <c r="D1151" s="6">
        <v>0</v>
      </c>
      <c r="E1151" s="6">
        <v>0</v>
      </c>
      <c r="F1151" s="6">
        <v>0</v>
      </c>
      <c r="G1151" s="6">
        <v>0</v>
      </c>
      <c r="H1151" s="6">
        <v>0</v>
      </c>
      <c r="I1151" s="6">
        <v>0</v>
      </c>
      <c r="J1151" s="6">
        <v>0</v>
      </c>
      <c r="K1151" s="6">
        <v>0</v>
      </c>
      <c r="L1151" s="6">
        <v>0</v>
      </c>
      <c r="M1151" s="6">
        <v>0</v>
      </c>
      <c r="N1151" s="6">
        <v>0</v>
      </c>
      <c r="O1151" s="6">
        <v>0</v>
      </c>
      <c r="P1151" s="6">
        <v>0</v>
      </c>
      <c r="Q1151" s="6">
        <v>0</v>
      </c>
      <c r="R1151" s="6">
        <v>0</v>
      </c>
      <c r="S1151" s="6">
        <v>0</v>
      </c>
      <c r="T1151" s="6">
        <v>0</v>
      </c>
      <c r="U1151" s="6">
        <v>0</v>
      </c>
      <c r="V1151" s="6">
        <v>0</v>
      </c>
      <c r="W1151" s="6">
        <v>0</v>
      </c>
      <c r="X1151" s="6">
        <v>0</v>
      </c>
      <c r="Y1151" s="6">
        <v>0</v>
      </c>
      <c r="Z1151" s="6">
        <v>1.849796</v>
      </c>
      <c r="AA1151" s="6">
        <v>2.4438309999999999</v>
      </c>
      <c r="AB1151" s="6">
        <v>2.816147</v>
      </c>
      <c r="AC1151" s="6">
        <v>2.2986740000000001</v>
      </c>
      <c r="AD1151" s="6">
        <v>1.1758630000000001</v>
      </c>
      <c r="AE1151" s="6">
        <v>1.94794</v>
      </c>
    </row>
    <row r="1152" spans="1:31" x14ac:dyDescent="0.25">
      <c r="A1152" s="5" t="s">
        <v>1159</v>
      </c>
      <c r="B1152" s="6">
        <v>0</v>
      </c>
      <c r="C1152" s="6">
        <v>0</v>
      </c>
      <c r="D1152" s="6">
        <v>0</v>
      </c>
      <c r="E1152" s="6">
        <v>0</v>
      </c>
      <c r="F1152" s="6">
        <v>0</v>
      </c>
      <c r="G1152" s="6">
        <v>0</v>
      </c>
      <c r="H1152" s="6">
        <v>3.6830829999999999</v>
      </c>
      <c r="I1152" s="6">
        <v>5.9944740000000003</v>
      </c>
      <c r="J1152" s="6">
        <v>2.6721499999999998</v>
      </c>
      <c r="K1152" s="6">
        <v>4.9488539999999999</v>
      </c>
      <c r="L1152" s="6">
        <v>4.320843</v>
      </c>
      <c r="M1152" s="6">
        <v>4.0934309999999998</v>
      </c>
      <c r="N1152" s="6">
        <v>0</v>
      </c>
      <c r="O1152" s="6">
        <v>0</v>
      </c>
      <c r="P1152" s="6">
        <v>0</v>
      </c>
      <c r="Q1152" s="6">
        <v>0</v>
      </c>
      <c r="R1152" s="6">
        <v>0</v>
      </c>
      <c r="S1152" s="6">
        <v>0</v>
      </c>
      <c r="T1152" s="6">
        <v>15.554167</v>
      </c>
      <c r="U1152" s="6">
        <v>4.2185259999999998</v>
      </c>
      <c r="V1152" s="6">
        <v>1.1838519999999999</v>
      </c>
      <c r="W1152" s="6">
        <v>4.841647</v>
      </c>
      <c r="X1152" s="6">
        <v>7.0096080000000001</v>
      </c>
      <c r="Y1152" s="6">
        <v>1.3524609999999999</v>
      </c>
      <c r="Z1152" s="6">
        <v>13.699609000000001</v>
      </c>
      <c r="AA1152" s="6">
        <v>1.5629869999999999</v>
      </c>
      <c r="AB1152" s="6">
        <v>3.445354</v>
      </c>
      <c r="AC1152" s="6">
        <v>4.7728549999999998</v>
      </c>
      <c r="AD1152" s="6">
        <v>2.4105669999999999</v>
      </c>
      <c r="AE1152" s="6">
        <v>4.0725379999999998</v>
      </c>
    </row>
    <row r="1153" spans="1:31" x14ac:dyDescent="0.25">
      <c r="A1153" s="5" t="s">
        <v>1160</v>
      </c>
      <c r="B1153" s="6">
        <v>179.98590100000001</v>
      </c>
      <c r="C1153" s="6">
        <v>65.509536999999995</v>
      </c>
      <c r="D1153" s="6">
        <v>62.682456999999999</v>
      </c>
      <c r="E1153" s="6">
        <v>135.420151</v>
      </c>
      <c r="F1153" s="6">
        <v>116.24737500000001</v>
      </c>
      <c r="G1153" s="6">
        <v>157.75851399999999</v>
      </c>
      <c r="H1153" s="6">
        <v>101.700844</v>
      </c>
      <c r="I1153" s="6">
        <v>69.048973000000004</v>
      </c>
      <c r="J1153" s="6">
        <v>84.025847999999996</v>
      </c>
      <c r="K1153" s="6">
        <v>74.699898000000005</v>
      </c>
      <c r="L1153" s="6">
        <v>84.756386000000006</v>
      </c>
      <c r="M1153" s="6">
        <v>82.860527000000005</v>
      </c>
      <c r="N1153" s="6">
        <v>72.441040000000001</v>
      </c>
      <c r="O1153" s="6">
        <v>45.595630999999997</v>
      </c>
      <c r="P1153" s="6">
        <v>47.847504000000001</v>
      </c>
      <c r="Q1153" s="6">
        <v>67.080780000000004</v>
      </c>
      <c r="R1153" s="6">
        <v>33.791370000000001</v>
      </c>
      <c r="S1153" s="6">
        <v>65.452849999999998</v>
      </c>
      <c r="T1153" s="6">
        <v>35.105186000000003</v>
      </c>
      <c r="U1153" s="6">
        <v>71.076553000000004</v>
      </c>
      <c r="V1153" s="6">
        <v>63.573425</v>
      </c>
      <c r="W1153" s="6">
        <v>76.867416000000006</v>
      </c>
      <c r="X1153" s="6">
        <v>74.893287999999998</v>
      </c>
      <c r="Y1153" s="6">
        <v>54.388809000000002</v>
      </c>
      <c r="Z1153" s="6">
        <v>24.9711</v>
      </c>
      <c r="AA1153" s="6">
        <v>59.212448000000002</v>
      </c>
      <c r="AB1153" s="6">
        <v>38.095756999999999</v>
      </c>
      <c r="AC1153" s="6">
        <v>31.073090000000001</v>
      </c>
      <c r="AD1153" s="6">
        <v>77.320121999999998</v>
      </c>
      <c r="AE1153" s="6">
        <v>37.557868999999997</v>
      </c>
    </row>
    <row r="1154" spans="1:31" x14ac:dyDescent="0.25">
      <c r="A1154" s="5" t="s">
        <v>1161</v>
      </c>
      <c r="B1154" s="6">
        <v>0</v>
      </c>
      <c r="C1154" s="6">
        <v>0</v>
      </c>
      <c r="D1154" s="6">
        <v>0</v>
      </c>
      <c r="E1154" s="6">
        <v>0</v>
      </c>
      <c r="F1154" s="6">
        <v>0</v>
      </c>
      <c r="G1154" s="6">
        <v>0</v>
      </c>
      <c r="H1154" s="6">
        <v>2.724615</v>
      </c>
      <c r="I1154" s="6">
        <v>2.6104069999999999</v>
      </c>
      <c r="J1154" s="6">
        <v>4.2062290000000004</v>
      </c>
      <c r="K1154" s="6">
        <v>4.5892580000000001</v>
      </c>
      <c r="L1154" s="6">
        <v>2.435546</v>
      </c>
      <c r="M1154" s="6">
        <v>1.51433</v>
      </c>
      <c r="N1154" s="6">
        <v>2.8449759999999999</v>
      </c>
      <c r="O1154" s="6">
        <v>3.4132169999999999</v>
      </c>
      <c r="P1154" s="6">
        <v>3.143732</v>
      </c>
      <c r="Q1154" s="6">
        <v>3.7707449999999998</v>
      </c>
      <c r="R1154" s="6">
        <v>4.9181140000000001</v>
      </c>
      <c r="S1154" s="6">
        <v>3.0477910000000001</v>
      </c>
      <c r="T1154" s="6">
        <v>3.4082599999999998</v>
      </c>
      <c r="U1154" s="6">
        <v>3.1088480000000001</v>
      </c>
      <c r="V1154" s="6">
        <v>2.1108060000000002</v>
      </c>
      <c r="W1154" s="6">
        <v>4.1246130000000001</v>
      </c>
      <c r="X1154" s="6">
        <v>3.6496940000000002</v>
      </c>
      <c r="Y1154" s="6">
        <v>1.7611239999999999</v>
      </c>
      <c r="Z1154" s="6">
        <v>4.5979270000000003</v>
      </c>
      <c r="AA1154" s="6">
        <v>1.703665</v>
      </c>
      <c r="AB1154" s="6">
        <v>3.2775099999999999</v>
      </c>
      <c r="AC1154" s="6">
        <v>2.1553960000000001</v>
      </c>
      <c r="AD1154" s="6">
        <v>4.346616</v>
      </c>
      <c r="AE1154" s="6">
        <v>3.0828440000000001</v>
      </c>
    </row>
    <row r="1155" spans="1:31" x14ac:dyDescent="0.25">
      <c r="A1155" s="5" t="s">
        <v>1162</v>
      </c>
      <c r="B1155" s="6">
        <v>6.9537069999999996</v>
      </c>
      <c r="C1155" s="6">
        <v>7.0669329999999997</v>
      </c>
      <c r="D1155" s="6">
        <v>10.870269</v>
      </c>
      <c r="E1155" s="6">
        <v>7.0197729999999998</v>
      </c>
      <c r="F1155" s="6">
        <v>5.8747389999999999</v>
      </c>
      <c r="G1155" s="6">
        <v>5.9786099999999998</v>
      </c>
      <c r="H1155" s="6">
        <v>9.8382850000000008</v>
      </c>
      <c r="I1155" s="6">
        <v>7.9749439999999998</v>
      </c>
      <c r="J1155" s="6">
        <v>10.075664</v>
      </c>
      <c r="K1155" s="6">
        <v>10.881525</v>
      </c>
      <c r="L1155" s="6">
        <v>7.7586380000000004</v>
      </c>
      <c r="M1155" s="6">
        <v>11.197132999999999</v>
      </c>
      <c r="N1155" s="6">
        <v>0</v>
      </c>
      <c r="O1155" s="6">
        <v>0</v>
      </c>
      <c r="P1155" s="6">
        <v>0</v>
      </c>
      <c r="Q1155" s="6">
        <v>0</v>
      </c>
      <c r="R1155" s="6">
        <v>0</v>
      </c>
      <c r="S1155" s="6">
        <v>0</v>
      </c>
      <c r="T1155" s="6">
        <v>8.4374339999999997</v>
      </c>
      <c r="U1155" s="6">
        <v>7.3748699999999996</v>
      </c>
      <c r="V1155" s="6">
        <v>8.3199360000000002</v>
      </c>
      <c r="W1155" s="6">
        <v>9.6515550000000001</v>
      </c>
      <c r="X1155" s="6">
        <v>8.8293719999999993</v>
      </c>
      <c r="Y1155" s="6">
        <v>6.4593429999999996</v>
      </c>
      <c r="Z1155" s="6">
        <v>9.0782349999999994</v>
      </c>
      <c r="AA1155" s="6">
        <v>6.6423649999999999</v>
      </c>
      <c r="AB1155" s="6">
        <v>7.632047</v>
      </c>
      <c r="AC1155" s="6">
        <v>8.6192449999999994</v>
      </c>
      <c r="AD1155" s="6">
        <v>8.6375290000000007</v>
      </c>
      <c r="AE1155" s="6">
        <v>7.3046110000000004</v>
      </c>
    </row>
    <row r="1156" spans="1:31" x14ac:dyDescent="0.25">
      <c r="A1156" s="5" t="s">
        <v>1163</v>
      </c>
      <c r="B1156" s="6">
        <v>1.1549700000000001</v>
      </c>
      <c r="C1156" s="6">
        <v>2.163786</v>
      </c>
      <c r="D1156" s="6">
        <v>3.207735</v>
      </c>
      <c r="E1156" s="6">
        <v>1.3309789999999999</v>
      </c>
      <c r="F1156" s="6">
        <v>1.736157</v>
      </c>
      <c r="G1156" s="6">
        <v>1.5218</v>
      </c>
      <c r="H1156" s="6">
        <v>3.0357440000000002</v>
      </c>
      <c r="I1156" s="6">
        <v>2.671249</v>
      </c>
      <c r="J1156" s="6">
        <v>4.5872279999999996</v>
      </c>
      <c r="K1156" s="6">
        <v>4.1485269999999996</v>
      </c>
      <c r="L1156" s="6">
        <v>6.14473</v>
      </c>
      <c r="M1156" s="6">
        <v>1.7363090000000001</v>
      </c>
      <c r="N1156" s="6">
        <v>4.6822800000000004</v>
      </c>
      <c r="O1156" s="6">
        <v>5.3854980000000001</v>
      </c>
      <c r="P1156" s="6">
        <v>2.307242</v>
      </c>
      <c r="Q1156" s="6">
        <v>3.3799030000000001</v>
      </c>
      <c r="R1156" s="6">
        <v>10.733301000000001</v>
      </c>
      <c r="S1156" s="6">
        <v>1.9835469999999999</v>
      </c>
      <c r="T1156" s="6">
        <v>10.369414000000001</v>
      </c>
      <c r="U1156" s="6">
        <v>2.2717849999999999</v>
      </c>
      <c r="V1156" s="6">
        <v>1.572057</v>
      </c>
      <c r="W1156" s="6">
        <v>2.844255</v>
      </c>
      <c r="X1156" s="6">
        <v>4.1853100000000003</v>
      </c>
      <c r="Y1156" s="6">
        <v>1.177522</v>
      </c>
      <c r="Z1156" s="6">
        <v>13.511255999999999</v>
      </c>
      <c r="AA1156" s="6">
        <v>1.4801089999999999</v>
      </c>
      <c r="AB1156" s="6">
        <v>2.4523139999999999</v>
      </c>
      <c r="AC1156" s="6">
        <v>2.1303179999999999</v>
      </c>
      <c r="AD1156" s="6">
        <v>2.8400080000000001</v>
      </c>
      <c r="AE1156" s="6">
        <v>1.730475</v>
      </c>
    </row>
    <row r="1157" spans="1:31" x14ac:dyDescent="0.25">
      <c r="A1157" s="5" t="s">
        <v>1164</v>
      </c>
      <c r="B1157" s="6">
        <v>0</v>
      </c>
      <c r="C1157" s="6">
        <v>0</v>
      </c>
      <c r="D1157" s="6">
        <v>0</v>
      </c>
      <c r="E1157" s="6">
        <v>0</v>
      </c>
      <c r="F1157" s="6">
        <v>0</v>
      </c>
      <c r="G1157" s="6">
        <v>0</v>
      </c>
      <c r="H1157" s="6">
        <v>4.2229409999999996</v>
      </c>
      <c r="I1157" s="6">
        <v>5.0891130000000002</v>
      </c>
      <c r="J1157" s="6">
        <v>4.4323769999999998</v>
      </c>
      <c r="K1157" s="6">
        <v>4.616301</v>
      </c>
      <c r="L1157" s="6">
        <v>4.8740829999999997</v>
      </c>
      <c r="M1157" s="6">
        <v>4.8021789999999998</v>
      </c>
      <c r="N1157" s="6">
        <v>0</v>
      </c>
      <c r="O1157" s="6">
        <v>0</v>
      </c>
      <c r="P1157" s="6">
        <v>0</v>
      </c>
      <c r="Q1157" s="6">
        <v>0</v>
      </c>
      <c r="R1157" s="6">
        <v>0</v>
      </c>
      <c r="S1157" s="6">
        <v>0</v>
      </c>
      <c r="T1157" s="6">
        <v>5.8027769999999999</v>
      </c>
      <c r="U1157" s="6">
        <v>4.3202910000000001</v>
      </c>
      <c r="V1157" s="6">
        <v>4.0861140000000002</v>
      </c>
      <c r="W1157" s="6">
        <v>4.8197390000000002</v>
      </c>
      <c r="X1157" s="6">
        <v>5.1372960000000001</v>
      </c>
      <c r="Y1157" s="6">
        <v>3.3038650000000001</v>
      </c>
      <c r="Z1157" s="6">
        <v>5.7765219999999999</v>
      </c>
      <c r="AA1157" s="6">
        <v>4.1722270000000004</v>
      </c>
      <c r="AB1157" s="6">
        <v>3.0039989999999999</v>
      </c>
      <c r="AC1157" s="6">
        <v>4.8002580000000004</v>
      </c>
      <c r="AD1157" s="6">
        <v>4.4870729999999996</v>
      </c>
      <c r="AE1157" s="6">
        <v>3.3305199999999999</v>
      </c>
    </row>
    <row r="1158" spans="1:31" x14ac:dyDescent="0.25">
      <c r="A1158" s="5" t="s">
        <v>1165</v>
      </c>
      <c r="B1158" s="6">
        <v>191.38520800000001</v>
      </c>
      <c r="C1158" s="6">
        <v>148.09870900000001</v>
      </c>
      <c r="D1158" s="6">
        <v>134.35334800000001</v>
      </c>
      <c r="E1158" s="6">
        <v>217.729355</v>
      </c>
      <c r="F1158" s="6">
        <v>183.57235700000001</v>
      </c>
      <c r="G1158" s="6">
        <v>193.99664300000001</v>
      </c>
      <c r="H1158" s="6">
        <v>153.26997399999999</v>
      </c>
      <c r="I1158" s="6">
        <v>109.14418000000001</v>
      </c>
      <c r="J1158" s="6">
        <v>135.63885500000001</v>
      </c>
      <c r="K1158" s="6">
        <v>123.736755</v>
      </c>
      <c r="L1158" s="6">
        <v>120.705406</v>
      </c>
      <c r="M1158" s="6">
        <v>116.826942</v>
      </c>
      <c r="N1158" s="6">
        <v>102.458794</v>
      </c>
      <c r="O1158" s="6">
        <v>101.910484</v>
      </c>
      <c r="P1158" s="6">
        <v>103.769592</v>
      </c>
      <c r="Q1158" s="6">
        <v>118.515427</v>
      </c>
      <c r="R1158" s="6">
        <v>189.18873600000001</v>
      </c>
      <c r="S1158" s="6">
        <v>120.162796</v>
      </c>
      <c r="T1158" s="6">
        <v>113.019295</v>
      </c>
      <c r="U1158" s="6">
        <v>148.651184</v>
      </c>
      <c r="V1158" s="6">
        <v>105.955437</v>
      </c>
      <c r="W1158" s="6">
        <v>139.244766</v>
      </c>
      <c r="X1158" s="6">
        <v>128.55020099999999</v>
      </c>
      <c r="Y1158" s="6">
        <v>120.656792</v>
      </c>
      <c r="Z1158" s="6">
        <v>107.652557</v>
      </c>
      <c r="AA1158" s="6">
        <v>106.536812</v>
      </c>
      <c r="AB1158" s="6">
        <v>115.34122499999999</v>
      </c>
      <c r="AC1158" s="6">
        <v>123.94459500000001</v>
      </c>
      <c r="AD1158" s="6">
        <v>139.955017</v>
      </c>
      <c r="AE1158" s="6">
        <v>122.133949</v>
      </c>
    </row>
    <row r="1159" spans="1:31" x14ac:dyDescent="0.25">
      <c r="A1159" s="5" t="s">
        <v>1166</v>
      </c>
      <c r="B1159" s="6">
        <v>4.3405180000000003</v>
      </c>
      <c r="C1159" s="6">
        <v>6.873621</v>
      </c>
      <c r="D1159" s="6">
        <v>8.6837230000000005</v>
      </c>
      <c r="E1159" s="6">
        <v>2.4516110000000002</v>
      </c>
      <c r="F1159" s="6">
        <v>5.4402569999999999</v>
      </c>
      <c r="G1159" s="6">
        <v>3.974221</v>
      </c>
      <c r="H1159" s="6">
        <v>8.5847850000000001</v>
      </c>
      <c r="I1159" s="6">
        <v>6.9762649999999997</v>
      </c>
      <c r="J1159" s="6">
        <v>7.391114</v>
      </c>
      <c r="K1159" s="6">
        <v>7.8759009999999998</v>
      </c>
      <c r="L1159" s="6">
        <v>7.6304970000000001</v>
      </c>
      <c r="M1159" s="6">
        <v>6.5671900000000001</v>
      </c>
      <c r="N1159" s="6">
        <v>5.1952600000000002</v>
      </c>
      <c r="O1159" s="6">
        <v>7.5597580000000004</v>
      </c>
      <c r="P1159" s="6">
        <v>7.4686130000000004</v>
      </c>
      <c r="Q1159" s="6">
        <v>7.1916159999999998</v>
      </c>
      <c r="R1159" s="6">
        <v>9.3044779999999996</v>
      </c>
      <c r="S1159" s="6">
        <v>6.1909369999999999</v>
      </c>
      <c r="T1159" s="6">
        <v>8.0313660000000002</v>
      </c>
      <c r="U1159" s="6">
        <v>6.8921900000000003</v>
      </c>
      <c r="V1159" s="6">
        <v>6.0939160000000001</v>
      </c>
      <c r="W1159" s="6">
        <v>6.9981049999999998</v>
      </c>
      <c r="X1159" s="6">
        <v>8.2048079999999999</v>
      </c>
      <c r="Y1159" s="6">
        <v>4.1766040000000002</v>
      </c>
      <c r="Z1159" s="6">
        <v>7.0953109999999997</v>
      </c>
      <c r="AA1159" s="6">
        <v>4.6932919999999996</v>
      </c>
      <c r="AB1159" s="6">
        <v>4.5093909999999999</v>
      </c>
      <c r="AC1159" s="6">
        <v>6.7316500000000001</v>
      </c>
      <c r="AD1159" s="6">
        <v>9.3292140000000003</v>
      </c>
      <c r="AE1159" s="6">
        <v>4.7021139999999999</v>
      </c>
    </row>
    <row r="1160" spans="1:31" x14ac:dyDescent="0.25">
      <c r="A1160" s="5" t="s">
        <v>1167</v>
      </c>
      <c r="B1160" s="6">
        <v>18.972467000000002</v>
      </c>
      <c r="C1160" s="6">
        <v>82.895943000000003</v>
      </c>
      <c r="D1160" s="6">
        <v>144.95262099999999</v>
      </c>
      <c r="E1160" s="6">
        <v>53.665081000000001</v>
      </c>
      <c r="F1160" s="6">
        <v>63.116795000000003</v>
      </c>
      <c r="G1160" s="6">
        <v>39.433292000000002</v>
      </c>
      <c r="H1160" s="6">
        <v>102.309639</v>
      </c>
      <c r="I1160" s="6">
        <v>86.574982000000006</v>
      </c>
      <c r="J1160" s="6">
        <v>125.758949</v>
      </c>
      <c r="K1160" s="6">
        <v>106.28971900000001</v>
      </c>
      <c r="L1160" s="6">
        <v>132.89044200000001</v>
      </c>
      <c r="M1160" s="6">
        <v>57.111645000000003</v>
      </c>
      <c r="N1160" s="6">
        <v>97.122275999999999</v>
      </c>
      <c r="O1160" s="6">
        <v>132.388992</v>
      </c>
      <c r="P1160" s="6">
        <v>83.056747000000001</v>
      </c>
      <c r="Q1160" s="6">
        <v>118.920593</v>
      </c>
      <c r="R1160" s="6">
        <v>459.19052099999999</v>
      </c>
      <c r="S1160" s="6">
        <v>75.236382000000006</v>
      </c>
      <c r="T1160" s="6">
        <v>270.95468099999999</v>
      </c>
      <c r="U1160" s="6">
        <v>92.735839999999996</v>
      </c>
      <c r="V1160" s="6">
        <v>35.855843</v>
      </c>
      <c r="W1160" s="6">
        <v>111.20622299999999</v>
      </c>
      <c r="X1160" s="6">
        <v>155.34934999999999</v>
      </c>
      <c r="Y1160" s="6">
        <v>52.797131</v>
      </c>
      <c r="Z1160" s="6">
        <v>492.313782</v>
      </c>
      <c r="AA1160" s="6">
        <v>30.240960999999999</v>
      </c>
      <c r="AB1160" s="6">
        <v>205.49719200000001</v>
      </c>
      <c r="AC1160" s="6">
        <v>54.712890999999999</v>
      </c>
      <c r="AD1160" s="6">
        <v>124.691101</v>
      </c>
      <c r="AE1160" s="6">
        <v>75.397628999999995</v>
      </c>
    </row>
    <row r="1161" spans="1:31" x14ac:dyDescent="0.25">
      <c r="A1161" s="5" t="s">
        <v>1168</v>
      </c>
      <c r="B1161" s="6">
        <v>2297.6928710000002</v>
      </c>
      <c r="C1161" s="6">
        <v>1820.030884</v>
      </c>
      <c r="D1161" s="6">
        <v>1446.17688</v>
      </c>
      <c r="E1161" s="6">
        <v>2042.2741699999999</v>
      </c>
      <c r="F1161" s="6">
        <v>2008.935913</v>
      </c>
      <c r="G1161" s="6">
        <v>2114.3708499999998</v>
      </c>
      <c r="H1161" s="6">
        <v>832.510132</v>
      </c>
      <c r="I1161" s="6">
        <v>637.24707000000001</v>
      </c>
      <c r="J1161" s="6">
        <v>929.60565199999996</v>
      </c>
      <c r="K1161" s="6">
        <v>765.17309599999999</v>
      </c>
      <c r="L1161" s="6">
        <v>666.78125</v>
      </c>
      <c r="M1161" s="6">
        <v>650.602844</v>
      </c>
      <c r="N1161" s="6">
        <v>963.57104500000003</v>
      </c>
      <c r="O1161" s="6">
        <v>410.15783699999997</v>
      </c>
      <c r="P1161" s="6">
        <v>636.36236599999995</v>
      </c>
      <c r="Q1161" s="6">
        <v>904.67315699999995</v>
      </c>
      <c r="R1161" s="6">
        <v>372.12014799999997</v>
      </c>
      <c r="S1161" s="6">
        <v>621.76068099999998</v>
      </c>
      <c r="T1161" s="6">
        <v>704.36883499999999</v>
      </c>
      <c r="U1161" s="6">
        <v>904.78802499999995</v>
      </c>
      <c r="V1161" s="6">
        <v>804.70172100000002</v>
      </c>
      <c r="W1161" s="6">
        <v>832.715149</v>
      </c>
      <c r="X1161" s="6">
        <v>831.33325200000002</v>
      </c>
      <c r="Y1161" s="6">
        <v>1030.196899</v>
      </c>
      <c r="Z1161" s="6">
        <v>265.16891500000003</v>
      </c>
      <c r="AA1161" s="6">
        <v>1061.315186</v>
      </c>
      <c r="AB1161" s="6">
        <v>675.45483400000001</v>
      </c>
      <c r="AC1161" s="6">
        <v>484.20309400000002</v>
      </c>
      <c r="AD1161" s="6">
        <v>787.86108400000001</v>
      </c>
      <c r="AE1161" s="6">
        <v>675.83960000000002</v>
      </c>
    </row>
    <row r="1162" spans="1:31" x14ac:dyDescent="0.25">
      <c r="A1162" s="5" t="s">
        <v>1169</v>
      </c>
      <c r="B1162" s="6">
        <v>3.5827439999999999</v>
      </c>
      <c r="C1162" s="6">
        <v>3.0290339999999998</v>
      </c>
      <c r="D1162" s="6">
        <v>3.2658049999999998</v>
      </c>
      <c r="E1162" s="6">
        <v>2.1267420000000001</v>
      </c>
      <c r="F1162" s="6">
        <v>2.1186790000000002</v>
      </c>
      <c r="G1162" s="6">
        <v>1.888444</v>
      </c>
      <c r="H1162" s="6">
        <v>3.38307</v>
      </c>
      <c r="I1162" s="6">
        <v>2.6121189999999999</v>
      </c>
      <c r="J1162" s="6">
        <v>2.7152159999999999</v>
      </c>
      <c r="K1162" s="6">
        <v>3.1388340000000001</v>
      </c>
      <c r="L1162" s="6">
        <v>2.5929869999999999</v>
      </c>
      <c r="M1162" s="6">
        <v>1.8912469999999999</v>
      </c>
      <c r="N1162" s="6">
        <v>2.6653669999999998</v>
      </c>
      <c r="O1162" s="6">
        <v>1.6263939999999999</v>
      </c>
      <c r="P1162" s="6">
        <v>3.0979109999999999</v>
      </c>
      <c r="Q1162" s="6">
        <v>3.2618010000000002</v>
      </c>
      <c r="R1162" s="6">
        <v>2.3619309999999998</v>
      </c>
      <c r="S1162" s="6">
        <v>2.4098199999999999</v>
      </c>
      <c r="T1162" s="6">
        <v>3.1058810000000001</v>
      </c>
      <c r="U1162" s="6">
        <v>3.2641369999999998</v>
      </c>
      <c r="V1162" s="6">
        <v>2.8772989999999998</v>
      </c>
      <c r="W1162" s="6">
        <v>3.3942269999999999</v>
      </c>
      <c r="X1162" s="6">
        <v>2.5408230000000001</v>
      </c>
      <c r="Y1162" s="6">
        <v>2.4470740000000002</v>
      </c>
      <c r="Z1162" s="6">
        <v>2.3116140000000001</v>
      </c>
      <c r="AA1162" s="6">
        <v>3.0403509999999998</v>
      </c>
      <c r="AB1162" s="6">
        <v>2.4205380000000001</v>
      </c>
      <c r="AC1162" s="6">
        <v>2.6660599999999999</v>
      </c>
      <c r="AD1162" s="6">
        <v>2.6672959999999999</v>
      </c>
      <c r="AE1162" s="6">
        <v>1.921416</v>
      </c>
    </row>
    <row r="1163" spans="1:31" x14ac:dyDescent="0.25">
      <c r="A1163" s="5" t="s">
        <v>1170</v>
      </c>
      <c r="B1163" s="6">
        <v>70.930938999999995</v>
      </c>
      <c r="C1163" s="6">
        <v>124.563461</v>
      </c>
      <c r="D1163" s="6">
        <v>124.44062</v>
      </c>
      <c r="E1163" s="6">
        <v>56.434871999999999</v>
      </c>
      <c r="F1163" s="6">
        <v>130.40167199999999</v>
      </c>
      <c r="G1163" s="6">
        <v>125.769768</v>
      </c>
      <c r="H1163" s="6">
        <v>137.84468100000001</v>
      </c>
      <c r="I1163" s="6">
        <v>109.919014</v>
      </c>
      <c r="J1163" s="6">
        <v>115.6409</v>
      </c>
      <c r="K1163" s="6">
        <v>107.35945100000001</v>
      </c>
      <c r="L1163" s="6">
        <v>176.06088299999999</v>
      </c>
      <c r="M1163" s="6">
        <v>94.840980999999999</v>
      </c>
      <c r="N1163" s="6">
        <v>100.950974</v>
      </c>
      <c r="O1163" s="6">
        <v>122.89593499999999</v>
      </c>
      <c r="P1163" s="6">
        <v>141.954071</v>
      </c>
      <c r="Q1163" s="6">
        <v>128.86987300000001</v>
      </c>
      <c r="R1163" s="6">
        <v>231.21196</v>
      </c>
      <c r="S1163" s="6">
        <v>117.211761</v>
      </c>
      <c r="T1163" s="6">
        <v>134.788589</v>
      </c>
      <c r="U1163" s="6">
        <v>165.21624800000001</v>
      </c>
      <c r="V1163" s="6">
        <v>117.071609</v>
      </c>
      <c r="W1163" s="6">
        <v>107.226585</v>
      </c>
      <c r="X1163" s="6">
        <v>134.957626</v>
      </c>
      <c r="Y1163" s="6">
        <v>137.99970999999999</v>
      </c>
      <c r="Z1163" s="6">
        <v>142.99556000000001</v>
      </c>
      <c r="AA1163" s="6">
        <v>93.479668000000004</v>
      </c>
      <c r="AB1163" s="6">
        <v>154.52860999999999</v>
      </c>
      <c r="AC1163" s="6">
        <v>89.165183999999996</v>
      </c>
      <c r="AD1163" s="6">
        <v>145.84715299999999</v>
      </c>
      <c r="AE1163" s="6">
        <v>130.36077900000001</v>
      </c>
    </row>
    <row r="1164" spans="1:31" x14ac:dyDescent="0.25">
      <c r="A1164" s="5" t="s">
        <v>1171</v>
      </c>
      <c r="B1164" s="6">
        <v>5.3508649999999998</v>
      </c>
      <c r="C1164" s="6">
        <v>6.4942130000000002</v>
      </c>
      <c r="D1164" s="6">
        <v>7.101407</v>
      </c>
      <c r="E1164" s="6">
        <v>3.9294910000000001</v>
      </c>
      <c r="F1164" s="6">
        <v>3.7391610000000002</v>
      </c>
      <c r="G1164" s="6">
        <v>5.9675529999999997</v>
      </c>
      <c r="H1164" s="6">
        <v>7.0490399999999998</v>
      </c>
      <c r="I1164" s="6">
        <v>7.1719480000000004</v>
      </c>
      <c r="J1164" s="6">
        <v>6.3168889999999998</v>
      </c>
      <c r="K1164" s="6">
        <v>6.8236889999999999</v>
      </c>
      <c r="L1164" s="6">
        <v>8.2869810000000008</v>
      </c>
      <c r="M1164" s="6">
        <v>7.5866749999999996</v>
      </c>
      <c r="N1164" s="6">
        <v>3.5451139999999999</v>
      </c>
      <c r="O1164" s="6">
        <v>4.743824</v>
      </c>
      <c r="P1164" s="6">
        <v>4.3557509999999997</v>
      </c>
      <c r="Q1164" s="6">
        <v>6.4475410000000002</v>
      </c>
      <c r="R1164" s="6">
        <v>7.3765910000000003</v>
      </c>
      <c r="S1164" s="6">
        <v>4.5838159999999997</v>
      </c>
      <c r="T1164" s="6">
        <v>4.9700449999999998</v>
      </c>
      <c r="U1164" s="6">
        <v>7.8627029999999998</v>
      </c>
      <c r="V1164" s="6">
        <v>5.9293089999999999</v>
      </c>
      <c r="W1164" s="6">
        <v>6.7649980000000003</v>
      </c>
      <c r="X1164" s="6">
        <v>7.3875719999999996</v>
      </c>
      <c r="Y1164" s="6">
        <v>4.1711809999999998</v>
      </c>
      <c r="Z1164" s="6">
        <v>5.1858420000000001</v>
      </c>
      <c r="AA1164" s="6">
        <v>5.4982189999999997</v>
      </c>
      <c r="AB1164" s="6">
        <v>4.9833290000000003</v>
      </c>
      <c r="AC1164" s="6">
        <v>4.7710229999999996</v>
      </c>
      <c r="AD1164" s="6">
        <v>6.3812119999999997</v>
      </c>
      <c r="AE1164" s="6">
        <v>5.0291949999999996</v>
      </c>
    </row>
    <row r="1165" spans="1:31" x14ac:dyDescent="0.25">
      <c r="A1165" s="5" t="s">
        <v>1172</v>
      </c>
      <c r="B1165" s="6">
        <v>260.23010299999999</v>
      </c>
      <c r="C1165" s="6">
        <v>108.833977</v>
      </c>
      <c r="D1165" s="6">
        <v>127.544617</v>
      </c>
      <c r="E1165" s="6">
        <v>105.938515</v>
      </c>
      <c r="F1165" s="6">
        <v>170.21350100000001</v>
      </c>
      <c r="G1165" s="6">
        <v>199.43331900000001</v>
      </c>
      <c r="H1165" s="6">
        <v>107.04467</v>
      </c>
      <c r="I1165" s="6">
        <v>102.98127700000001</v>
      </c>
      <c r="J1165" s="6">
        <v>78.793602000000007</v>
      </c>
      <c r="K1165" s="6">
        <v>106.475922</v>
      </c>
      <c r="L1165" s="6">
        <v>41.796604000000002</v>
      </c>
      <c r="M1165" s="6">
        <v>30.252880000000001</v>
      </c>
      <c r="N1165" s="6">
        <v>87.732512999999997</v>
      </c>
      <c r="O1165" s="6">
        <v>41.843654999999998</v>
      </c>
      <c r="P1165" s="6">
        <v>23.015208999999999</v>
      </c>
      <c r="Q1165" s="6">
        <v>24.048376000000001</v>
      </c>
      <c r="R1165" s="6">
        <v>173.45571899999999</v>
      </c>
      <c r="S1165" s="6">
        <v>70.579575000000006</v>
      </c>
      <c r="T1165" s="6">
        <v>75.847381999999996</v>
      </c>
      <c r="U1165" s="6">
        <v>195.99743699999999</v>
      </c>
      <c r="V1165" s="6">
        <v>50.133929999999999</v>
      </c>
      <c r="W1165" s="6">
        <v>70.716994999999997</v>
      </c>
      <c r="X1165" s="6">
        <v>70.249556999999996</v>
      </c>
      <c r="Y1165" s="6">
        <v>77.278144999999995</v>
      </c>
      <c r="Z1165" s="6">
        <v>113.435524</v>
      </c>
      <c r="AA1165" s="6">
        <v>153.754471</v>
      </c>
      <c r="AB1165" s="6">
        <v>86.367249000000001</v>
      </c>
      <c r="AC1165" s="6">
        <v>47.618839000000001</v>
      </c>
      <c r="AD1165" s="6">
        <v>133.47105400000001</v>
      </c>
      <c r="AE1165" s="6">
        <v>135.44842499999999</v>
      </c>
    </row>
    <row r="1166" spans="1:31" x14ac:dyDescent="0.25">
      <c r="A1166" s="5" t="s">
        <v>1173</v>
      </c>
      <c r="B1166" s="6">
        <v>271.16790800000001</v>
      </c>
      <c r="C1166" s="6">
        <v>332.267426</v>
      </c>
      <c r="D1166" s="6">
        <v>360.538635</v>
      </c>
      <c r="E1166" s="6">
        <v>234.49745200000001</v>
      </c>
      <c r="F1166" s="6">
        <v>291.46307400000001</v>
      </c>
      <c r="G1166" s="6">
        <v>347.45837399999999</v>
      </c>
      <c r="H1166" s="6">
        <v>273.62423699999999</v>
      </c>
      <c r="I1166" s="6">
        <v>280.50448599999999</v>
      </c>
      <c r="J1166" s="6">
        <v>361.01159699999999</v>
      </c>
      <c r="K1166" s="6">
        <v>263.72637900000001</v>
      </c>
      <c r="L1166" s="6">
        <v>331.64334100000002</v>
      </c>
      <c r="M1166" s="6">
        <v>327.47155800000002</v>
      </c>
      <c r="N1166" s="6">
        <v>293.12063599999999</v>
      </c>
      <c r="O1166" s="6">
        <v>283.61798099999999</v>
      </c>
      <c r="P1166" s="6">
        <v>347.212311</v>
      </c>
      <c r="Q1166" s="6">
        <v>375.64819299999999</v>
      </c>
      <c r="R1166" s="6">
        <v>220.93855300000001</v>
      </c>
      <c r="S1166" s="6">
        <v>367.55258199999997</v>
      </c>
      <c r="T1166" s="6">
        <v>351.198669</v>
      </c>
      <c r="U1166" s="6">
        <v>329.80007899999998</v>
      </c>
      <c r="V1166" s="6">
        <v>398.46365400000002</v>
      </c>
      <c r="W1166" s="6">
        <v>289.61437999999998</v>
      </c>
      <c r="X1166" s="6">
        <v>328.456818</v>
      </c>
      <c r="Y1166" s="6">
        <v>319.08477800000003</v>
      </c>
      <c r="Z1166" s="6">
        <v>338.294556</v>
      </c>
      <c r="AA1166" s="6">
        <v>286.083191</v>
      </c>
      <c r="AB1166" s="6">
        <v>403.12228399999998</v>
      </c>
      <c r="AC1166" s="6">
        <v>202.16786200000001</v>
      </c>
      <c r="AD1166" s="6">
        <v>273.96881100000002</v>
      </c>
      <c r="AE1166" s="6">
        <v>270.79922499999998</v>
      </c>
    </row>
    <row r="1167" spans="1:31" x14ac:dyDescent="0.25">
      <c r="A1167" s="5" t="s">
        <v>1174</v>
      </c>
      <c r="B1167" s="6">
        <v>6.8096699999999997</v>
      </c>
      <c r="C1167" s="6">
        <v>18.595586999999998</v>
      </c>
      <c r="D1167" s="6">
        <v>25.138947000000002</v>
      </c>
      <c r="E1167" s="6">
        <v>6.6242739999999998</v>
      </c>
      <c r="F1167" s="6">
        <v>11.661087999999999</v>
      </c>
      <c r="G1167" s="6">
        <v>9.7298770000000001</v>
      </c>
      <c r="H1167" s="6">
        <v>8.6457379999999997</v>
      </c>
      <c r="I1167" s="6">
        <v>8.0999090000000002</v>
      </c>
      <c r="J1167" s="6">
        <v>20.198630999999999</v>
      </c>
      <c r="K1167" s="6">
        <v>18.697604999999999</v>
      </c>
      <c r="L1167" s="6">
        <v>18.158546000000001</v>
      </c>
      <c r="M1167" s="6">
        <v>19.944357</v>
      </c>
      <c r="N1167" s="6">
        <v>16.897106000000001</v>
      </c>
      <c r="O1167" s="6">
        <v>14.269026</v>
      </c>
      <c r="P1167" s="6">
        <v>23.155542000000001</v>
      </c>
      <c r="Q1167" s="6">
        <v>11.344564999999999</v>
      </c>
      <c r="R1167" s="6">
        <v>17.927298</v>
      </c>
      <c r="S1167" s="6">
        <v>24.337434999999999</v>
      </c>
      <c r="T1167" s="6">
        <v>22.479239</v>
      </c>
      <c r="U1167" s="6">
        <v>16.436986999999998</v>
      </c>
      <c r="V1167" s="6">
        <v>17.708463999999999</v>
      </c>
      <c r="W1167" s="6">
        <v>18.713797</v>
      </c>
      <c r="X1167" s="6">
        <v>20.2332</v>
      </c>
      <c r="Y1167" s="6">
        <v>13.437424</v>
      </c>
      <c r="Z1167" s="6">
        <v>9.0923619999999996</v>
      </c>
      <c r="AA1167" s="6">
        <v>17.617456000000001</v>
      </c>
      <c r="AB1167" s="6">
        <v>15.034205999999999</v>
      </c>
      <c r="AC1167" s="6">
        <v>17.031399</v>
      </c>
      <c r="AD1167" s="6">
        <v>19.778804999999998</v>
      </c>
      <c r="AE1167" s="6">
        <v>9.9725280000000005</v>
      </c>
    </row>
    <row r="1168" spans="1:31" x14ac:dyDescent="0.25">
      <c r="A1168" s="5" t="s">
        <v>1175</v>
      </c>
      <c r="B1168" s="6">
        <v>38.626159999999999</v>
      </c>
      <c r="C1168" s="6">
        <v>15.303399000000001</v>
      </c>
      <c r="D1168" s="6">
        <v>15.284788000000001</v>
      </c>
      <c r="E1168" s="6">
        <v>34.472526999999999</v>
      </c>
      <c r="F1168" s="6">
        <v>17.111732</v>
      </c>
      <c r="G1168" s="6">
        <v>20.654572999999999</v>
      </c>
      <c r="H1168" s="6">
        <v>12.971966999999999</v>
      </c>
      <c r="I1168" s="6">
        <v>10.577271</v>
      </c>
      <c r="J1168" s="6">
        <v>16.336397000000002</v>
      </c>
      <c r="K1168" s="6">
        <v>15.255614</v>
      </c>
      <c r="L1168" s="6">
        <v>11.246999000000001</v>
      </c>
      <c r="M1168" s="6">
        <v>8.5755280000000003</v>
      </c>
      <c r="N1168" s="6">
        <v>11.161785</v>
      </c>
      <c r="O1168" s="6">
        <v>9.533118</v>
      </c>
      <c r="P1168" s="6">
        <v>13.728192999999999</v>
      </c>
      <c r="Q1168" s="6">
        <v>13.468966</v>
      </c>
      <c r="R1168" s="6">
        <v>12.732343</v>
      </c>
      <c r="S1168" s="6">
        <v>11.696132</v>
      </c>
      <c r="T1168" s="6">
        <v>9.8354099999999995</v>
      </c>
      <c r="U1168" s="6">
        <v>12.661187999999999</v>
      </c>
      <c r="V1168" s="6">
        <v>10.006201000000001</v>
      </c>
      <c r="W1168" s="6">
        <v>12.155087</v>
      </c>
      <c r="X1168" s="6">
        <v>10.637447999999999</v>
      </c>
      <c r="Y1168" s="6">
        <v>9.2392040000000009</v>
      </c>
      <c r="Z1168" s="6">
        <v>11.308918</v>
      </c>
      <c r="AA1168" s="6">
        <v>9.2370570000000001</v>
      </c>
      <c r="AB1168" s="6">
        <v>8.9174900000000008</v>
      </c>
      <c r="AC1168" s="6">
        <v>12.330344999999999</v>
      </c>
      <c r="AD1168" s="6">
        <v>9.9314579999999992</v>
      </c>
      <c r="AE1168" s="6">
        <v>9.660895</v>
      </c>
    </row>
    <row r="1169" spans="1:31" x14ac:dyDescent="0.25">
      <c r="A1169" s="5" t="s">
        <v>1176</v>
      </c>
      <c r="B1169" s="6">
        <v>16.555451999999999</v>
      </c>
      <c r="C1169" s="6">
        <v>15.836478</v>
      </c>
      <c r="D1169" s="6">
        <v>12.152431</v>
      </c>
      <c r="E1169" s="6">
        <v>8.2322849999999992</v>
      </c>
      <c r="F1169" s="6">
        <v>18.435545000000001</v>
      </c>
      <c r="G1169" s="6">
        <v>2.6083630000000002</v>
      </c>
      <c r="H1169" s="6">
        <v>13.077280999999999</v>
      </c>
      <c r="I1169" s="6">
        <v>11.872953000000001</v>
      </c>
      <c r="J1169" s="6">
        <v>4.435365</v>
      </c>
      <c r="K1169" s="6">
        <v>16.288585999999999</v>
      </c>
      <c r="L1169" s="6">
        <v>13.614172999999999</v>
      </c>
      <c r="M1169" s="6">
        <v>8.9974950000000007</v>
      </c>
      <c r="N1169" s="6">
        <v>14.911822000000001</v>
      </c>
      <c r="O1169" s="6">
        <v>11.886528</v>
      </c>
      <c r="P1169" s="6">
        <v>17.660865999999999</v>
      </c>
      <c r="Q1169" s="6">
        <v>13.942</v>
      </c>
      <c r="R1169" s="6">
        <v>16.376286</v>
      </c>
      <c r="S1169" s="6">
        <v>6.5322649999999998</v>
      </c>
      <c r="T1169" s="6">
        <v>13.833432</v>
      </c>
      <c r="U1169" s="6">
        <v>14.745397000000001</v>
      </c>
      <c r="V1169" s="6">
        <v>11.875973</v>
      </c>
      <c r="W1169" s="6">
        <v>16.233201999999999</v>
      </c>
      <c r="X1169" s="6">
        <v>20.149819999999998</v>
      </c>
      <c r="Y1169" s="6">
        <v>15.799814</v>
      </c>
      <c r="Z1169" s="6">
        <v>8.5775059999999996</v>
      </c>
      <c r="AA1169" s="6">
        <v>12.196842</v>
      </c>
      <c r="AB1169" s="6">
        <v>10.899683</v>
      </c>
      <c r="AC1169" s="6">
        <v>13.054048</v>
      </c>
      <c r="AD1169" s="6">
        <v>16.664307000000001</v>
      </c>
      <c r="AE1169" s="6">
        <v>24.861495999999999</v>
      </c>
    </row>
    <row r="1170" spans="1:31" x14ac:dyDescent="0.25">
      <c r="A1170" s="5" t="s">
        <v>1177</v>
      </c>
      <c r="B1170" s="6">
        <v>0</v>
      </c>
      <c r="C1170" s="6">
        <v>0</v>
      </c>
      <c r="D1170" s="6">
        <v>0</v>
      </c>
      <c r="E1170" s="6">
        <v>0</v>
      </c>
      <c r="F1170" s="6">
        <v>0</v>
      </c>
      <c r="G1170" s="6">
        <v>0</v>
      </c>
      <c r="H1170" s="6">
        <v>3.4072960000000001</v>
      </c>
      <c r="I1170" s="6">
        <v>5.1970359999999998</v>
      </c>
      <c r="J1170" s="6">
        <v>3.4161809999999999</v>
      </c>
      <c r="K1170" s="6">
        <v>7.5908720000000001</v>
      </c>
      <c r="L1170" s="6">
        <v>4.3968319999999999</v>
      </c>
      <c r="M1170" s="6">
        <v>3.1081449999999999</v>
      </c>
      <c r="N1170" s="6">
        <v>5.8641750000000004</v>
      </c>
      <c r="O1170" s="6">
        <v>7.7981680000000004</v>
      </c>
      <c r="P1170" s="6">
        <v>2.3698329999999999</v>
      </c>
      <c r="Q1170" s="6">
        <v>6.5598539999999996</v>
      </c>
      <c r="R1170" s="6">
        <v>14.014274</v>
      </c>
      <c r="S1170" s="6">
        <v>5.0974399999999997</v>
      </c>
      <c r="T1170" s="6">
        <v>0</v>
      </c>
      <c r="U1170" s="6">
        <v>0</v>
      </c>
      <c r="V1170" s="6">
        <v>0</v>
      </c>
      <c r="W1170" s="6">
        <v>0</v>
      </c>
      <c r="X1170" s="6">
        <v>0</v>
      </c>
      <c r="Y1170" s="6">
        <v>0</v>
      </c>
      <c r="Z1170" s="6">
        <v>0</v>
      </c>
      <c r="AA1170" s="6">
        <v>0</v>
      </c>
      <c r="AB1170" s="6">
        <v>0</v>
      </c>
      <c r="AC1170" s="6">
        <v>0</v>
      </c>
      <c r="AD1170" s="6">
        <v>0</v>
      </c>
      <c r="AE1170" s="6">
        <v>0</v>
      </c>
    </row>
    <row r="1171" spans="1:31" x14ac:dyDescent="0.25">
      <c r="A1171" s="5" t="s">
        <v>1178</v>
      </c>
      <c r="B1171" s="6">
        <v>3.0424690000000001</v>
      </c>
      <c r="C1171" s="6">
        <v>5.5654349999999999</v>
      </c>
      <c r="D1171" s="6">
        <v>4.9516679999999997</v>
      </c>
      <c r="E1171" s="6">
        <v>3.6293950000000001</v>
      </c>
      <c r="F1171" s="6">
        <v>2.9200729999999999</v>
      </c>
      <c r="G1171" s="6">
        <v>4.2203939999999998</v>
      </c>
      <c r="H1171" s="6">
        <v>6.0478940000000003</v>
      </c>
      <c r="I1171" s="6">
        <v>3.4194100000000001</v>
      </c>
      <c r="J1171" s="6">
        <v>3.9112640000000001</v>
      </c>
      <c r="K1171" s="6">
        <v>5.6057569999999997</v>
      </c>
      <c r="L1171" s="6">
        <v>5.9044619999999997</v>
      </c>
      <c r="M1171" s="6">
        <v>1.284062</v>
      </c>
      <c r="N1171" s="6">
        <v>6.2332749999999999</v>
      </c>
      <c r="O1171" s="6">
        <v>11.841056999999999</v>
      </c>
      <c r="P1171" s="6">
        <v>4.3515730000000001</v>
      </c>
      <c r="Q1171" s="6">
        <v>5.3665580000000004</v>
      </c>
      <c r="R1171" s="6">
        <v>8.9566350000000003</v>
      </c>
      <c r="S1171" s="6">
        <v>2.8620760000000001</v>
      </c>
      <c r="T1171" s="6">
        <v>8.5762699999999992</v>
      </c>
      <c r="U1171" s="6">
        <v>5.152177</v>
      </c>
      <c r="V1171" s="6">
        <v>1.701071</v>
      </c>
      <c r="W1171" s="6">
        <v>5.3260040000000002</v>
      </c>
      <c r="X1171" s="6">
        <v>4.1014099999999996</v>
      </c>
      <c r="Y1171" s="6">
        <v>2.9791880000000002</v>
      </c>
      <c r="Z1171" s="6">
        <v>23.557044999999999</v>
      </c>
      <c r="AA1171" s="6">
        <v>2.8643589999999999</v>
      </c>
      <c r="AB1171" s="6">
        <v>6.4145589999999997</v>
      </c>
      <c r="AC1171" s="6">
        <v>3.8600669999999999</v>
      </c>
      <c r="AD1171" s="6">
        <v>4.7992410000000003</v>
      </c>
      <c r="AE1171" s="6">
        <v>4.4038839999999997</v>
      </c>
    </row>
    <row r="1172" spans="1:31" x14ac:dyDescent="0.25">
      <c r="A1172" s="5" t="s">
        <v>1179</v>
      </c>
      <c r="B1172" s="6">
        <v>0</v>
      </c>
      <c r="C1172" s="6">
        <v>0</v>
      </c>
      <c r="D1172" s="6">
        <v>0</v>
      </c>
      <c r="E1172" s="6">
        <v>0</v>
      </c>
      <c r="F1172" s="6">
        <v>0</v>
      </c>
      <c r="G1172" s="6">
        <v>0</v>
      </c>
      <c r="H1172" s="6">
        <v>6.1996409999999997</v>
      </c>
      <c r="I1172" s="6">
        <v>5.5951890000000004</v>
      </c>
      <c r="J1172" s="6">
        <v>5.2532759999999996</v>
      </c>
      <c r="K1172" s="6">
        <v>5.0030390000000002</v>
      </c>
      <c r="L1172" s="6">
        <v>8.6901620000000008</v>
      </c>
      <c r="M1172" s="6">
        <v>4.0466800000000003</v>
      </c>
      <c r="N1172" s="6">
        <v>4.9431159999999998</v>
      </c>
      <c r="O1172" s="6">
        <v>7.057804</v>
      </c>
      <c r="P1172" s="6">
        <v>3.6059800000000002</v>
      </c>
      <c r="Q1172" s="6">
        <v>3.9491480000000001</v>
      </c>
      <c r="R1172" s="6">
        <v>21.716246000000002</v>
      </c>
      <c r="S1172" s="6">
        <v>4.1708920000000003</v>
      </c>
      <c r="T1172" s="6">
        <v>10.285743999999999</v>
      </c>
      <c r="U1172" s="6">
        <v>4.6356529999999996</v>
      </c>
      <c r="V1172" s="6">
        <v>1.747174</v>
      </c>
      <c r="W1172" s="6">
        <v>4.9993860000000003</v>
      </c>
      <c r="X1172" s="6">
        <v>9.0337530000000008</v>
      </c>
      <c r="Y1172" s="6">
        <v>2.4635660000000001</v>
      </c>
      <c r="Z1172" s="6">
        <v>19.559591000000001</v>
      </c>
      <c r="AA1172" s="6">
        <v>1.8039069999999999</v>
      </c>
      <c r="AB1172" s="6">
        <v>2.7069800000000002</v>
      </c>
      <c r="AC1172" s="6">
        <v>3.625559</v>
      </c>
      <c r="AD1172" s="6">
        <v>7.6224879999999997</v>
      </c>
      <c r="AE1172" s="6">
        <v>2.2801879999999999</v>
      </c>
    </row>
    <row r="1173" spans="1:31" x14ac:dyDescent="0.25">
      <c r="A1173" s="5" t="s">
        <v>1180</v>
      </c>
      <c r="B1173" s="6">
        <v>3.3204950000000002</v>
      </c>
      <c r="C1173" s="6">
        <v>7.3213569999999999</v>
      </c>
      <c r="D1173" s="6">
        <v>17.42342</v>
      </c>
      <c r="E1173" s="6">
        <v>4.0542949999999998</v>
      </c>
      <c r="F1173" s="6">
        <v>4.4174860000000002</v>
      </c>
      <c r="G1173" s="6">
        <v>5.4106649999999998</v>
      </c>
      <c r="H1173" s="6">
        <v>6.2631540000000001</v>
      </c>
      <c r="I1173" s="6">
        <v>6.5208789999999999</v>
      </c>
      <c r="J1173" s="6">
        <v>9.4999310000000001</v>
      </c>
      <c r="K1173" s="6">
        <v>8.0863639999999997</v>
      </c>
      <c r="L1173" s="6">
        <v>9.4195670000000007</v>
      </c>
      <c r="M1173" s="6">
        <v>4.3060809999999998</v>
      </c>
      <c r="N1173" s="6">
        <v>8.0254329999999996</v>
      </c>
      <c r="O1173" s="6">
        <v>10.682</v>
      </c>
      <c r="P1173" s="6">
        <v>6.808738</v>
      </c>
      <c r="Q1173" s="6">
        <v>15.667911</v>
      </c>
      <c r="R1173" s="6">
        <v>24.621979</v>
      </c>
      <c r="S1173" s="6">
        <v>7.4228909999999999</v>
      </c>
      <c r="T1173" s="6">
        <v>15.5899</v>
      </c>
      <c r="U1173" s="6">
        <v>7.6085479999999999</v>
      </c>
      <c r="V1173" s="6">
        <v>17.008863000000002</v>
      </c>
      <c r="W1173" s="6">
        <v>16.726148999999999</v>
      </c>
      <c r="X1173" s="6">
        <v>17.981483000000001</v>
      </c>
      <c r="Y1173" s="6">
        <v>20.00506</v>
      </c>
      <c r="Z1173" s="6">
        <v>35.874161000000001</v>
      </c>
      <c r="AA1173" s="6">
        <v>5.5493819999999996</v>
      </c>
      <c r="AB1173" s="6">
        <v>7.8074469999999998</v>
      </c>
      <c r="AC1173" s="6">
        <v>7.0295699999999997</v>
      </c>
      <c r="AD1173" s="6">
        <v>10.774229</v>
      </c>
      <c r="AE1173" s="6">
        <v>9.4707019999999993</v>
      </c>
    </row>
    <row r="1174" spans="1:31" x14ac:dyDescent="0.25">
      <c r="A1174" s="5" t="s">
        <v>1181</v>
      </c>
      <c r="B1174" s="6">
        <v>0</v>
      </c>
      <c r="C1174" s="6">
        <v>0</v>
      </c>
      <c r="D1174" s="6">
        <v>0</v>
      </c>
      <c r="E1174" s="6">
        <v>0</v>
      </c>
      <c r="F1174" s="6">
        <v>0</v>
      </c>
      <c r="G1174" s="6">
        <v>0</v>
      </c>
      <c r="H1174" s="6">
        <v>3.0250539999999999</v>
      </c>
      <c r="I1174" s="6">
        <v>6.0560590000000003</v>
      </c>
      <c r="J1174" s="6">
        <v>3.351763</v>
      </c>
      <c r="K1174" s="6">
        <v>2.6856840000000002</v>
      </c>
      <c r="L1174" s="6">
        <v>2.9823080000000002</v>
      </c>
      <c r="M1174" s="6">
        <v>1.7531950000000001</v>
      </c>
      <c r="N1174" s="6">
        <v>2.1841179999999998</v>
      </c>
      <c r="O1174" s="6">
        <v>5.0553720000000002</v>
      </c>
      <c r="P1174" s="6">
        <v>2.4681510000000002</v>
      </c>
      <c r="Q1174" s="6">
        <v>2.2625760000000001</v>
      </c>
      <c r="R1174" s="6">
        <v>9.5131879999999995</v>
      </c>
      <c r="S1174" s="6">
        <v>2.9241440000000001</v>
      </c>
      <c r="T1174" s="6">
        <v>4.5566420000000001</v>
      </c>
      <c r="U1174" s="6">
        <v>4.4753080000000001</v>
      </c>
      <c r="V1174" s="6">
        <v>1.0512490000000001</v>
      </c>
      <c r="W1174" s="6">
        <v>2.5803379999999998</v>
      </c>
      <c r="X1174" s="6">
        <v>4.3120200000000004</v>
      </c>
      <c r="Y1174" s="6">
        <v>1.856717</v>
      </c>
      <c r="Z1174" s="6">
        <v>7.1473779999999998</v>
      </c>
      <c r="AA1174" s="6">
        <v>1.334821</v>
      </c>
      <c r="AB1174" s="6">
        <v>1.843737</v>
      </c>
      <c r="AC1174" s="6">
        <v>1.95485</v>
      </c>
      <c r="AD1174" s="6">
        <v>3.4687009999999998</v>
      </c>
      <c r="AE1174" s="6">
        <v>1.5604499999999999</v>
      </c>
    </row>
    <row r="1175" spans="1:31" x14ac:dyDescent="0.25">
      <c r="A1175" s="5" t="s">
        <v>1182</v>
      </c>
      <c r="B1175" s="6">
        <v>0</v>
      </c>
      <c r="C1175" s="6">
        <v>0</v>
      </c>
      <c r="D1175" s="6">
        <v>0</v>
      </c>
      <c r="E1175" s="6">
        <v>0</v>
      </c>
      <c r="F1175" s="6">
        <v>0</v>
      </c>
      <c r="G1175" s="6">
        <v>0</v>
      </c>
      <c r="H1175" s="6">
        <v>2.3696470000000001</v>
      </c>
      <c r="I1175" s="6">
        <v>3.695738</v>
      </c>
      <c r="J1175" s="6">
        <v>2.8740830000000002</v>
      </c>
      <c r="K1175" s="6">
        <v>2.4591029999999998</v>
      </c>
      <c r="L1175" s="6">
        <v>3.3258320000000001</v>
      </c>
      <c r="M1175" s="6">
        <v>3.5314320000000001</v>
      </c>
      <c r="N1175" s="6">
        <v>0</v>
      </c>
      <c r="O1175" s="6">
        <v>0</v>
      </c>
      <c r="P1175" s="6">
        <v>0</v>
      </c>
      <c r="Q1175" s="6">
        <v>0</v>
      </c>
      <c r="R1175" s="6">
        <v>0</v>
      </c>
      <c r="S1175" s="6">
        <v>0</v>
      </c>
      <c r="T1175" s="6">
        <v>3.1103450000000001</v>
      </c>
      <c r="U1175" s="6">
        <v>2.7701950000000002</v>
      </c>
      <c r="V1175" s="6">
        <v>3.1582520000000001</v>
      </c>
      <c r="W1175" s="6">
        <v>1.3452759999999999</v>
      </c>
      <c r="X1175" s="6">
        <v>4.120323</v>
      </c>
      <c r="Y1175" s="6">
        <v>1.3947700000000001</v>
      </c>
      <c r="Z1175" s="6">
        <v>3.0006550000000001</v>
      </c>
      <c r="AA1175" s="6">
        <v>2.3121529999999999</v>
      </c>
      <c r="AB1175" s="6">
        <v>1.178628</v>
      </c>
      <c r="AC1175" s="6">
        <v>2.3963960000000002</v>
      </c>
      <c r="AD1175" s="6">
        <v>3.2840340000000001</v>
      </c>
      <c r="AE1175" s="6">
        <v>1.85894</v>
      </c>
    </row>
    <row r="1176" spans="1:31" x14ac:dyDescent="0.25">
      <c r="A1176" s="5" t="s">
        <v>1183</v>
      </c>
      <c r="B1176" s="6">
        <v>4.9088919999999998</v>
      </c>
      <c r="C1176" s="6">
        <v>8.8184000000000005</v>
      </c>
      <c r="D1176" s="6">
        <v>15.437087</v>
      </c>
      <c r="E1176" s="6">
        <v>10.390128000000001</v>
      </c>
      <c r="F1176" s="6">
        <v>7.6696580000000001</v>
      </c>
      <c r="G1176" s="6">
        <v>5.4742430000000004</v>
      </c>
      <c r="H1176" s="6">
        <v>13.251053000000001</v>
      </c>
      <c r="I1176" s="6">
        <v>6.6356549999999999</v>
      </c>
      <c r="J1176" s="6">
        <v>16.207512000000001</v>
      </c>
      <c r="K1176" s="6">
        <v>11.125491</v>
      </c>
      <c r="L1176" s="6">
        <v>11.07269</v>
      </c>
      <c r="M1176" s="6">
        <v>6.4539150000000003</v>
      </c>
      <c r="N1176" s="6">
        <v>2.442593</v>
      </c>
      <c r="O1176" s="6">
        <v>6.6296410000000003</v>
      </c>
      <c r="P1176" s="6">
        <v>4.5651809999999999</v>
      </c>
      <c r="Q1176" s="6">
        <v>6.338978</v>
      </c>
      <c r="R1176" s="6">
        <v>77.622840999999994</v>
      </c>
      <c r="S1176" s="6">
        <v>7.237933</v>
      </c>
      <c r="T1176" s="6">
        <v>0</v>
      </c>
      <c r="U1176" s="6">
        <v>0</v>
      </c>
      <c r="V1176" s="6">
        <v>0</v>
      </c>
      <c r="W1176" s="6">
        <v>0</v>
      </c>
      <c r="X1176" s="6">
        <v>0</v>
      </c>
      <c r="Y1176" s="6">
        <v>0</v>
      </c>
      <c r="Z1176" s="6">
        <v>22.316503999999998</v>
      </c>
      <c r="AA1176" s="6">
        <v>4.4713039999999999</v>
      </c>
      <c r="AB1176" s="6">
        <v>5.8880520000000001</v>
      </c>
      <c r="AC1176" s="6">
        <v>6.7345839999999999</v>
      </c>
      <c r="AD1176" s="6">
        <v>6.5115740000000004</v>
      </c>
      <c r="AE1176" s="6">
        <v>2.5301</v>
      </c>
    </row>
    <row r="1177" spans="1:31" x14ac:dyDescent="0.25">
      <c r="A1177" s="5" t="s">
        <v>1184</v>
      </c>
      <c r="B1177" s="6">
        <v>14.264061999999999</v>
      </c>
      <c r="C1177" s="6">
        <v>31.312248</v>
      </c>
      <c r="D1177" s="6">
        <v>28.967766000000001</v>
      </c>
      <c r="E1177" s="6">
        <v>12.209693</v>
      </c>
      <c r="F1177" s="6">
        <v>20.169312000000001</v>
      </c>
      <c r="G1177" s="6">
        <v>33.754626999999999</v>
      </c>
      <c r="H1177" s="6">
        <v>38.955227000000001</v>
      </c>
      <c r="I1177" s="6">
        <v>47.026240999999999</v>
      </c>
      <c r="J1177" s="6">
        <v>46.817802</v>
      </c>
      <c r="K1177" s="6">
        <v>42.910285999999999</v>
      </c>
      <c r="L1177" s="6">
        <v>24.07769</v>
      </c>
      <c r="M1177" s="6">
        <v>65.298164</v>
      </c>
      <c r="N1177" s="6">
        <v>43.593487000000003</v>
      </c>
      <c r="O1177" s="6">
        <v>37.175873000000003</v>
      </c>
      <c r="P1177" s="6">
        <v>55.549895999999997</v>
      </c>
      <c r="Q1177" s="6">
        <v>49.436732999999997</v>
      </c>
      <c r="R1177" s="6">
        <v>18.562384000000002</v>
      </c>
      <c r="S1177" s="6">
        <v>78.105582999999996</v>
      </c>
      <c r="T1177" s="6">
        <v>32.371349000000002</v>
      </c>
      <c r="U1177" s="6">
        <v>34.910888999999997</v>
      </c>
      <c r="V1177" s="6">
        <v>45.685958999999997</v>
      </c>
      <c r="W1177" s="6">
        <v>37.340941999999998</v>
      </c>
      <c r="X1177" s="6">
        <v>27.073640999999999</v>
      </c>
      <c r="Y1177" s="6">
        <v>45.189521999999997</v>
      </c>
      <c r="Z1177" s="6">
        <v>25.651454999999999</v>
      </c>
      <c r="AA1177" s="6">
        <v>55.290958000000003</v>
      </c>
      <c r="AB1177" s="6">
        <v>39.200885999999997</v>
      </c>
      <c r="AC1177" s="6">
        <v>41.656013000000002</v>
      </c>
      <c r="AD1177" s="6">
        <v>38.616810000000001</v>
      </c>
      <c r="AE1177" s="6">
        <v>51.471474000000001</v>
      </c>
    </row>
    <row r="1178" spans="1:31" x14ac:dyDescent="0.25">
      <c r="A1178" s="5" t="s">
        <v>1185</v>
      </c>
      <c r="B1178" s="6">
        <v>42.085208999999999</v>
      </c>
      <c r="C1178" s="6">
        <v>27.999507999999999</v>
      </c>
      <c r="D1178" s="6">
        <v>27.997087000000001</v>
      </c>
      <c r="E1178" s="6">
        <v>11.219303</v>
      </c>
      <c r="F1178" s="6">
        <v>34.709522</v>
      </c>
      <c r="G1178" s="6">
        <v>36.322947999999997</v>
      </c>
      <c r="H1178" s="6">
        <v>19.814045</v>
      </c>
      <c r="I1178" s="6">
        <v>19.389982</v>
      </c>
      <c r="J1178" s="6">
        <v>25.248087000000002</v>
      </c>
      <c r="K1178" s="6">
        <v>17.229626</v>
      </c>
      <c r="L1178" s="6">
        <v>19.5124</v>
      </c>
      <c r="M1178" s="6">
        <v>22.241105999999998</v>
      </c>
      <c r="N1178" s="6">
        <v>18.662523</v>
      </c>
      <c r="O1178" s="6">
        <v>20.414902000000001</v>
      </c>
      <c r="P1178" s="6">
        <v>24.308465999999999</v>
      </c>
      <c r="Q1178" s="6">
        <v>21.930738000000002</v>
      </c>
      <c r="R1178" s="6">
        <v>27.112192</v>
      </c>
      <c r="S1178" s="6">
        <v>25.240556999999999</v>
      </c>
      <c r="T1178" s="6">
        <v>20.987127000000001</v>
      </c>
      <c r="U1178" s="6">
        <v>19.615031999999999</v>
      </c>
      <c r="V1178" s="6">
        <v>31.24353</v>
      </c>
      <c r="W1178" s="6">
        <v>16.938210999999999</v>
      </c>
      <c r="X1178" s="6">
        <v>16.350376000000001</v>
      </c>
      <c r="Y1178" s="6">
        <v>15.450516</v>
      </c>
      <c r="Z1178" s="6">
        <v>22.157700999999999</v>
      </c>
      <c r="AA1178" s="6">
        <v>23.636599</v>
      </c>
      <c r="AB1178" s="6">
        <v>17.739318999999998</v>
      </c>
      <c r="AC1178" s="6">
        <v>20.337050999999999</v>
      </c>
      <c r="AD1178" s="6">
        <v>20.180617999999999</v>
      </c>
      <c r="AE1178" s="6">
        <v>21.061803999999999</v>
      </c>
    </row>
    <row r="1179" spans="1:31" x14ac:dyDescent="0.25">
      <c r="A1179" s="5" t="s">
        <v>1186</v>
      </c>
      <c r="B1179" s="6">
        <v>9.315391</v>
      </c>
      <c r="C1179" s="6">
        <v>18.938472999999998</v>
      </c>
      <c r="D1179" s="6">
        <v>12.652775999999999</v>
      </c>
      <c r="E1179" s="6">
        <v>8.1411929999999995</v>
      </c>
      <c r="F1179" s="6">
        <v>12.795040999999999</v>
      </c>
      <c r="G1179" s="6">
        <v>12.657821</v>
      </c>
      <c r="H1179" s="6">
        <v>13.520965</v>
      </c>
      <c r="I1179" s="6">
        <v>27.130213000000001</v>
      </c>
      <c r="J1179" s="6">
        <v>19.188037999999999</v>
      </c>
      <c r="K1179" s="6">
        <v>11.372805</v>
      </c>
      <c r="L1179" s="6">
        <v>10.353804999999999</v>
      </c>
      <c r="M1179" s="6">
        <v>18.539563999999999</v>
      </c>
      <c r="N1179" s="6">
        <v>6.4401539999999997</v>
      </c>
      <c r="O1179" s="6">
        <v>18.674054999999999</v>
      </c>
      <c r="P1179" s="6">
        <v>1.224564</v>
      </c>
      <c r="Q1179" s="6">
        <v>17.688196000000001</v>
      </c>
      <c r="R1179" s="6">
        <v>4.4008469999999997</v>
      </c>
      <c r="S1179" s="6">
        <v>19.426548</v>
      </c>
      <c r="T1179" s="6">
        <v>20.585238</v>
      </c>
      <c r="U1179" s="6">
        <v>32.828999000000003</v>
      </c>
      <c r="V1179" s="6">
        <v>9.9793780000000005</v>
      </c>
      <c r="W1179" s="6">
        <v>16.883815999999999</v>
      </c>
      <c r="X1179" s="6">
        <v>24.101417999999999</v>
      </c>
      <c r="Y1179" s="6">
        <v>33.751246999999999</v>
      </c>
      <c r="Z1179" s="6">
        <v>13.223026000000001</v>
      </c>
      <c r="AA1179" s="6">
        <v>26.283251</v>
      </c>
      <c r="AB1179" s="6">
        <v>21.200914000000001</v>
      </c>
      <c r="AC1179" s="6">
        <v>20.445786999999999</v>
      </c>
      <c r="AD1179" s="6">
        <v>18.812138000000001</v>
      </c>
      <c r="AE1179" s="6">
        <v>23.916912</v>
      </c>
    </row>
    <row r="1180" spans="1:31" x14ac:dyDescent="0.25">
      <c r="A1180" s="5" t="s">
        <v>1187</v>
      </c>
      <c r="B1180" s="6">
        <v>0</v>
      </c>
      <c r="C1180" s="6">
        <v>0</v>
      </c>
      <c r="D1180" s="6">
        <v>0</v>
      </c>
      <c r="E1180" s="6">
        <v>0</v>
      </c>
      <c r="F1180" s="6">
        <v>0</v>
      </c>
      <c r="G1180" s="6">
        <v>0</v>
      </c>
      <c r="H1180" s="6">
        <v>4.1035269999999997</v>
      </c>
      <c r="I1180" s="6">
        <v>10.935897000000001</v>
      </c>
      <c r="J1180" s="6">
        <v>2.0318299999999998</v>
      </c>
      <c r="K1180" s="6">
        <v>3.8634849999999998</v>
      </c>
      <c r="L1180" s="6">
        <v>11.305215</v>
      </c>
      <c r="M1180" s="6">
        <v>3.8048389999999999</v>
      </c>
      <c r="N1180" s="6">
        <v>3.4188070000000002</v>
      </c>
      <c r="O1180" s="6">
        <v>5.8048630000000001</v>
      </c>
      <c r="P1180" s="6">
        <v>1.983765</v>
      </c>
      <c r="Q1180" s="6">
        <v>4.6106100000000003</v>
      </c>
      <c r="R1180" s="6">
        <v>4.5318440000000004</v>
      </c>
      <c r="S1180" s="6">
        <v>38.752566999999999</v>
      </c>
      <c r="T1180" s="6">
        <v>2.4122020000000002</v>
      </c>
      <c r="U1180" s="6">
        <v>5.7909980000000001</v>
      </c>
      <c r="V1180" s="6">
        <v>6.3129150000000003</v>
      </c>
      <c r="W1180" s="6">
        <v>10.066261000000001</v>
      </c>
      <c r="X1180" s="6">
        <v>4.4145250000000003</v>
      </c>
      <c r="Y1180" s="6">
        <v>25.620547999999999</v>
      </c>
      <c r="Z1180" s="6">
        <v>8.9912910000000004</v>
      </c>
      <c r="AA1180" s="6">
        <v>3.4109310000000002</v>
      </c>
      <c r="AB1180" s="6">
        <v>1.8639570000000001</v>
      </c>
      <c r="AC1180" s="6">
        <v>14.190467999999999</v>
      </c>
      <c r="AD1180" s="6">
        <v>14.612431000000001</v>
      </c>
      <c r="AE1180" s="6">
        <v>8.1189789999999995</v>
      </c>
    </row>
    <row r="1181" spans="1:31" x14ac:dyDescent="0.25">
      <c r="A1181" s="5" t="s">
        <v>1188</v>
      </c>
      <c r="B1181" s="6">
        <v>14.724038999999999</v>
      </c>
      <c r="C1181" s="6">
        <v>16.239584000000001</v>
      </c>
      <c r="D1181" s="6">
        <v>17.090980999999999</v>
      </c>
      <c r="E1181" s="6">
        <v>13.917726</v>
      </c>
      <c r="F1181" s="6">
        <v>12.805103000000001</v>
      </c>
      <c r="G1181" s="6">
        <v>17.355331</v>
      </c>
      <c r="H1181" s="6">
        <v>20.771865999999999</v>
      </c>
      <c r="I1181" s="6">
        <v>18.816085999999999</v>
      </c>
      <c r="J1181" s="6">
        <v>20.280052000000001</v>
      </c>
      <c r="K1181" s="6">
        <v>21.202148000000001</v>
      </c>
      <c r="L1181" s="6">
        <v>19.339518000000002</v>
      </c>
      <c r="M1181" s="6">
        <v>14.968431000000001</v>
      </c>
      <c r="N1181" s="6">
        <v>17.681248</v>
      </c>
      <c r="O1181" s="6">
        <v>15.164236000000001</v>
      </c>
      <c r="P1181" s="6">
        <v>11.123032</v>
      </c>
      <c r="Q1181" s="6">
        <v>17.038584</v>
      </c>
      <c r="R1181" s="6">
        <v>29.477461000000002</v>
      </c>
      <c r="S1181" s="6">
        <v>16.327154</v>
      </c>
      <c r="T1181" s="6">
        <v>24.879095</v>
      </c>
      <c r="U1181" s="6">
        <v>17.56278</v>
      </c>
      <c r="V1181" s="6">
        <v>12.037711</v>
      </c>
      <c r="W1181" s="6">
        <v>19.168606</v>
      </c>
      <c r="X1181" s="6">
        <v>25.149405000000002</v>
      </c>
      <c r="Y1181" s="6">
        <v>11.506254</v>
      </c>
      <c r="Z1181" s="6">
        <v>25.676549999999999</v>
      </c>
      <c r="AA1181" s="6">
        <v>14.160975000000001</v>
      </c>
      <c r="AB1181" s="6">
        <v>10.016360000000001</v>
      </c>
      <c r="AC1181" s="6">
        <v>15.310174999999999</v>
      </c>
      <c r="AD1181" s="6">
        <v>24.429532999999999</v>
      </c>
      <c r="AE1181" s="6">
        <v>10.620053</v>
      </c>
    </row>
    <row r="1182" spans="1:31" x14ac:dyDescent="0.25">
      <c r="A1182" s="5" t="s">
        <v>1189</v>
      </c>
      <c r="B1182" s="6">
        <v>21.992739</v>
      </c>
      <c r="C1182" s="6">
        <v>28.712194</v>
      </c>
      <c r="D1182" s="6">
        <v>56.080235000000002</v>
      </c>
      <c r="E1182" s="6">
        <v>17.765302999999999</v>
      </c>
      <c r="F1182" s="6">
        <v>17.518135000000001</v>
      </c>
      <c r="G1182" s="6">
        <v>17.799762999999999</v>
      </c>
      <c r="H1182" s="6">
        <v>49.272812000000002</v>
      </c>
      <c r="I1182" s="6">
        <v>53.543007000000003</v>
      </c>
      <c r="J1182" s="6">
        <v>61.909514999999999</v>
      </c>
      <c r="K1182" s="6">
        <v>63.581654</v>
      </c>
      <c r="L1182" s="6">
        <v>63.638610999999997</v>
      </c>
      <c r="M1182" s="6">
        <v>24.460647999999999</v>
      </c>
      <c r="N1182" s="6">
        <v>44.408901</v>
      </c>
      <c r="O1182" s="6">
        <v>62.779572000000002</v>
      </c>
      <c r="P1182" s="6">
        <v>42.098610000000001</v>
      </c>
      <c r="Q1182" s="6">
        <v>54.097565000000003</v>
      </c>
      <c r="R1182" s="6">
        <v>184.17475899999999</v>
      </c>
      <c r="S1182" s="6">
        <v>37.212578000000001</v>
      </c>
      <c r="T1182" s="6">
        <v>88.751334999999997</v>
      </c>
      <c r="U1182" s="6">
        <v>57.679381999999997</v>
      </c>
      <c r="V1182" s="6">
        <v>22.992659</v>
      </c>
      <c r="W1182" s="6">
        <v>78.728888999999995</v>
      </c>
      <c r="X1182" s="6">
        <v>108.610046</v>
      </c>
      <c r="Y1182" s="6">
        <v>25.641784999999999</v>
      </c>
      <c r="Z1182" s="6">
        <v>207.834778</v>
      </c>
      <c r="AA1182" s="6">
        <v>23.161470000000001</v>
      </c>
      <c r="AB1182" s="6">
        <v>30.571118999999999</v>
      </c>
      <c r="AC1182" s="6">
        <v>56.403049000000003</v>
      </c>
      <c r="AD1182" s="6">
        <v>83.933791999999997</v>
      </c>
      <c r="AE1182" s="6">
        <v>30.427081999999999</v>
      </c>
    </row>
    <row r="1183" spans="1:31" x14ac:dyDescent="0.25">
      <c r="A1183" s="5" t="s">
        <v>1190</v>
      </c>
      <c r="B1183" s="6">
        <v>0</v>
      </c>
      <c r="C1183" s="6">
        <v>0</v>
      </c>
      <c r="D1183" s="6">
        <v>0</v>
      </c>
      <c r="E1183" s="6">
        <v>0</v>
      </c>
      <c r="F1183" s="6">
        <v>0</v>
      </c>
      <c r="G1183" s="6">
        <v>0</v>
      </c>
      <c r="H1183" s="6">
        <v>4.0836680000000003</v>
      </c>
      <c r="I1183" s="6">
        <v>5.68391</v>
      </c>
      <c r="J1183" s="6">
        <v>5.8521789999999996</v>
      </c>
      <c r="K1183" s="6">
        <v>5.4267729999999998</v>
      </c>
      <c r="L1183" s="6">
        <v>6.3930420000000003</v>
      </c>
      <c r="M1183" s="6">
        <v>4.3684649999999996</v>
      </c>
      <c r="N1183" s="6">
        <v>2.925001</v>
      </c>
      <c r="O1183" s="6">
        <v>5.2228630000000003</v>
      </c>
      <c r="P1183" s="6">
        <v>2.694903</v>
      </c>
      <c r="Q1183" s="6">
        <v>3.6130209999999998</v>
      </c>
      <c r="R1183" s="6">
        <v>6.8690360000000004</v>
      </c>
      <c r="S1183" s="6">
        <v>3.2515000000000001</v>
      </c>
      <c r="T1183" s="6">
        <v>9.9040800000000004</v>
      </c>
      <c r="U1183" s="6">
        <v>4.7082819999999996</v>
      </c>
      <c r="V1183" s="6">
        <v>1.2039409999999999</v>
      </c>
      <c r="W1183" s="6">
        <v>4.3332790000000001</v>
      </c>
      <c r="X1183" s="6">
        <v>5.1668289999999999</v>
      </c>
      <c r="Y1183" s="6">
        <v>2.5994959999999998</v>
      </c>
      <c r="Z1183" s="6">
        <v>14.713927999999999</v>
      </c>
      <c r="AA1183" s="6">
        <v>2.3083689999999999</v>
      </c>
      <c r="AB1183" s="6">
        <v>4.0269659999999998</v>
      </c>
      <c r="AC1183" s="6">
        <v>1.9238459999999999</v>
      </c>
      <c r="AD1183" s="6">
        <v>5.0171400000000004</v>
      </c>
      <c r="AE1183" s="6">
        <v>5.0717210000000001</v>
      </c>
    </row>
    <row r="1184" spans="1:31" x14ac:dyDescent="0.25">
      <c r="A1184" s="5" t="s">
        <v>1191</v>
      </c>
      <c r="B1184" s="6">
        <v>4.1496639999999996</v>
      </c>
      <c r="C1184" s="6">
        <v>7.6619099999999998</v>
      </c>
      <c r="D1184" s="6">
        <v>12.697449000000001</v>
      </c>
      <c r="E1184" s="6">
        <v>2.588517</v>
      </c>
      <c r="F1184" s="6">
        <v>6.6100719999999997</v>
      </c>
      <c r="G1184" s="6">
        <v>5.9213750000000003</v>
      </c>
      <c r="H1184" s="6">
        <v>6.3050769999999998</v>
      </c>
      <c r="I1184" s="6">
        <v>7.7780139999999998</v>
      </c>
      <c r="J1184" s="6">
        <v>8.6042489999999994</v>
      </c>
      <c r="K1184" s="6">
        <v>7.7263219999999997</v>
      </c>
      <c r="L1184" s="6">
        <v>7.8530530000000001</v>
      </c>
      <c r="M1184" s="6">
        <v>9.0875889999999995</v>
      </c>
      <c r="N1184" s="6">
        <v>7.8335610000000004</v>
      </c>
      <c r="O1184" s="6">
        <v>7.6661520000000003</v>
      </c>
      <c r="P1184" s="6">
        <v>4.4776410000000002</v>
      </c>
      <c r="Q1184" s="6">
        <v>6.3146940000000003</v>
      </c>
      <c r="R1184" s="6">
        <v>7.376862</v>
      </c>
      <c r="S1184" s="6">
        <v>7.8308669999999996</v>
      </c>
      <c r="T1184" s="6">
        <v>3.2048519999999998</v>
      </c>
      <c r="U1184" s="6">
        <v>5.5715820000000003</v>
      </c>
      <c r="V1184" s="6">
        <v>9.2851619999999997</v>
      </c>
      <c r="W1184" s="6">
        <v>6.7630800000000004</v>
      </c>
      <c r="X1184" s="6">
        <v>7.7001879999999998</v>
      </c>
      <c r="Y1184" s="6">
        <v>4.6648240000000003</v>
      </c>
      <c r="Z1184" s="6">
        <v>12.227755</v>
      </c>
      <c r="AA1184" s="6">
        <v>6.6518230000000003</v>
      </c>
      <c r="AB1184" s="6">
        <v>7.7832160000000004</v>
      </c>
      <c r="AC1184" s="6">
        <v>6.4315910000000001</v>
      </c>
      <c r="AD1184" s="6">
        <v>8.1218170000000001</v>
      </c>
      <c r="AE1184" s="6">
        <v>6.5110089999999996</v>
      </c>
    </row>
    <row r="1185" spans="1:31" x14ac:dyDescent="0.25">
      <c r="A1185" s="5" t="s">
        <v>1192</v>
      </c>
      <c r="B1185" s="6">
        <v>6.0926419999999997</v>
      </c>
      <c r="C1185" s="6">
        <v>22.716425000000001</v>
      </c>
      <c r="D1185" s="6">
        <v>13.402877</v>
      </c>
      <c r="E1185" s="6">
        <v>6.3815900000000001</v>
      </c>
      <c r="F1185" s="6">
        <v>7.6959999999999997</v>
      </c>
      <c r="G1185" s="6">
        <v>11.160811000000001</v>
      </c>
      <c r="H1185" s="6">
        <v>18.853605000000002</v>
      </c>
      <c r="I1185" s="6">
        <v>21.290907000000001</v>
      </c>
      <c r="J1185" s="6">
        <v>16.419343999999999</v>
      </c>
      <c r="K1185" s="6">
        <v>16.548223</v>
      </c>
      <c r="L1185" s="6">
        <v>17.585875000000001</v>
      </c>
      <c r="M1185" s="6">
        <v>13.820767</v>
      </c>
      <c r="N1185" s="6">
        <v>14.905051</v>
      </c>
      <c r="O1185" s="6">
        <v>16.789038000000001</v>
      </c>
      <c r="P1185" s="6">
        <v>17.357621999999999</v>
      </c>
      <c r="Q1185" s="6">
        <v>15.164586999999999</v>
      </c>
      <c r="R1185" s="6">
        <v>21.329487</v>
      </c>
      <c r="S1185" s="6">
        <v>14.399436</v>
      </c>
      <c r="T1185" s="6">
        <v>20.348617999999998</v>
      </c>
      <c r="U1185" s="6">
        <v>20.786676</v>
      </c>
      <c r="V1185" s="6">
        <v>11.653111000000001</v>
      </c>
      <c r="W1185" s="6">
        <v>19.024805000000001</v>
      </c>
      <c r="X1185" s="6">
        <v>18.051286999999999</v>
      </c>
      <c r="Y1185" s="6">
        <v>12.794461999999999</v>
      </c>
      <c r="Z1185" s="6">
        <v>19.099088999999999</v>
      </c>
      <c r="AA1185" s="6">
        <v>17.980868999999998</v>
      </c>
      <c r="AB1185" s="6">
        <v>13.472918999999999</v>
      </c>
      <c r="AC1185" s="6">
        <v>15.841334</v>
      </c>
      <c r="AD1185" s="6">
        <v>17.53314</v>
      </c>
      <c r="AE1185" s="6">
        <v>13.909153</v>
      </c>
    </row>
    <row r="1186" spans="1:31" x14ac:dyDescent="0.25">
      <c r="A1186" s="5" t="s">
        <v>1193</v>
      </c>
      <c r="B1186" s="6">
        <v>509.37606799999998</v>
      </c>
      <c r="C1186" s="6">
        <v>755.91754200000003</v>
      </c>
      <c r="D1186" s="6">
        <v>738.93225099999995</v>
      </c>
      <c r="E1186" s="6">
        <v>711.05658000000005</v>
      </c>
      <c r="F1186" s="6">
        <v>853.87005599999998</v>
      </c>
      <c r="G1186" s="6">
        <v>1020.022522</v>
      </c>
      <c r="H1186" s="6">
        <v>739.557007</v>
      </c>
      <c r="I1186" s="6">
        <v>594.16754200000003</v>
      </c>
      <c r="J1186" s="6">
        <v>863.23638900000003</v>
      </c>
      <c r="K1186" s="6">
        <v>665.663635</v>
      </c>
      <c r="L1186" s="6">
        <v>755.04480000000001</v>
      </c>
      <c r="M1186" s="6">
        <v>809.542236</v>
      </c>
      <c r="N1186" s="6">
        <v>468.189301</v>
      </c>
      <c r="O1186" s="6">
        <v>550.43804899999998</v>
      </c>
      <c r="P1186" s="6">
        <v>673.13226299999997</v>
      </c>
      <c r="Q1186" s="6">
        <v>602.76574700000003</v>
      </c>
      <c r="R1186" s="6">
        <v>714.95355199999995</v>
      </c>
      <c r="S1186" s="6">
        <v>689.137024</v>
      </c>
      <c r="T1186" s="6">
        <v>594.47088599999995</v>
      </c>
      <c r="U1186" s="6">
        <v>734.00006099999996</v>
      </c>
      <c r="V1186" s="6">
        <v>745.18878199999995</v>
      </c>
      <c r="W1186" s="6">
        <v>621.378601</v>
      </c>
      <c r="X1186" s="6">
        <v>691.02038600000003</v>
      </c>
      <c r="Y1186" s="6">
        <v>518.45636000000002</v>
      </c>
      <c r="Z1186" s="6">
        <v>327.191284</v>
      </c>
      <c r="AA1186" s="6">
        <v>634.87933299999997</v>
      </c>
      <c r="AB1186" s="6">
        <v>559.01434300000005</v>
      </c>
      <c r="AC1186" s="6">
        <v>619.82421899999997</v>
      </c>
      <c r="AD1186" s="6">
        <v>814.22595200000001</v>
      </c>
      <c r="AE1186" s="6">
        <v>505.41488600000002</v>
      </c>
    </row>
    <row r="1187" spans="1:31" x14ac:dyDescent="0.25">
      <c r="A1187" s="5" t="s">
        <v>1194</v>
      </c>
      <c r="B1187" s="6">
        <v>36.615898000000001</v>
      </c>
      <c r="C1187" s="6">
        <v>32.848548999999998</v>
      </c>
      <c r="D1187" s="6">
        <v>36.535666999999997</v>
      </c>
      <c r="E1187" s="6">
        <v>11.089408000000001</v>
      </c>
      <c r="F1187" s="6">
        <v>19.963744999999999</v>
      </c>
      <c r="G1187" s="6">
        <v>28.815725</v>
      </c>
      <c r="H1187" s="6">
        <v>32.886459000000002</v>
      </c>
      <c r="I1187" s="6">
        <v>27.879559</v>
      </c>
      <c r="J1187" s="6">
        <v>33.804558</v>
      </c>
      <c r="K1187" s="6">
        <v>32.677681</v>
      </c>
      <c r="L1187" s="6">
        <v>32.015549</v>
      </c>
      <c r="M1187" s="6">
        <v>31.642498</v>
      </c>
      <c r="N1187" s="6">
        <v>22.380133000000001</v>
      </c>
      <c r="O1187" s="6">
        <v>26.176392</v>
      </c>
      <c r="P1187" s="6">
        <v>29.163301000000001</v>
      </c>
      <c r="Q1187" s="6">
        <v>27.163544000000002</v>
      </c>
      <c r="R1187" s="6">
        <v>51.694930999999997</v>
      </c>
      <c r="S1187" s="6">
        <v>33.224936999999997</v>
      </c>
      <c r="T1187" s="6">
        <v>30.699991000000001</v>
      </c>
      <c r="U1187" s="6">
        <v>44.120499000000002</v>
      </c>
      <c r="V1187" s="6">
        <v>29.626925</v>
      </c>
      <c r="W1187" s="6">
        <v>34.193409000000003</v>
      </c>
      <c r="X1187" s="6">
        <v>32.743599000000003</v>
      </c>
      <c r="Y1187" s="6">
        <v>30.446515999999999</v>
      </c>
      <c r="Z1187" s="6">
        <v>36.423828</v>
      </c>
      <c r="AA1187" s="6">
        <v>26.137445</v>
      </c>
      <c r="AB1187" s="6">
        <v>30.121735000000001</v>
      </c>
      <c r="AC1187" s="6">
        <v>30.241184000000001</v>
      </c>
      <c r="AD1187" s="6">
        <v>38.645206000000002</v>
      </c>
      <c r="AE1187" s="6">
        <v>32.964919999999999</v>
      </c>
    </row>
    <row r="1188" spans="1:31" x14ac:dyDescent="0.25">
      <c r="A1188" s="5" t="s">
        <v>1195</v>
      </c>
      <c r="B1188" s="6">
        <v>11.427953</v>
      </c>
      <c r="C1188" s="6">
        <v>18.325600000000001</v>
      </c>
      <c r="D1188" s="6">
        <v>29.784469999999999</v>
      </c>
      <c r="E1188" s="6">
        <v>12.713856</v>
      </c>
      <c r="F1188" s="6">
        <v>27.264157999999998</v>
      </c>
      <c r="G1188" s="6">
        <v>26.282267000000001</v>
      </c>
      <c r="H1188" s="6">
        <v>19.115483999999999</v>
      </c>
      <c r="I1188" s="6">
        <v>17.014887000000002</v>
      </c>
      <c r="J1188" s="6">
        <v>22.292591000000002</v>
      </c>
      <c r="K1188" s="6">
        <v>23.815007999999999</v>
      </c>
      <c r="L1188" s="6">
        <v>23.149809000000001</v>
      </c>
      <c r="M1188" s="6">
        <v>21.940843999999998</v>
      </c>
      <c r="N1188" s="6">
        <v>13.791446000000001</v>
      </c>
      <c r="O1188" s="6">
        <v>18.424952000000001</v>
      </c>
      <c r="P1188" s="6">
        <v>16.374165999999999</v>
      </c>
      <c r="Q1188" s="6">
        <v>21.981961999999999</v>
      </c>
      <c r="R1188" s="6">
        <v>35.975963999999998</v>
      </c>
      <c r="S1188" s="6">
        <v>20.328942999999999</v>
      </c>
      <c r="T1188" s="6">
        <v>21.380313999999998</v>
      </c>
      <c r="U1188" s="6">
        <v>26.082806000000001</v>
      </c>
      <c r="V1188" s="6">
        <v>20.118269000000002</v>
      </c>
      <c r="W1188" s="6">
        <v>20.422084999999999</v>
      </c>
      <c r="X1188" s="6">
        <v>24.644957000000002</v>
      </c>
      <c r="Y1188" s="6">
        <v>19.95138</v>
      </c>
      <c r="Z1188" s="6">
        <v>25.116755000000001</v>
      </c>
      <c r="AA1188" s="6">
        <v>19.593325</v>
      </c>
      <c r="AB1188" s="6">
        <v>19.762280000000001</v>
      </c>
      <c r="AC1188" s="6">
        <v>22.193615000000001</v>
      </c>
      <c r="AD1188" s="6">
        <v>29.173100000000002</v>
      </c>
      <c r="AE1188" s="6">
        <v>17.632307000000001</v>
      </c>
    </row>
    <row r="1189" spans="1:31" x14ac:dyDescent="0.25">
      <c r="A1189" s="5" t="s">
        <v>1196</v>
      </c>
      <c r="B1189" s="6">
        <v>2.8446400000000001</v>
      </c>
      <c r="C1189" s="6">
        <v>5.6241240000000001</v>
      </c>
      <c r="D1189" s="6">
        <v>9.145448</v>
      </c>
      <c r="E1189" s="6">
        <v>5.5746079999999996</v>
      </c>
      <c r="F1189" s="6">
        <v>5.0978380000000003</v>
      </c>
      <c r="G1189" s="6">
        <v>5.8011220000000003</v>
      </c>
      <c r="H1189" s="6">
        <v>7.4675580000000004</v>
      </c>
      <c r="I1189" s="6">
        <v>5.7632859999999999</v>
      </c>
      <c r="J1189" s="6">
        <v>7.4511659999999997</v>
      </c>
      <c r="K1189" s="6">
        <v>7.5521690000000001</v>
      </c>
      <c r="L1189" s="6">
        <v>6.6839579999999996</v>
      </c>
      <c r="M1189" s="6">
        <v>7.3419850000000002</v>
      </c>
      <c r="N1189" s="6">
        <v>6.0803000000000003</v>
      </c>
      <c r="O1189" s="6">
        <v>7.7353649999999998</v>
      </c>
      <c r="P1189" s="6">
        <v>7.3411569999999999</v>
      </c>
      <c r="Q1189" s="6">
        <v>7.1550820000000002</v>
      </c>
      <c r="R1189" s="6">
        <v>5.8367709999999997</v>
      </c>
      <c r="S1189" s="6">
        <v>6.6805389999999996</v>
      </c>
      <c r="T1189" s="6">
        <v>9.0212439999999994</v>
      </c>
      <c r="U1189" s="6">
        <v>5.9158559999999998</v>
      </c>
      <c r="V1189" s="6">
        <v>6.8739549999999996</v>
      </c>
      <c r="W1189" s="6">
        <v>5.4026670000000001</v>
      </c>
      <c r="X1189" s="6">
        <v>8.1140139999999992</v>
      </c>
      <c r="Y1189" s="6">
        <v>4.4517850000000001</v>
      </c>
      <c r="Z1189" s="6">
        <v>8.5144179999999992</v>
      </c>
      <c r="AA1189" s="6">
        <v>5.6912719999999997</v>
      </c>
      <c r="AB1189" s="6">
        <v>6.1504950000000003</v>
      </c>
      <c r="AC1189" s="6">
        <v>6.5906169999999999</v>
      </c>
      <c r="AD1189" s="6">
        <v>7.7880130000000003</v>
      </c>
      <c r="AE1189" s="6">
        <v>5.7090940000000003</v>
      </c>
    </row>
    <row r="1190" spans="1:31" x14ac:dyDescent="0.25">
      <c r="A1190" s="5" t="s">
        <v>1197</v>
      </c>
      <c r="B1190" s="6">
        <v>0</v>
      </c>
      <c r="C1190" s="6">
        <v>0</v>
      </c>
      <c r="D1190" s="6">
        <v>0</v>
      </c>
      <c r="E1190" s="6">
        <v>0</v>
      </c>
      <c r="F1190" s="6">
        <v>0</v>
      </c>
      <c r="G1190" s="6">
        <v>0</v>
      </c>
      <c r="H1190" s="6">
        <v>1.9598260000000001</v>
      </c>
      <c r="I1190" s="6">
        <v>2.0430570000000001</v>
      </c>
      <c r="J1190" s="6">
        <v>1.7891349999999999</v>
      </c>
      <c r="K1190" s="6">
        <v>2.0244849999999999</v>
      </c>
      <c r="L1190" s="6">
        <v>2.341939</v>
      </c>
      <c r="M1190" s="6">
        <v>1.6461479999999999</v>
      </c>
      <c r="N1190" s="6">
        <v>1.763849</v>
      </c>
      <c r="O1190" s="6">
        <v>2.2269700000000001</v>
      </c>
      <c r="P1190" s="6">
        <v>1.7222010000000001</v>
      </c>
      <c r="Q1190" s="6">
        <v>1.7340249999999999</v>
      </c>
      <c r="R1190" s="6">
        <v>2.8217680000000001</v>
      </c>
      <c r="S1190" s="6">
        <v>1.68068</v>
      </c>
      <c r="T1190" s="6">
        <v>4.0615889999999997</v>
      </c>
      <c r="U1190" s="6">
        <v>1.5553490000000001</v>
      </c>
      <c r="V1190" s="6">
        <v>1.399915</v>
      </c>
      <c r="W1190" s="6">
        <v>2.1070329999999999</v>
      </c>
      <c r="X1190" s="6">
        <v>3.1110679999999999</v>
      </c>
      <c r="Y1190" s="6">
        <v>1.5947199999999999</v>
      </c>
      <c r="Z1190" s="6">
        <v>6.7059379999999997</v>
      </c>
      <c r="AA1190" s="6">
        <v>1.168374</v>
      </c>
      <c r="AB1190" s="6">
        <v>1.5476540000000001</v>
      </c>
      <c r="AC1190" s="6">
        <v>1.547223</v>
      </c>
      <c r="AD1190" s="6">
        <v>1.901632</v>
      </c>
      <c r="AE1190" s="6">
        <v>1.919127</v>
      </c>
    </row>
    <row r="1191" spans="1:31" x14ac:dyDescent="0.25">
      <c r="A1191" s="5" t="s">
        <v>1198</v>
      </c>
      <c r="B1191" s="6">
        <v>2.1311770000000001</v>
      </c>
      <c r="C1191" s="6">
        <v>7.8938879999999996</v>
      </c>
      <c r="D1191" s="6">
        <v>6.8468869999999997</v>
      </c>
      <c r="E1191" s="6">
        <v>2.197349</v>
      </c>
      <c r="F1191" s="6">
        <v>4.233136</v>
      </c>
      <c r="G1191" s="6">
        <v>3.8063250000000002</v>
      </c>
      <c r="H1191" s="6">
        <v>5.2493429999999996</v>
      </c>
      <c r="I1191" s="6">
        <v>5.7833079999999999</v>
      </c>
      <c r="J1191" s="6">
        <v>4.436299</v>
      </c>
      <c r="K1191" s="6">
        <v>6.5622040000000004</v>
      </c>
      <c r="L1191" s="6">
        <v>3.575739</v>
      </c>
      <c r="M1191" s="6">
        <v>4.7210010000000002</v>
      </c>
      <c r="N1191" s="6">
        <v>3.1760899999999999</v>
      </c>
      <c r="O1191" s="6">
        <v>5.5088710000000001</v>
      </c>
      <c r="P1191" s="6">
        <v>4.5650909999999998</v>
      </c>
      <c r="Q1191" s="6">
        <v>5.5109709999999996</v>
      </c>
      <c r="R1191" s="6">
        <v>4.1549630000000004</v>
      </c>
      <c r="S1191" s="6">
        <v>4.3441960000000002</v>
      </c>
      <c r="T1191" s="6">
        <v>5.2648339999999996</v>
      </c>
      <c r="U1191" s="6">
        <v>8.1743819999999996</v>
      </c>
      <c r="V1191" s="6">
        <v>3.7679079999999998</v>
      </c>
      <c r="W1191" s="6">
        <v>5.1445610000000004</v>
      </c>
      <c r="X1191" s="6">
        <v>6.5460349999999998</v>
      </c>
      <c r="Y1191" s="6">
        <v>5.5082899999999997</v>
      </c>
      <c r="Z1191" s="6">
        <v>5.9448780000000001</v>
      </c>
      <c r="AA1191" s="6">
        <v>6.1954180000000001</v>
      </c>
      <c r="AB1191" s="6">
        <v>5.4476509999999996</v>
      </c>
      <c r="AC1191" s="6">
        <v>4.7327389999999996</v>
      </c>
      <c r="AD1191" s="6">
        <v>5.455025</v>
      </c>
      <c r="AE1191" s="6">
        <v>6.5974399999999997</v>
      </c>
    </row>
    <row r="1192" spans="1:31" x14ac:dyDescent="0.25">
      <c r="A1192" s="5" t="s">
        <v>1199</v>
      </c>
      <c r="B1192" s="6">
        <v>4.891438</v>
      </c>
      <c r="C1192" s="6">
        <v>8.5896550000000005</v>
      </c>
      <c r="D1192" s="6">
        <v>6.7022349999999999</v>
      </c>
      <c r="E1192" s="6">
        <v>4.8253240000000002</v>
      </c>
      <c r="F1192" s="6">
        <v>7.9051830000000001</v>
      </c>
      <c r="G1192" s="6">
        <v>6.7832309999999998</v>
      </c>
      <c r="H1192" s="6">
        <v>5.6309290000000001</v>
      </c>
      <c r="I1192" s="6">
        <v>6.8725050000000003</v>
      </c>
      <c r="J1192" s="6">
        <v>7.8666980000000004</v>
      </c>
      <c r="K1192" s="6">
        <v>8.5836050000000004</v>
      </c>
      <c r="L1192" s="6">
        <v>7.875375</v>
      </c>
      <c r="M1192" s="6">
        <v>3.9250259999999999</v>
      </c>
      <c r="N1192" s="6">
        <v>3.7063079999999999</v>
      </c>
      <c r="O1192" s="6">
        <v>6.224996</v>
      </c>
      <c r="P1192" s="6">
        <v>4.5279600000000002</v>
      </c>
      <c r="Q1192" s="6">
        <v>6.6167990000000003</v>
      </c>
      <c r="R1192" s="6">
        <v>11.337476000000001</v>
      </c>
      <c r="S1192" s="6">
        <v>4.5418229999999999</v>
      </c>
      <c r="T1192" s="6">
        <v>7.9449540000000001</v>
      </c>
      <c r="U1192" s="6">
        <v>6.4283239999999999</v>
      </c>
      <c r="V1192" s="6">
        <v>4.6986800000000004</v>
      </c>
      <c r="W1192" s="6">
        <v>5.8929130000000001</v>
      </c>
      <c r="X1192" s="6">
        <v>8.3353070000000002</v>
      </c>
      <c r="Y1192" s="6">
        <v>3.2566259999999998</v>
      </c>
      <c r="Z1192" s="6">
        <v>7.8022530000000003</v>
      </c>
      <c r="AA1192" s="6">
        <v>6.2080140000000004</v>
      </c>
      <c r="AB1192" s="6">
        <v>1.8079689999999999</v>
      </c>
      <c r="AC1192" s="6">
        <v>6.4665090000000003</v>
      </c>
      <c r="AD1192" s="6">
        <v>8.9863579999999992</v>
      </c>
      <c r="AE1192" s="6">
        <v>3.8845489999999998</v>
      </c>
    </row>
    <row r="1193" spans="1:31" x14ac:dyDescent="0.25">
      <c r="A1193" s="5" t="s">
        <v>1200</v>
      </c>
      <c r="B1193" s="6">
        <v>4.1179490000000003</v>
      </c>
      <c r="C1193" s="6">
        <v>4.4820529999999996</v>
      </c>
      <c r="D1193" s="6">
        <v>3.8087559999999998</v>
      </c>
      <c r="E1193" s="6">
        <v>2.8995709999999999</v>
      </c>
      <c r="F1193" s="6">
        <v>3.8518560000000002</v>
      </c>
      <c r="G1193" s="6">
        <v>2.3588100000000001</v>
      </c>
      <c r="H1193" s="6">
        <v>4.7535660000000002</v>
      </c>
      <c r="I1193" s="6">
        <v>3.9087170000000002</v>
      </c>
      <c r="J1193" s="6">
        <v>3.6890890000000001</v>
      </c>
      <c r="K1193" s="6">
        <v>5.0725749999999996</v>
      </c>
      <c r="L1193" s="6">
        <v>3.4540410000000001</v>
      </c>
      <c r="M1193" s="6">
        <v>1.4584699999999999</v>
      </c>
      <c r="N1193" s="6">
        <v>3.1005199999999999</v>
      </c>
      <c r="O1193" s="6">
        <v>3.4074200000000001</v>
      </c>
      <c r="P1193" s="6">
        <v>4.0455620000000003</v>
      </c>
      <c r="Q1193" s="6">
        <v>4.3590660000000003</v>
      </c>
      <c r="R1193" s="6">
        <v>3.0325229999999999</v>
      </c>
      <c r="S1193" s="6">
        <v>2.68859</v>
      </c>
      <c r="T1193" s="6">
        <v>3.4955980000000002</v>
      </c>
      <c r="U1193" s="6">
        <v>4.4978740000000004</v>
      </c>
      <c r="V1193" s="6">
        <v>4.1252890000000004</v>
      </c>
      <c r="W1193" s="6">
        <v>4.7169610000000004</v>
      </c>
      <c r="X1193" s="6">
        <v>2.1926190000000001</v>
      </c>
      <c r="Y1193" s="6">
        <v>6.7747359999999999</v>
      </c>
      <c r="Z1193" s="6">
        <v>2.7023649999999999</v>
      </c>
      <c r="AA1193" s="6">
        <v>4.3503869999999996</v>
      </c>
      <c r="AB1193" s="6">
        <v>6.592727</v>
      </c>
      <c r="AC1193" s="6">
        <v>1.723042</v>
      </c>
      <c r="AD1193" s="6">
        <v>3.3290980000000001</v>
      </c>
      <c r="AE1193" s="6">
        <v>5.7097610000000003</v>
      </c>
    </row>
    <row r="1194" spans="1:31" x14ac:dyDescent="0.25">
      <c r="A1194" s="5" t="s">
        <v>1201</v>
      </c>
      <c r="B1194" s="6">
        <v>4.3781379999999999</v>
      </c>
      <c r="C1194" s="6">
        <v>10.044179</v>
      </c>
      <c r="D1194" s="6">
        <v>11.656712000000001</v>
      </c>
      <c r="E1194" s="6">
        <v>6.3040089999999998</v>
      </c>
      <c r="F1194" s="6">
        <v>8.3911239999999996</v>
      </c>
      <c r="G1194" s="6">
        <v>7.7754789999999998</v>
      </c>
      <c r="H1194" s="6">
        <v>7.182658</v>
      </c>
      <c r="I1194" s="6">
        <v>7.4186120000000004</v>
      </c>
      <c r="J1194" s="6">
        <v>8.9170020000000001</v>
      </c>
      <c r="K1194" s="6">
        <v>8.4089589999999994</v>
      </c>
      <c r="L1194" s="6">
        <v>7.7116749999999996</v>
      </c>
      <c r="M1194" s="6">
        <v>8.4164250000000003</v>
      </c>
      <c r="N1194" s="6">
        <v>5.5447939999999996</v>
      </c>
      <c r="O1194" s="6">
        <v>6.8644119999999997</v>
      </c>
      <c r="P1194" s="6">
        <v>8.6298589999999997</v>
      </c>
      <c r="Q1194" s="6">
        <v>7.8345370000000001</v>
      </c>
      <c r="R1194" s="6">
        <v>6.9273990000000003</v>
      </c>
      <c r="S1194" s="6">
        <v>8.3832559999999994</v>
      </c>
      <c r="T1194" s="6">
        <v>6.8614810000000004</v>
      </c>
      <c r="U1194" s="6">
        <v>7.3221869999999996</v>
      </c>
      <c r="V1194" s="6">
        <v>8.8967569999999991</v>
      </c>
      <c r="W1194" s="6">
        <v>8.2343989999999998</v>
      </c>
      <c r="X1194" s="6">
        <v>7.941217</v>
      </c>
      <c r="Y1194" s="6">
        <v>6.7132909999999999</v>
      </c>
      <c r="Z1194" s="6">
        <v>6.7200740000000003</v>
      </c>
      <c r="AA1194" s="6">
        <v>7.8446800000000003</v>
      </c>
      <c r="AB1194" s="6">
        <v>6.6023129999999997</v>
      </c>
      <c r="AC1194" s="6">
        <v>8.0034539999999996</v>
      </c>
      <c r="AD1194" s="6">
        <v>8.4398420000000005</v>
      </c>
      <c r="AE1194" s="6">
        <v>7.3953319999999998</v>
      </c>
    </row>
    <row r="1195" spans="1:31" x14ac:dyDescent="0.25">
      <c r="A1195" s="5" t="s">
        <v>1202</v>
      </c>
      <c r="B1195" s="6">
        <v>4.5365979999999997</v>
      </c>
      <c r="C1195" s="6">
        <v>5.4376870000000004</v>
      </c>
      <c r="D1195" s="6">
        <v>6.2107210000000004</v>
      </c>
      <c r="E1195" s="6">
        <v>5.527806</v>
      </c>
      <c r="F1195" s="6">
        <v>5.1528850000000004</v>
      </c>
      <c r="G1195" s="6">
        <v>7.1258020000000002</v>
      </c>
      <c r="H1195" s="6">
        <v>6.6987990000000002</v>
      </c>
      <c r="I1195" s="6">
        <v>4.9340539999999997</v>
      </c>
      <c r="J1195" s="6">
        <v>7.1820639999999996</v>
      </c>
      <c r="K1195" s="6">
        <v>8.7610749999999999</v>
      </c>
      <c r="L1195" s="6">
        <v>6.3166779999999996</v>
      </c>
      <c r="M1195" s="6">
        <v>8.1392939999999996</v>
      </c>
      <c r="N1195" s="6">
        <v>5.811312</v>
      </c>
      <c r="O1195" s="6">
        <v>7.1249630000000002</v>
      </c>
      <c r="P1195" s="6">
        <v>7.3024870000000002</v>
      </c>
      <c r="Q1195" s="6">
        <v>7.725841</v>
      </c>
      <c r="R1195" s="6">
        <v>8.6112339999999996</v>
      </c>
      <c r="S1195" s="6">
        <v>8.5278620000000007</v>
      </c>
      <c r="T1195" s="6">
        <v>7.7124420000000002</v>
      </c>
      <c r="U1195" s="6">
        <v>5.9477479999999998</v>
      </c>
      <c r="V1195" s="6">
        <v>7.2220880000000003</v>
      </c>
      <c r="W1195" s="6">
        <v>9.9030000000000005</v>
      </c>
      <c r="X1195" s="6">
        <v>7.1111250000000004</v>
      </c>
      <c r="Y1195" s="6">
        <v>6.4099449999999996</v>
      </c>
      <c r="Z1195" s="6">
        <v>7.9953250000000002</v>
      </c>
      <c r="AA1195" s="6">
        <v>6.32402</v>
      </c>
      <c r="AB1195" s="6">
        <v>5.8107049999999996</v>
      </c>
      <c r="AC1195" s="6">
        <v>9.4457880000000003</v>
      </c>
      <c r="AD1195" s="6">
        <v>7.3651419999999996</v>
      </c>
      <c r="AE1195" s="6">
        <v>6.8274119999999998</v>
      </c>
    </row>
    <row r="1196" spans="1:31" x14ac:dyDescent="0.25">
      <c r="A1196" s="5" t="s">
        <v>1203</v>
      </c>
      <c r="B1196" s="6">
        <v>5.3665050000000001</v>
      </c>
      <c r="C1196" s="6">
        <v>3.7208600000000001</v>
      </c>
      <c r="D1196" s="6">
        <v>2.3275709999999998</v>
      </c>
      <c r="E1196" s="6">
        <v>2.3376139999999999</v>
      </c>
      <c r="F1196" s="6">
        <v>6.3104880000000003</v>
      </c>
      <c r="G1196" s="6">
        <v>5.5144929999999999</v>
      </c>
      <c r="H1196" s="6">
        <v>10.080215000000001</v>
      </c>
      <c r="I1196" s="6">
        <v>3.7367240000000002</v>
      </c>
      <c r="J1196" s="6">
        <v>9.4268599999999996</v>
      </c>
      <c r="K1196" s="6">
        <v>2.6465290000000001</v>
      </c>
      <c r="L1196" s="6">
        <v>9.0554520000000007</v>
      </c>
      <c r="M1196" s="6">
        <v>8.6561810000000001</v>
      </c>
      <c r="N1196" s="6">
        <v>0</v>
      </c>
      <c r="O1196" s="6">
        <v>0</v>
      </c>
      <c r="P1196" s="6">
        <v>0</v>
      </c>
      <c r="Q1196" s="6">
        <v>0</v>
      </c>
      <c r="R1196" s="6">
        <v>0</v>
      </c>
      <c r="S1196" s="6">
        <v>0</v>
      </c>
      <c r="T1196" s="6">
        <v>1.714394</v>
      </c>
      <c r="U1196" s="6">
        <v>9.2444959999999998</v>
      </c>
      <c r="V1196" s="6">
        <v>8.9288939999999997</v>
      </c>
      <c r="W1196" s="6">
        <v>5.0057299999999998</v>
      </c>
      <c r="X1196" s="6">
        <v>10.072590999999999</v>
      </c>
      <c r="Y1196" s="6">
        <v>2.2066629999999998</v>
      </c>
      <c r="Z1196" s="6">
        <v>6.3997869999999999</v>
      </c>
      <c r="AA1196" s="6">
        <v>7.4357480000000002</v>
      </c>
      <c r="AB1196" s="6">
        <v>8.8466869999999993</v>
      </c>
      <c r="AC1196" s="6">
        <v>8.7371780000000001</v>
      </c>
      <c r="AD1196" s="6">
        <v>10.713449000000001</v>
      </c>
      <c r="AE1196" s="6">
        <v>9.7269050000000004</v>
      </c>
    </row>
    <row r="1197" spans="1:31" x14ac:dyDescent="0.25">
      <c r="A1197" s="5" t="s">
        <v>1204</v>
      </c>
      <c r="B1197" s="6">
        <v>0</v>
      </c>
      <c r="C1197" s="6">
        <v>0</v>
      </c>
      <c r="D1197" s="6">
        <v>0</v>
      </c>
      <c r="E1197" s="6">
        <v>0</v>
      </c>
      <c r="F1197" s="6">
        <v>0</v>
      </c>
      <c r="G1197" s="6">
        <v>0</v>
      </c>
      <c r="H1197" s="6">
        <v>14.930189</v>
      </c>
      <c r="I1197" s="6">
        <v>18.119230000000002</v>
      </c>
      <c r="J1197" s="6">
        <v>22.056039999999999</v>
      </c>
      <c r="K1197" s="6">
        <v>5.4167750000000003</v>
      </c>
      <c r="L1197" s="6">
        <v>24.378733</v>
      </c>
      <c r="M1197" s="6">
        <v>3.8461189999999998</v>
      </c>
      <c r="N1197" s="6">
        <v>0</v>
      </c>
      <c r="O1197" s="6">
        <v>0</v>
      </c>
      <c r="P1197" s="6">
        <v>0</v>
      </c>
      <c r="Q1197" s="6">
        <v>0</v>
      </c>
      <c r="R1197" s="6">
        <v>0</v>
      </c>
      <c r="S1197" s="6">
        <v>0</v>
      </c>
      <c r="T1197" s="6">
        <v>23.254225000000002</v>
      </c>
      <c r="U1197" s="6">
        <v>17.059408000000001</v>
      </c>
      <c r="V1197" s="6">
        <v>19.87631</v>
      </c>
      <c r="W1197" s="6">
        <v>16.996305</v>
      </c>
      <c r="X1197" s="6">
        <v>17.25329</v>
      </c>
      <c r="Y1197" s="6">
        <v>14.988127</v>
      </c>
      <c r="Z1197" s="6">
        <v>25.486747999999999</v>
      </c>
      <c r="AA1197" s="6">
        <v>3.3922210000000002</v>
      </c>
      <c r="AB1197" s="6">
        <v>13.422065</v>
      </c>
      <c r="AC1197" s="6">
        <v>15.652258</v>
      </c>
      <c r="AD1197" s="6">
        <v>20.930396999999999</v>
      </c>
      <c r="AE1197" s="6">
        <v>17.211698999999999</v>
      </c>
    </row>
    <row r="1198" spans="1:31" x14ac:dyDescent="0.25">
      <c r="A1198" s="5" t="s">
        <v>1205</v>
      </c>
      <c r="B1198" s="6">
        <v>0</v>
      </c>
      <c r="C1198" s="6">
        <v>0</v>
      </c>
      <c r="D1198" s="6">
        <v>0</v>
      </c>
      <c r="E1198" s="6">
        <v>0</v>
      </c>
      <c r="F1198" s="6">
        <v>0</v>
      </c>
      <c r="G1198" s="6">
        <v>0</v>
      </c>
      <c r="H1198" s="6">
        <v>17.067571999999998</v>
      </c>
      <c r="I1198" s="6">
        <v>22.032806000000001</v>
      </c>
      <c r="J1198" s="6">
        <v>31.808603000000002</v>
      </c>
      <c r="K1198" s="6">
        <v>33.720633999999997</v>
      </c>
      <c r="L1198" s="6">
        <v>22.021080000000001</v>
      </c>
      <c r="M1198" s="6">
        <v>37.452784999999999</v>
      </c>
      <c r="N1198" s="6">
        <v>0</v>
      </c>
      <c r="O1198" s="6">
        <v>0</v>
      </c>
      <c r="P1198" s="6">
        <v>0</v>
      </c>
      <c r="Q1198" s="6">
        <v>0</v>
      </c>
      <c r="R1198" s="6">
        <v>0</v>
      </c>
      <c r="S1198" s="6">
        <v>0</v>
      </c>
      <c r="T1198" s="6">
        <v>22.465778</v>
      </c>
      <c r="U1198" s="6">
        <v>14.275539</v>
      </c>
      <c r="V1198" s="6">
        <v>38.360393999999999</v>
      </c>
      <c r="W1198" s="6">
        <v>15.46991</v>
      </c>
      <c r="X1198" s="6">
        <v>4.4445829999999997</v>
      </c>
      <c r="Y1198" s="6">
        <v>28.270240999999999</v>
      </c>
      <c r="Z1198" s="6">
        <v>18.995612999999999</v>
      </c>
      <c r="AA1198" s="6">
        <v>19.54973</v>
      </c>
      <c r="AB1198" s="6">
        <v>4.5882329999999998</v>
      </c>
      <c r="AC1198" s="6">
        <v>24.459225</v>
      </c>
      <c r="AD1198" s="6">
        <v>17.325240999999998</v>
      </c>
      <c r="AE1198" s="6">
        <v>20.116049</v>
      </c>
    </row>
    <row r="1199" spans="1:31" x14ac:dyDescent="0.25">
      <c r="A1199" s="5" t="s">
        <v>1206</v>
      </c>
      <c r="B1199" s="6">
        <v>0</v>
      </c>
      <c r="C1199" s="6">
        <v>0</v>
      </c>
      <c r="D1199" s="6">
        <v>0</v>
      </c>
      <c r="E1199" s="6">
        <v>0</v>
      </c>
      <c r="F1199" s="6">
        <v>0</v>
      </c>
      <c r="G1199" s="6">
        <v>0</v>
      </c>
      <c r="H1199" s="6">
        <v>0</v>
      </c>
      <c r="I1199" s="6">
        <v>0</v>
      </c>
      <c r="J1199" s="6">
        <v>0</v>
      </c>
      <c r="K1199" s="6">
        <v>0</v>
      </c>
      <c r="L1199" s="6">
        <v>0</v>
      </c>
      <c r="M1199" s="6">
        <v>0</v>
      </c>
      <c r="N1199" s="6">
        <v>0</v>
      </c>
      <c r="O1199" s="6">
        <v>0</v>
      </c>
      <c r="P1199" s="6">
        <v>0</v>
      </c>
      <c r="Q1199" s="6">
        <v>0</v>
      </c>
      <c r="R1199" s="6">
        <v>0</v>
      </c>
      <c r="S1199" s="6">
        <v>0</v>
      </c>
      <c r="T1199" s="6">
        <v>0</v>
      </c>
      <c r="U1199" s="6">
        <v>0</v>
      </c>
      <c r="V1199" s="6">
        <v>0</v>
      </c>
      <c r="W1199" s="6">
        <v>0</v>
      </c>
      <c r="X1199" s="6">
        <v>0</v>
      </c>
      <c r="Y1199" s="6">
        <v>0</v>
      </c>
      <c r="Z1199" s="6">
        <v>27.707277000000001</v>
      </c>
      <c r="AA1199" s="6">
        <v>1.652013</v>
      </c>
      <c r="AB1199" s="6">
        <v>1.202563</v>
      </c>
      <c r="AC1199" s="6">
        <v>30.150545000000001</v>
      </c>
      <c r="AD1199" s="6">
        <v>24.176752</v>
      </c>
      <c r="AE1199" s="6">
        <v>2.6704530000000002</v>
      </c>
    </row>
    <row r="1200" spans="1:31" x14ac:dyDescent="0.25">
      <c r="A1200" s="5" t="s">
        <v>1207</v>
      </c>
      <c r="B1200" s="6">
        <v>29.339822999999999</v>
      </c>
      <c r="C1200" s="6">
        <v>40.940787999999998</v>
      </c>
      <c r="D1200" s="6">
        <v>35.818218000000002</v>
      </c>
      <c r="E1200" s="6">
        <v>32.827624999999998</v>
      </c>
      <c r="F1200" s="6">
        <v>37.343806999999998</v>
      </c>
      <c r="G1200" s="6">
        <v>38.400897999999998</v>
      </c>
      <c r="H1200" s="6">
        <v>32.807827000000003</v>
      </c>
      <c r="I1200" s="6">
        <v>30.789162000000001</v>
      </c>
      <c r="J1200" s="6">
        <v>35.637543000000001</v>
      </c>
      <c r="K1200" s="6">
        <v>31.233027</v>
      </c>
      <c r="L1200" s="6">
        <v>34.458754999999996</v>
      </c>
      <c r="M1200" s="6">
        <v>23.823350999999999</v>
      </c>
      <c r="N1200" s="6">
        <v>26.698564999999999</v>
      </c>
      <c r="O1200" s="6">
        <v>29.487625000000001</v>
      </c>
      <c r="P1200" s="6">
        <v>37.218113000000002</v>
      </c>
      <c r="Q1200" s="6">
        <v>31.482904000000001</v>
      </c>
      <c r="R1200" s="6">
        <v>52.184314999999998</v>
      </c>
      <c r="S1200" s="6">
        <v>33.018669000000003</v>
      </c>
      <c r="T1200" s="6">
        <v>33.866019999999999</v>
      </c>
      <c r="U1200" s="6">
        <v>35.950878000000003</v>
      </c>
      <c r="V1200" s="6">
        <v>30.64875</v>
      </c>
      <c r="W1200" s="6">
        <v>28.943321000000001</v>
      </c>
      <c r="X1200" s="6">
        <v>32.438099000000001</v>
      </c>
      <c r="Y1200" s="6">
        <v>29.311931999999999</v>
      </c>
      <c r="Z1200" s="6">
        <v>33.970745000000001</v>
      </c>
      <c r="AA1200" s="6">
        <v>24.523748000000001</v>
      </c>
      <c r="AB1200" s="6">
        <v>40.124287000000002</v>
      </c>
      <c r="AC1200" s="6">
        <v>21.342184</v>
      </c>
      <c r="AD1200" s="6">
        <v>27.693646999999999</v>
      </c>
      <c r="AE1200" s="6">
        <v>29.788098999999999</v>
      </c>
    </row>
    <row r="1201" spans="1:31" x14ac:dyDescent="0.25">
      <c r="A1201" s="5" t="s">
        <v>1208</v>
      </c>
      <c r="B1201" s="6">
        <v>121.743439</v>
      </c>
      <c r="C1201" s="6">
        <v>76.394240999999994</v>
      </c>
      <c r="D1201" s="6">
        <v>71.605430999999996</v>
      </c>
      <c r="E1201" s="6">
        <v>33.781016999999999</v>
      </c>
      <c r="F1201" s="6">
        <v>68.561995999999994</v>
      </c>
      <c r="G1201" s="6">
        <v>73.592239000000006</v>
      </c>
      <c r="H1201" s="6">
        <v>72.998711</v>
      </c>
      <c r="I1201" s="6">
        <v>77.069298000000003</v>
      </c>
      <c r="J1201" s="6">
        <v>73.675835000000006</v>
      </c>
      <c r="K1201" s="6">
        <v>66.882606999999993</v>
      </c>
      <c r="L1201" s="6">
        <v>89.380073999999993</v>
      </c>
      <c r="M1201" s="6">
        <v>70.345878999999996</v>
      </c>
      <c r="N1201" s="6">
        <v>56.360526999999998</v>
      </c>
      <c r="O1201" s="6">
        <v>87.610480999999993</v>
      </c>
      <c r="P1201" s="6">
        <v>92.811950999999993</v>
      </c>
      <c r="Q1201" s="6">
        <v>82.204468000000006</v>
      </c>
      <c r="R1201" s="6">
        <v>142.51547199999999</v>
      </c>
      <c r="S1201" s="6">
        <v>76.577224999999999</v>
      </c>
      <c r="T1201" s="6">
        <v>82.110291000000004</v>
      </c>
      <c r="U1201" s="6">
        <v>81.697174000000004</v>
      </c>
      <c r="V1201" s="6">
        <v>68.611069000000001</v>
      </c>
      <c r="W1201" s="6">
        <v>65.141150999999994</v>
      </c>
      <c r="X1201" s="6">
        <v>70.974297000000007</v>
      </c>
      <c r="Y1201" s="6">
        <v>62.163406000000002</v>
      </c>
      <c r="Z1201" s="6">
        <v>86.553436000000005</v>
      </c>
      <c r="AA1201" s="6">
        <v>58.875731999999999</v>
      </c>
      <c r="AB1201" s="6">
        <v>70.923171999999994</v>
      </c>
      <c r="AC1201" s="6">
        <v>60.771801000000004</v>
      </c>
      <c r="AD1201" s="6">
        <v>78.944252000000006</v>
      </c>
      <c r="AE1201" s="6">
        <v>70.008269999999996</v>
      </c>
    </row>
    <row r="1202" spans="1:31" x14ac:dyDescent="0.25">
      <c r="A1202" s="5" t="s">
        <v>1209</v>
      </c>
      <c r="B1202" s="6">
        <v>85.061408999999998</v>
      </c>
      <c r="C1202" s="6">
        <v>95.942535000000007</v>
      </c>
      <c r="D1202" s="6">
        <v>83.809264999999996</v>
      </c>
      <c r="E1202" s="6">
        <v>96.605247000000006</v>
      </c>
      <c r="F1202" s="6">
        <v>110.24269099999999</v>
      </c>
      <c r="G1202" s="6">
        <v>124.16593899999999</v>
      </c>
      <c r="H1202" s="6">
        <v>87.864020999999994</v>
      </c>
      <c r="I1202" s="6">
        <v>71.568352000000004</v>
      </c>
      <c r="J1202" s="6">
        <v>108.610558</v>
      </c>
      <c r="K1202" s="6">
        <v>72.399146999999999</v>
      </c>
      <c r="L1202" s="6">
        <v>92.366020000000006</v>
      </c>
      <c r="M1202" s="6">
        <v>80.813216999999995</v>
      </c>
      <c r="N1202" s="6">
        <v>73.938141000000002</v>
      </c>
      <c r="O1202" s="6">
        <v>64.866112000000001</v>
      </c>
      <c r="P1202" s="6">
        <v>77.277221999999995</v>
      </c>
      <c r="Q1202" s="6">
        <v>74.163901999999993</v>
      </c>
      <c r="R1202" s="6">
        <v>93.765952999999996</v>
      </c>
      <c r="S1202" s="6">
        <v>81.926452999999995</v>
      </c>
      <c r="T1202" s="6">
        <v>88.292930999999996</v>
      </c>
      <c r="U1202" s="6">
        <v>102.888718</v>
      </c>
      <c r="V1202" s="6">
        <v>89.543250999999998</v>
      </c>
      <c r="W1202" s="6">
        <v>69.091521999999998</v>
      </c>
      <c r="X1202" s="6">
        <v>91.900681000000006</v>
      </c>
      <c r="Y1202" s="6">
        <v>77.295738</v>
      </c>
      <c r="Z1202" s="6">
        <v>92.050713000000002</v>
      </c>
      <c r="AA1202" s="6">
        <v>72.221267999999995</v>
      </c>
      <c r="AB1202" s="6">
        <v>97.872191999999998</v>
      </c>
      <c r="AC1202" s="6">
        <v>50.255077</v>
      </c>
      <c r="AD1202" s="6">
        <v>83.743285999999998</v>
      </c>
      <c r="AE1202" s="6">
        <v>80.988845999999995</v>
      </c>
    </row>
    <row r="1203" spans="1:31" x14ac:dyDescent="0.25">
      <c r="A1203" s="5" t="s">
        <v>1210</v>
      </c>
      <c r="B1203" s="6">
        <v>92.198761000000005</v>
      </c>
      <c r="C1203" s="6">
        <v>96.204659000000007</v>
      </c>
      <c r="D1203" s="6">
        <v>84.421120000000002</v>
      </c>
      <c r="E1203" s="6">
        <v>105.65443399999999</v>
      </c>
      <c r="F1203" s="6">
        <v>104.51076500000001</v>
      </c>
      <c r="G1203" s="6">
        <v>105.44066599999999</v>
      </c>
      <c r="H1203" s="6">
        <v>10.463971000000001</v>
      </c>
      <c r="I1203" s="6">
        <v>12.499283999999999</v>
      </c>
      <c r="J1203" s="6">
        <v>77.310333</v>
      </c>
      <c r="K1203" s="6">
        <v>70.021805000000001</v>
      </c>
      <c r="L1203" s="6">
        <v>10.036023</v>
      </c>
      <c r="M1203" s="6">
        <v>49.902667999999998</v>
      </c>
      <c r="N1203" s="6">
        <v>58.943049999999999</v>
      </c>
      <c r="O1203" s="6">
        <v>58.811267999999998</v>
      </c>
      <c r="P1203" s="6">
        <v>2.5606779999999998</v>
      </c>
      <c r="Q1203" s="6">
        <v>71.797828999999993</v>
      </c>
      <c r="R1203" s="6">
        <v>76.472260000000006</v>
      </c>
      <c r="S1203" s="6">
        <v>10.134039</v>
      </c>
      <c r="T1203" s="6">
        <v>57.781837000000003</v>
      </c>
      <c r="U1203" s="6">
        <v>77.878097999999994</v>
      </c>
      <c r="V1203" s="6">
        <v>4.146325</v>
      </c>
      <c r="W1203" s="6">
        <v>66.421265000000005</v>
      </c>
      <c r="X1203" s="6">
        <v>67.632537999999997</v>
      </c>
      <c r="Y1203" s="6">
        <v>57.331642000000002</v>
      </c>
      <c r="Z1203" s="6">
        <v>63.403111000000003</v>
      </c>
      <c r="AA1203" s="6">
        <v>56.815845000000003</v>
      </c>
      <c r="AB1203" s="6">
        <v>65.415481999999997</v>
      </c>
      <c r="AC1203" s="6">
        <v>56.296776000000001</v>
      </c>
      <c r="AD1203" s="6">
        <v>8.9623640000000009</v>
      </c>
      <c r="AE1203" s="6">
        <v>59.262886000000002</v>
      </c>
    </row>
    <row r="1204" spans="1:31" x14ac:dyDescent="0.25">
      <c r="A1204" s="5" t="s">
        <v>1211</v>
      </c>
      <c r="B1204" s="6">
        <v>70.030540000000002</v>
      </c>
      <c r="C1204" s="6">
        <v>80.258674999999997</v>
      </c>
      <c r="D1204" s="6">
        <v>74.592017999999996</v>
      </c>
      <c r="E1204" s="6">
        <v>75.756637999999995</v>
      </c>
      <c r="F1204" s="6">
        <v>83.703995000000006</v>
      </c>
      <c r="G1204" s="6">
        <v>113.212791</v>
      </c>
      <c r="H1204" s="6">
        <v>91.113258000000002</v>
      </c>
      <c r="I1204" s="6">
        <v>76.087624000000005</v>
      </c>
      <c r="J1204" s="6">
        <v>92.513396999999998</v>
      </c>
      <c r="K1204" s="6">
        <v>79.136116000000001</v>
      </c>
      <c r="L1204" s="6">
        <v>94.573746</v>
      </c>
      <c r="M1204" s="6">
        <v>90.907707000000002</v>
      </c>
      <c r="N1204" s="6">
        <v>60.703795999999997</v>
      </c>
      <c r="O1204" s="6">
        <v>60.001292999999997</v>
      </c>
      <c r="P1204" s="6">
        <v>67.499977000000001</v>
      </c>
      <c r="Q1204" s="6">
        <v>69.830344999999994</v>
      </c>
      <c r="R1204" s="6">
        <v>80.010643000000002</v>
      </c>
      <c r="S1204" s="6">
        <v>67.302963000000005</v>
      </c>
      <c r="T1204" s="6">
        <v>67.996796000000003</v>
      </c>
      <c r="U1204" s="6">
        <v>73.305351000000002</v>
      </c>
      <c r="V1204" s="6">
        <v>81.145163999999994</v>
      </c>
      <c r="W1204" s="6">
        <v>68.451667999999998</v>
      </c>
      <c r="X1204" s="6">
        <v>73.310706999999994</v>
      </c>
      <c r="Y1204" s="6">
        <v>57.251323999999997</v>
      </c>
      <c r="Z1204" s="6">
        <v>57.551665999999997</v>
      </c>
      <c r="AA1204" s="6">
        <v>71.210693000000006</v>
      </c>
      <c r="AB1204" s="6">
        <v>67.987174999999993</v>
      </c>
      <c r="AC1204" s="6">
        <v>69.169951999999995</v>
      </c>
      <c r="AD1204" s="6">
        <v>82.833304999999996</v>
      </c>
      <c r="AE1204" s="6">
        <v>51.853301999999999</v>
      </c>
    </row>
    <row r="1205" spans="1:31" x14ac:dyDescent="0.25">
      <c r="A1205" s="5" t="s">
        <v>1212</v>
      </c>
      <c r="B1205" s="6">
        <v>8.0482610000000001</v>
      </c>
      <c r="C1205" s="6">
        <v>16.912275000000001</v>
      </c>
      <c r="D1205" s="6">
        <v>12.967712000000001</v>
      </c>
      <c r="E1205" s="6">
        <v>7.5967019999999996</v>
      </c>
      <c r="F1205" s="6">
        <v>10.579160999999999</v>
      </c>
      <c r="G1205" s="6">
        <v>9.4744220000000006</v>
      </c>
      <c r="H1205" s="6">
        <v>18.127604999999999</v>
      </c>
      <c r="I1205" s="6">
        <v>21.89687</v>
      </c>
      <c r="J1205" s="6">
        <v>17.901931999999999</v>
      </c>
      <c r="K1205" s="6">
        <v>15.314973</v>
      </c>
      <c r="L1205" s="6">
        <v>17.692865000000001</v>
      </c>
      <c r="M1205" s="6">
        <v>15.547772</v>
      </c>
      <c r="N1205" s="6">
        <v>10.411405</v>
      </c>
      <c r="O1205" s="6">
        <v>9.2011149999999997</v>
      </c>
      <c r="P1205" s="6">
        <v>15.119809999999999</v>
      </c>
      <c r="Q1205" s="6">
        <v>14.041497</v>
      </c>
      <c r="R1205" s="6">
        <v>8.8619039999999991</v>
      </c>
      <c r="S1205" s="6">
        <v>26.019380999999999</v>
      </c>
      <c r="T1205" s="6">
        <v>13.196156</v>
      </c>
      <c r="U1205" s="6">
        <v>16.891915999999998</v>
      </c>
      <c r="V1205" s="6">
        <v>20.627725999999999</v>
      </c>
      <c r="W1205" s="6">
        <v>16.700420000000001</v>
      </c>
      <c r="X1205" s="6">
        <v>13.640715</v>
      </c>
      <c r="Y1205" s="6">
        <v>17.280231000000001</v>
      </c>
      <c r="Z1205" s="6">
        <v>5.1445439999999998</v>
      </c>
      <c r="AA1205" s="6">
        <v>21.249424000000001</v>
      </c>
      <c r="AB1205" s="6">
        <v>29.452034000000001</v>
      </c>
      <c r="AC1205" s="6">
        <v>19.005300999999999</v>
      </c>
      <c r="AD1205" s="6">
        <v>18.815169999999998</v>
      </c>
      <c r="AE1205" s="6">
        <v>14.570696</v>
      </c>
    </row>
    <row r="1206" spans="1:31" x14ac:dyDescent="0.25">
      <c r="A1206" s="5" t="s">
        <v>1213</v>
      </c>
      <c r="B1206" s="6">
        <v>87.814552000000006</v>
      </c>
      <c r="C1206" s="6">
        <v>116.229919</v>
      </c>
      <c r="D1206" s="6">
        <v>113.533737</v>
      </c>
      <c r="E1206" s="6">
        <v>125.458939</v>
      </c>
      <c r="F1206" s="6">
        <v>149.259399</v>
      </c>
      <c r="G1206" s="6">
        <v>165.826706</v>
      </c>
      <c r="H1206" s="6">
        <v>99.779274000000001</v>
      </c>
      <c r="I1206" s="6">
        <v>97.331337000000005</v>
      </c>
      <c r="J1206" s="6">
        <v>104.276512</v>
      </c>
      <c r="K1206" s="6">
        <v>93.269569000000004</v>
      </c>
      <c r="L1206" s="6">
        <v>116.00627900000001</v>
      </c>
      <c r="M1206" s="6">
        <v>78.790694999999999</v>
      </c>
      <c r="N1206" s="6">
        <v>85.963027999999994</v>
      </c>
      <c r="O1206" s="6">
        <v>80.778853999999995</v>
      </c>
      <c r="P1206" s="6">
        <v>79.237617</v>
      </c>
      <c r="Q1206" s="6">
        <v>83.831573000000006</v>
      </c>
      <c r="R1206" s="6">
        <v>145.947113</v>
      </c>
      <c r="S1206" s="6">
        <v>83.903137000000001</v>
      </c>
      <c r="T1206" s="6">
        <v>98.734206999999998</v>
      </c>
      <c r="U1206" s="6">
        <v>119.86039</v>
      </c>
      <c r="V1206" s="6">
        <v>77.958175999999995</v>
      </c>
      <c r="W1206" s="6">
        <v>94.040260000000004</v>
      </c>
      <c r="X1206" s="6">
        <v>100.747818</v>
      </c>
      <c r="Y1206" s="6">
        <v>80.370377000000005</v>
      </c>
      <c r="Z1206" s="6">
        <v>107.20708500000001</v>
      </c>
      <c r="AA1206" s="6">
        <v>78.882277999999999</v>
      </c>
      <c r="AB1206" s="6">
        <v>86.909415999999993</v>
      </c>
      <c r="AC1206" s="6">
        <v>79.362442000000001</v>
      </c>
      <c r="AD1206" s="6">
        <v>107.147499</v>
      </c>
      <c r="AE1206" s="6">
        <v>72.099379999999996</v>
      </c>
    </row>
    <row r="1207" spans="1:31" x14ac:dyDescent="0.25">
      <c r="A1207" s="5" t="s">
        <v>1214</v>
      </c>
      <c r="B1207" s="6">
        <v>15.963841</v>
      </c>
      <c r="C1207" s="6">
        <v>33.563732000000002</v>
      </c>
      <c r="D1207" s="6">
        <v>38.967441999999998</v>
      </c>
      <c r="E1207" s="6">
        <v>37.696243000000003</v>
      </c>
      <c r="F1207" s="6">
        <v>32.260421999999998</v>
      </c>
      <c r="G1207" s="6">
        <v>30.345610000000001</v>
      </c>
      <c r="H1207" s="6">
        <v>32.907680999999997</v>
      </c>
      <c r="I1207" s="6">
        <v>34.732509999999998</v>
      </c>
      <c r="J1207" s="6">
        <v>38.004009000000003</v>
      </c>
      <c r="K1207" s="6">
        <v>37.571800000000003</v>
      </c>
      <c r="L1207" s="6">
        <v>34.052937</v>
      </c>
      <c r="M1207" s="6">
        <v>39.342098</v>
      </c>
      <c r="N1207" s="6">
        <v>20.305059</v>
      </c>
      <c r="O1207" s="6">
        <v>25.919601</v>
      </c>
      <c r="P1207" s="6">
        <v>26.007701999999998</v>
      </c>
      <c r="Q1207" s="6">
        <v>33.079856999999997</v>
      </c>
      <c r="R1207" s="6">
        <v>27.738842000000002</v>
      </c>
      <c r="S1207" s="6">
        <v>31.595078000000001</v>
      </c>
      <c r="T1207" s="6">
        <v>26.47118</v>
      </c>
      <c r="U1207" s="6">
        <v>34.062626000000002</v>
      </c>
      <c r="V1207" s="6">
        <v>26.025034000000002</v>
      </c>
      <c r="W1207" s="6">
        <v>34.612254999999998</v>
      </c>
      <c r="X1207" s="6">
        <v>32.269508000000002</v>
      </c>
      <c r="Y1207" s="6">
        <v>25.346264000000001</v>
      </c>
      <c r="Z1207" s="6">
        <v>24.552226999999998</v>
      </c>
      <c r="AA1207" s="6">
        <v>25.473541000000001</v>
      </c>
      <c r="AB1207" s="6">
        <v>34.166634000000002</v>
      </c>
      <c r="AC1207" s="6">
        <v>29.785833</v>
      </c>
      <c r="AD1207" s="6">
        <v>34.940075</v>
      </c>
      <c r="AE1207" s="6">
        <v>34.869410999999999</v>
      </c>
    </row>
    <row r="1208" spans="1:31" x14ac:dyDescent="0.25">
      <c r="A1208" s="5" t="s">
        <v>1215</v>
      </c>
      <c r="B1208" s="6">
        <v>40.342441999999998</v>
      </c>
      <c r="C1208" s="6">
        <v>30.536432000000001</v>
      </c>
      <c r="D1208" s="6">
        <v>35.358134999999997</v>
      </c>
      <c r="E1208" s="6">
        <v>17.302859999999999</v>
      </c>
      <c r="F1208" s="6">
        <v>36.414352000000001</v>
      </c>
      <c r="G1208" s="6">
        <v>39.473987999999999</v>
      </c>
      <c r="H1208" s="6">
        <v>23.701708</v>
      </c>
      <c r="I1208" s="6">
        <v>23.520506000000001</v>
      </c>
      <c r="J1208" s="6">
        <v>28.193266000000001</v>
      </c>
      <c r="K1208" s="6">
        <v>25.687626000000002</v>
      </c>
      <c r="L1208" s="6">
        <v>35.558323000000001</v>
      </c>
      <c r="M1208" s="6">
        <v>22.471619</v>
      </c>
      <c r="N1208" s="6">
        <v>15.802229000000001</v>
      </c>
      <c r="O1208" s="6">
        <v>24.941821999999998</v>
      </c>
      <c r="P1208" s="6">
        <v>35.618167999999997</v>
      </c>
      <c r="Q1208" s="6">
        <v>30.963342999999998</v>
      </c>
      <c r="R1208" s="6">
        <v>54.788485999999999</v>
      </c>
      <c r="S1208" s="6">
        <v>27.52054</v>
      </c>
      <c r="T1208" s="6">
        <v>26.592925999999999</v>
      </c>
      <c r="U1208" s="6">
        <v>26.928802000000001</v>
      </c>
      <c r="V1208" s="6">
        <v>24.725636999999999</v>
      </c>
      <c r="W1208" s="6">
        <v>23.082045000000001</v>
      </c>
      <c r="X1208" s="6">
        <v>23.90671</v>
      </c>
      <c r="Y1208" s="6">
        <v>20.435223000000001</v>
      </c>
      <c r="Z1208" s="6">
        <v>30.715349</v>
      </c>
      <c r="AA1208" s="6">
        <v>18.353531</v>
      </c>
      <c r="AB1208" s="6">
        <v>26.136071999999999</v>
      </c>
      <c r="AC1208" s="6">
        <v>18.880656999999999</v>
      </c>
      <c r="AD1208" s="6">
        <v>32.194321000000002</v>
      </c>
      <c r="AE1208" s="6">
        <v>23.509944999999998</v>
      </c>
    </row>
    <row r="1209" spans="1:31" x14ac:dyDescent="0.25">
      <c r="A1209" s="5" t="s">
        <v>1216</v>
      </c>
      <c r="B1209" s="6">
        <v>6.1912099999999999</v>
      </c>
      <c r="C1209" s="6">
        <v>12.452028</v>
      </c>
      <c r="D1209" s="6">
        <v>19.358076000000001</v>
      </c>
      <c r="E1209" s="6">
        <v>9.3985599999999998</v>
      </c>
      <c r="F1209" s="6">
        <v>11.261199</v>
      </c>
      <c r="G1209" s="6">
        <v>10.256486000000001</v>
      </c>
      <c r="H1209" s="6">
        <v>14.191853999999999</v>
      </c>
      <c r="I1209" s="6">
        <v>2.8968090000000002</v>
      </c>
      <c r="J1209" s="6">
        <v>15.185039</v>
      </c>
      <c r="K1209" s="6">
        <v>14.634944000000001</v>
      </c>
      <c r="L1209" s="6">
        <v>13.248544000000001</v>
      </c>
      <c r="M1209" s="6">
        <v>11.177101</v>
      </c>
      <c r="N1209" s="6">
        <v>9.3906700000000001</v>
      </c>
      <c r="O1209" s="6">
        <v>13.077510999999999</v>
      </c>
      <c r="P1209" s="6">
        <v>12.753968</v>
      </c>
      <c r="Q1209" s="6">
        <v>12.907197</v>
      </c>
      <c r="R1209" s="6">
        <v>21.791755999999999</v>
      </c>
      <c r="S1209" s="6">
        <v>11.535352</v>
      </c>
      <c r="T1209" s="6">
        <v>16.538754000000001</v>
      </c>
      <c r="U1209" s="6">
        <v>13.620366000000001</v>
      </c>
      <c r="V1209" s="6">
        <v>9.8297830000000008</v>
      </c>
      <c r="W1209" s="6">
        <v>17.201754000000001</v>
      </c>
      <c r="X1209" s="6">
        <v>16.497146999999998</v>
      </c>
      <c r="Y1209" s="6">
        <v>10.497007</v>
      </c>
      <c r="Z1209" s="6">
        <v>22.157599999999999</v>
      </c>
      <c r="AA1209" s="6">
        <v>7.4526839999999996</v>
      </c>
      <c r="AB1209" s="6">
        <v>11.790903</v>
      </c>
      <c r="AC1209" s="6">
        <v>11.415789999999999</v>
      </c>
      <c r="AD1209" s="6">
        <v>15.31305</v>
      </c>
      <c r="AE1209" s="6">
        <v>12.230034</v>
      </c>
    </row>
    <row r="1210" spans="1:31" x14ac:dyDescent="0.25">
      <c r="A1210" s="5" t="s">
        <v>1217</v>
      </c>
      <c r="B1210" s="6">
        <v>1.671265</v>
      </c>
      <c r="C1210" s="6">
        <v>1.848131</v>
      </c>
      <c r="D1210" s="6">
        <v>1.0294559999999999</v>
      </c>
      <c r="E1210" s="6">
        <v>1.119127</v>
      </c>
      <c r="F1210" s="6">
        <v>1.310505</v>
      </c>
      <c r="G1210" s="6">
        <v>3.8762660000000002</v>
      </c>
      <c r="H1210" s="6">
        <v>3.4140139999999999</v>
      </c>
      <c r="I1210" s="6">
        <v>3.4322029999999999</v>
      </c>
      <c r="J1210" s="6">
        <v>3.8322449999999999</v>
      </c>
      <c r="K1210" s="6">
        <v>5.2637919999999996</v>
      </c>
      <c r="L1210" s="6">
        <v>3.0892469999999999</v>
      </c>
      <c r="M1210" s="6">
        <v>3.8866299999999998</v>
      </c>
      <c r="N1210" s="6">
        <v>3.4195899999999999</v>
      </c>
      <c r="O1210" s="6">
        <v>3.8236300000000001</v>
      </c>
      <c r="P1210" s="6">
        <v>4.0228349999999997</v>
      </c>
      <c r="Q1210" s="6">
        <v>3.2402880000000001</v>
      </c>
      <c r="R1210" s="6">
        <v>2.6433140000000002</v>
      </c>
      <c r="S1210" s="6">
        <v>5.3984449999999997</v>
      </c>
      <c r="T1210" s="6">
        <v>3.1487150000000002</v>
      </c>
      <c r="U1210" s="6">
        <v>1.586519</v>
      </c>
      <c r="V1210" s="6">
        <v>3.3433660000000001</v>
      </c>
      <c r="W1210" s="6">
        <v>2.0136910000000001</v>
      </c>
      <c r="X1210" s="6">
        <v>3.384814</v>
      </c>
      <c r="Y1210" s="6">
        <v>2.7509610000000002</v>
      </c>
      <c r="Z1210" s="6">
        <v>2.9188130000000001</v>
      </c>
      <c r="AA1210" s="6">
        <v>1.448207</v>
      </c>
      <c r="AB1210" s="6">
        <v>2.8472089999999999</v>
      </c>
      <c r="AC1210" s="6">
        <v>3.6463100000000002</v>
      </c>
      <c r="AD1210" s="6">
        <v>2.9685769999999998</v>
      </c>
      <c r="AE1210" s="6">
        <v>1.6975199999999999</v>
      </c>
    </row>
    <row r="1211" spans="1:31" x14ac:dyDescent="0.25">
      <c r="A1211" s="5" t="s">
        <v>1218</v>
      </c>
      <c r="B1211" s="6">
        <v>56.130310000000001</v>
      </c>
      <c r="C1211" s="6">
        <v>49.419857</v>
      </c>
      <c r="D1211" s="6">
        <v>66.119208999999998</v>
      </c>
      <c r="E1211" s="6">
        <v>181.02993799999999</v>
      </c>
      <c r="F1211" s="6">
        <v>94.759499000000005</v>
      </c>
      <c r="G1211" s="6">
        <v>172.30426</v>
      </c>
      <c r="H1211" s="6">
        <v>78.779281999999995</v>
      </c>
      <c r="I1211" s="6">
        <v>78.725487000000001</v>
      </c>
      <c r="J1211" s="6">
        <v>120.945869</v>
      </c>
      <c r="K1211" s="6">
        <v>88.876403999999994</v>
      </c>
      <c r="L1211" s="6">
        <v>76.031090000000006</v>
      </c>
      <c r="M1211" s="6">
        <v>95.719184999999996</v>
      </c>
      <c r="N1211" s="6">
        <v>79.988724000000005</v>
      </c>
      <c r="O1211" s="6">
        <v>80.726523999999998</v>
      </c>
      <c r="P1211" s="6">
        <v>64.787514000000002</v>
      </c>
      <c r="Q1211" s="6">
        <v>123.653648</v>
      </c>
      <c r="R1211" s="6">
        <v>119.767189</v>
      </c>
      <c r="S1211" s="6">
        <v>111.198097</v>
      </c>
      <c r="T1211" s="6">
        <v>93.030586</v>
      </c>
      <c r="U1211" s="6">
        <v>91.563507000000001</v>
      </c>
      <c r="V1211" s="6">
        <v>85.925742999999997</v>
      </c>
      <c r="W1211" s="6">
        <v>69.555069000000003</v>
      </c>
      <c r="X1211" s="6">
        <v>85.716567999999995</v>
      </c>
      <c r="Y1211" s="6">
        <v>52.264721000000002</v>
      </c>
      <c r="Z1211" s="6">
        <v>66.814284999999998</v>
      </c>
      <c r="AA1211" s="6">
        <v>53.593505999999998</v>
      </c>
      <c r="AB1211" s="6">
        <v>53.178542999999998</v>
      </c>
      <c r="AC1211" s="6">
        <v>68.742653000000004</v>
      </c>
      <c r="AD1211" s="6">
        <v>104.92591899999999</v>
      </c>
      <c r="AE1211" s="6">
        <v>51.120029000000002</v>
      </c>
    </row>
    <row r="1212" spans="1:31" x14ac:dyDescent="0.25">
      <c r="A1212" s="5" t="s">
        <v>1219</v>
      </c>
      <c r="B1212" s="6">
        <v>0</v>
      </c>
      <c r="C1212" s="6">
        <v>0</v>
      </c>
      <c r="D1212" s="6">
        <v>0</v>
      </c>
      <c r="E1212" s="6">
        <v>0</v>
      </c>
      <c r="F1212" s="6">
        <v>0</v>
      </c>
      <c r="G1212" s="6">
        <v>0</v>
      </c>
      <c r="H1212" s="6">
        <v>0</v>
      </c>
      <c r="I1212" s="6">
        <v>0</v>
      </c>
      <c r="J1212" s="6">
        <v>0</v>
      </c>
      <c r="K1212" s="6">
        <v>0</v>
      </c>
      <c r="L1212" s="6">
        <v>0</v>
      </c>
      <c r="M1212" s="6">
        <v>0</v>
      </c>
      <c r="N1212" s="6">
        <v>0</v>
      </c>
      <c r="O1212" s="6">
        <v>0</v>
      </c>
      <c r="P1212" s="6">
        <v>0</v>
      </c>
      <c r="Q1212" s="6">
        <v>0</v>
      </c>
      <c r="R1212" s="6">
        <v>0</v>
      </c>
      <c r="S1212" s="6">
        <v>0</v>
      </c>
      <c r="T1212" s="6">
        <v>0</v>
      </c>
      <c r="U1212" s="6">
        <v>0</v>
      </c>
      <c r="V1212" s="6">
        <v>0</v>
      </c>
      <c r="W1212" s="6">
        <v>0</v>
      </c>
      <c r="X1212" s="6">
        <v>0</v>
      </c>
      <c r="Y1212" s="6">
        <v>0</v>
      </c>
      <c r="Z1212" s="6">
        <v>2.3919739999999998</v>
      </c>
      <c r="AA1212" s="6">
        <v>2.871073</v>
      </c>
      <c r="AB1212" s="6">
        <v>13.511927999999999</v>
      </c>
      <c r="AC1212" s="6">
        <v>1.9228069999999999</v>
      </c>
      <c r="AD1212" s="6">
        <v>10.797155</v>
      </c>
      <c r="AE1212" s="6">
        <v>4.3698319999999997</v>
      </c>
    </row>
    <row r="1213" spans="1:31" x14ac:dyDescent="0.25">
      <c r="A1213" s="5" t="s">
        <v>1220</v>
      </c>
      <c r="B1213" s="6">
        <v>144.53819300000001</v>
      </c>
      <c r="C1213" s="6">
        <v>143.07882699999999</v>
      </c>
      <c r="D1213" s="6">
        <v>149.99534600000001</v>
      </c>
      <c r="E1213" s="6">
        <v>193.971405</v>
      </c>
      <c r="F1213" s="6">
        <v>162.303314</v>
      </c>
      <c r="G1213" s="6">
        <v>194.797394</v>
      </c>
      <c r="H1213" s="6">
        <v>125.75391399999999</v>
      </c>
      <c r="I1213" s="6">
        <v>99.296783000000005</v>
      </c>
      <c r="J1213" s="6">
        <v>125.495651</v>
      </c>
      <c r="K1213" s="6">
        <v>107.171509</v>
      </c>
      <c r="L1213" s="6">
        <v>112.80753300000001</v>
      </c>
      <c r="M1213" s="6">
        <v>118.643562</v>
      </c>
      <c r="N1213" s="6">
        <v>81.717856999999995</v>
      </c>
      <c r="O1213" s="6">
        <v>73.872742000000002</v>
      </c>
      <c r="P1213" s="6">
        <v>81.664237999999997</v>
      </c>
      <c r="Q1213" s="6">
        <v>98.367537999999996</v>
      </c>
      <c r="R1213" s="6">
        <v>70.764365999999995</v>
      </c>
      <c r="S1213" s="6">
        <v>93.936027999999993</v>
      </c>
      <c r="T1213" s="6">
        <v>99.604102999999995</v>
      </c>
      <c r="U1213" s="6">
        <v>118.787773</v>
      </c>
      <c r="V1213" s="6">
        <v>116.96985599999999</v>
      </c>
      <c r="W1213" s="6">
        <v>118.049637</v>
      </c>
      <c r="X1213" s="6">
        <v>115.78430899999999</v>
      </c>
      <c r="Y1213" s="6">
        <v>101.495171</v>
      </c>
      <c r="Z1213" s="6">
        <v>72.522186000000005</v>
      </c>
      <c r="AA1213" s="6">
        <v>112.817284</v>
      </c>
      <c r="AB1213" s="6">
        <v>87.165749000000005</v>
      </c>
      <c r="AC1213" s="6">
        <v>98.456879000000001</v>
      </c>
      <c r="AD1213" s="6">
        <v>120.57158699999999</v>
      </c>
      <c r="AE1213" s="6">
        <v>118.556732</v>
      </c>
    </row>
    <row r="1214" spans="1:31" x14ac:dyDescent="0.25">
      <c r="A1214" s="5" t="s">
        <v>1221</v>
      </c>
      <c r="B1214" s="6">
        <v>11.583444999999999</v>
      </c>
      <c r="C1214" s="6">
        <v>6.4601329999999999</v>
      </c>
      <c r="D1214" s="6">
        <v>6.654687</v>
      </c>
      <c r="E1214" s="6">
        <v>11.144942</v>
      </c>
      <c r="F1214" s="6">
        <v>8.0713439999999999</v>
      </c>
      <c r="G1214" s="6">
        <v>9.7311759999999996</v>
      </c>
      <c r="H1214" s="6">
        <v>9.2998360000000009</v>
      </c>
      <c r="I1214" s="6">
        <v>3.8357830000000002</v>
      </c>
      <c r="J1214" s="6">
        <v>8.540851</v>
      </c>
      <c r="K1214" s="6">
        <v>8.1425400000000003</v>
      </c>
      <c r="L1214" s="6">
        <v>7.946345</v>
      </c>
      <c r="M1214" s="6">
        <v>6.4839849999999997</v>
      </c>
      <c r="N1214" s="6">
        <v>6.6604200000000002</v>
      </c>
      <c r="O1214" s="6">
        <v>2.0028640000000002</v>
      </c>
      <c r="P1214" s="6">
        <v>7.3073670000000002</v>
      </c>
      <c r="Q1214" s="6">
        <v>7.9870070000000002</v>
      </c>
      <c r="R1214" s="6">
        <v>12.596565</v>
      </c>
      <c r="S1214" s="6">
        <v>6.8667119999999997</v>
      </c>
      <c r="T1214" s="6">
        <v>7.7018040000000001</v>
      </c>
      <c r="U1214" s="6">
        <v>7.472575</v>
      </c>
      <c r="V1214" s="6">
        <v>6.1826290000000004</v>
      </c>
      <c r="W1214" s="6">
        <v>7.8447579999999997</v>
      </c>
      <c r="X1214" s="6">
        <v>6.431381</v>
      </c>
      <c r="Y1214" s="6">
        <v>5.7766900000000003</v>
      </c>
      <c r="Z1214" s="6">
        <v>9.4884850000000007</v>
      </c>
      <c r="AA1214" s="6">
        <v>5.497649</v>
      </c>
      <c r="AB1214" s="6">
        <v>7.4465529999999998</v>
      </c>
      <c r="AC1214" s="6">
        <v>7.0791919999999999</v>
      </c>
      <c r="AD1214" s="6">
        <v>6.0513250000000003</v>
      </c>
      <c r="AE1214" s="6">
        <v>7.5770489999999997</v>
      </c>
    </row>
    <row r="1215" spans="1:31" x14ac:dyDescent="0.25">
      <c r="A1215" s="5" t="s">
        <v>1222</v>
      </c>
      <c r="B1215" s="6">
        <v>4.9282899999999996</v>
      </c>
      <c r="C1215" s="6">
        <v>12.665509999999999</v>
      </c>
      <c r="D1215" s="6">
        <v>22.816685</v>
      </c>
      <c r="E1215" s="6">
        <v>11.539394</v>
      </c>
      <c r="F1215" s="6">
        <v>17.059683</v>
      </c>
      <c r="G1215" s="6">
        <v>15.898607</v>
      </c>
      <c r="H1215" s="6">
        <v>18.200306000000001</v>
      </c>
      <c r="I1215" s="6">
        <v>15.029534999999999</v>
      </c>
      <c r="J1215" s="6">
        <v>21.831340999999998</v>
      </c>
      <c r="K1215" s="6">
        <v>17.269687999999999</v>
      </c>
      <c r="L1215" s="6">
        <v>16.957011999999999</v>
      </c>
      <c r="M1215" s="6">
        <v>17.408859</v>
      </c>
      <c r="N1215" s="6">
        <v>10.79222</v>
      </c>
      <c r="O1215" s="6">
        <v>12.873074000000001</v>
      </c>
      <c r="P1215" s="6">
        <v>16.564667</v>
      </c>
      <c r="Q1215" s="6">
        <v>14.584201</v>
      </c>
      <c r="R1215" s="6">
        <v>16.958480999999999</v>
      </c>
      <c r="S1215" s="6">
        <v>16.115220999999998</v>
      </c>
      <c r="T1215" s="6">
        <v>18.079967</v>
      </c>
      <c r="U1215" s="6">
        <v>16.387156000000001</v>
      </c>
      <c r="V1215" s="6">
        <v>16.608919</v>
      </c>
      <c r="W1215" s="6">
        <v>18.502495</v>
      </c>
      <c r="X1215" s="6">
        <v>21.721626000000001</v>
      </c>
      <c r="Y1215" s="6">
        <v>11.845193</v>
      </c>
      <c r="Z1215" s="6">
        <v>17.12096</v>
      </c>
      <c r="AA1215" s="6">
        <v>12.415253</v>
      </c>
      <c r="AB1215" s="6">
        <v>15.522608999999999</v>
      </c>
      <c r="AC1215" s="6">
        <v>13.515396000000001</v>
      </c>
      <c r="AD1215" s="6">
        <v>18.887053999999999</v>
      </c>
      <c r="AE1215" s="6">
        <v>17.575893000000001</v>
      </c>
    </row>
    <row r="1216" spans="1:31" x14ac:dyDescent="0.25">
      <c r="A1216" s="5" t="s">
        <v>1223</v>
      </c>
      <c r="B1216" s="6">
        <v>3.2964090000000001</v>
      </c>
      <c r="C1216" s="6">
        <v>3.329561</v>
      </c>
      <c r="D1216" s="6">
        <v>4.6195079999999997</v>
      </c>
      <c r="E1216" s="6">
        <v>1.102293</v>
      </c>
      <c r="F1216" s="6">
        <v>3.1413410000000002</v>
      </c>
      <c r="G1216" s="6">
        <v>6.0209729999999997</v>
      </c>
      <c r="H1216" s="6">
        <v>3.2989709999999999</v>
      </c>
      <c r="I1216" s="6">
        <v>4.1938940000000002</v>
      </c>
      <c r="J1216" s="6">
        <v>4.4601509999999998</v>
      </c>
      <c r="K1216" s="6">
        <v>8.4783299999999997</v>
      </c>
      <c r="L1216" s="6">
        <v>5.338368</v>
      </c>
      <c r="M1216" s="6">
        <v>9.6563250000000007</v>
      </c>
      <c r="N1216" s="6">
        <v>0</v>
      </c>
      <c r="O1216" s="6">
        <v>0</v>
      </c>
      <c r="P1216" s="6">
        <v>0</v>
      </c>
      <c r="Q1216" s="6">
        <v>0</v>
      </c>
      <c r="R1216" s="6">
        <v>0</v>
      </c>
      <c r="S1216" s="6">
        <v>0</v>
      </c>
      <c r="T1216" s="6">
        <v>8.9547419999999995</v>
      </c>
      <c r="U1216" s="6">
        <v>5.841431</v>
      </c>
      <c r="V1216" s="6">
        <v>4.050484</v>
      </c>
      <c r="W1216" s="6">
        <v>3.5580129999999999</v>
      </c>
      <c r="X1216" s="6">
        <v>5.0558550000000002</v>
      </c>
      <c r="Y1216" s="6">
        <v>5.2610289999999997</v>
      </c>
      <c r="Z1216" s="6">
        <v>4.0186979999999997</v>
      </c>
      <c r="AA1216" s="6">
        <v>8.3095689999999998</v>
      </c>
      <c r="AB1216" s="6">
        <v>3.1450109999999998</v>
      </c>
      <c r="AC1216" s="6">
        <v>2.9137580000000001</v>
      </c>
      <c r="AD1216" s="6">
        <v>5.0487089999999997</v>
      </c>
      <c r="AE1216" s="6">
        <v>3.0235759999999998</v>
      </c>
    </row>
    <row r="1217" spans="1:31" x14ac:dyDescent="0.25">
      <c r="A1217" s="5" t="s">
        <v>1224</v>
      </c>
      <c r="B1217" s="6">
        <v>2.6815150000000001</v>
      </c>
      <c r="C1217" s="6">
        <v>4.9254309999999997</v>
      </c>
      <c r="D1217" s="6">
        <v>8.7744110000000006</v>
      </c>
      <c r="E1217" s="6">
        <v>4.0904249999999998</v>
      </c>
      <c r="F1217" s="6">
        <v>5.9386130000000001</v>
      </c>
      <c r="G1217" s="6">
        <v>3.9705720000000002</v>
      </c>
      <c r="H1217" s="6">
        <v>5.7474069999999999</v>
      </c>
      <c r="I1217" s="6">
        <v>4.5350390000000003</v>
      </c>
      <c r="J1217" s="6">
        <v>6.7355510000000001</v>
      </c>
      <c r="K1217" s="6">
        <v>7.2777710000000004</v>
      </c>
      <c r="L1217" s="6">
        <v>5.3986340000000004</v>
      </c>
      <c r="M1217" s="6">
        <v>6.6445129999999999</v>
      </c>
      <c r="N1217" s="6">
        <v>6.1641450000000004</v>
      </c>
      <c r="O1217" s="6">
        <v>6.4366260000000004</v>
      </c>
      <c r="P1217" s="6">
        <v>5.3997120000000001</v>
      </c>
      <c r="Q1217" s="6">
        <v>7.8383469999999997</v>
      </c>
      <c r="R1217" s="6">
        <v>5.1284390000000002</v>
      </c>
      <c r="S1217" s="6">
        <v>6.5006830000000004</v>
      </c>
      <c r="T1217" s="6">
        <v>6.9881279999999997</v>
      </c>
      <c r="U1217" s="6">
        <v>4.9321229999999998</v>
      </c>
      <c r="V1217" s="6">
        <v>7.1899300000000004</v>
      </c>
      <c r="W1217" s="6">
        <v>6.3299820000000002</v>
      </c>
      <c r="X1217" s="6">
        <v>8.2688480000000002</v>
      </c>
      <c r="Y1217" s="6">
        <v>6.844716</v>
      </c>
      <c r="Z1217" s="6">
        <v>6.316306</v>
      </c>
      <c r="AA1217" s="6">
        <v>4.8290439999999997</v>
      </c>
      <c r="AB1217" s="6">
        <v>6.6752120000000001</v>
      </c>
      <c r="AC1217" s="6">
        <v>6.7975849999999998</v>
      </c>
      <c r="AD1217" s="6">
        <v>5.8251010000000001</v>
      </c>
      <c r="AE1217" s="6">
        <v>6.2426430000000002</v>
      </c>
    </row>
    <row r="1218" spans="1:31" x14ac:dyDescent="0.25">
      <c r="A1218" s="5" t="s">
        <v>1225</v>
      </c>
      <c r="B1218" s="6">
        <v>0</v>
      </c>
      <c r="C1218" s="6">
        <v>0</v>
      </c>
      <c r="D1218" s="6">
        <v>0</v>
      </c>
      <c r="E1218" s="6">
        <v>0</v>
      </c>
      <c r="F1218" s="6">
        <v>0</v>
      </c>
      <c r="G1218" s="6">
        <v>0</v>
      </c>
      <c r="H1218" s="6">
        <v>2.3269329999999999</v>
      </c>
      <c r="I1218" s="6">
        <v>1.906134</v>
      </c>
      <c r="J1218" s="6">
        <v>1.9676640000000001</v>
      </c>
      <c r="K1218" s="6">
        <v>2.3638170000000001</v>
      </c>
      <c r="L1218" s="6">
        <v>2.161476</v>
      </c>
      <c r="M1218" s="6">
        <v>1.703093</v>
      </c>
      <c r="N1218" s="6">
        <v>0</v>
      </c>
      <c r="O1218" s="6">
        <v>0</v>
      </c>
      <c r="P1218" s="6">
        <v>0</v>
      </c>
      <c r="Q1218" s="6">
        <v>0</v>
      </c>
      <c r="R1218" s="6">
        <v>0</v>
      </c>
      <c r="S1218" s="6">
        <v>0</v>
      </c>
      <c r="T1218" s="6">
        <v>3.2578299999999998</v>
      </c>
      <c r="U1218" s="6">
        <v>1.8343739999999999</v>
      </c>
      <c r="V1218" s="6">
        <v>1.9007259999999999</v>
      </c>
      <c r="W1218" s="6">
        <v>2.2836289999999999</v>
      </c>
      <c r="X1218" s="6">
        <v>2.1864379999999999</v>
      </c>
      <c r="Y1218" s="6">
        <v>1.2121170000000001</v>
      </c>
      <c r="Z1218" s="6">
        <v>0</v>
      </c>
      <c r="AA1218" s="6">
        <v>0</v>
      </c>
      <c r="AB1218" s="6">
        <v>0</v>
      </c>
      <c r="AC1218" s="6">
        <v>0</v>
      </c>
      <c r="AD1218" s="6">
        <v>0</v>
      </c>
      <c r="AE1218" s="6">
        <v>0</v>
      </c>
    </row>
    <row r="1219" spans="1:31" x14ac:dyDescent="0.25">
      <c r="A1219" s="5" t="s">
        <v>1226</v>
      </c>
      <c r="B1219" s="6">
        <v>0</v>
      </c>
      <c r="C1219" s="6">
        <v>0</v>
      </c>
      <c r="D1219" s="6">
        <v>0</v>
      </c>
      <c r="E1219" s="6">
        <v>0</v>
      </c>
      <c r="F1219" s="6">
        <v>0</v>
      </c>
      <c r="G1219" s="6">
        <v>0</v>
      </c>
      <c r="H1219" s="6">
        <v>1.3756820000000001</v>
      </c>
      <c r="I1219" s="6">
        <v>2.0461309999999999</v>
      </c>
      <c r="J1219" s="6">
        <v>3.0259079999999998</v>
      </c>
      <c r="K1219" s="6">
        <v>1.6709689999999999</v>
      </c>
      <c r="L1219" s="6">
        <v>3.5115419999999999</v>
      </c>
      <c r="M1219" s="6">
        <v>1.3658950000000001</v>
      </c>
      <c r="N1219" s="6">
        <v>1.1139209999999999</v>
      </c>
      <c r="O1219" s="6">
        <v>5.9850269999999997</v>
      </c>
      <c r="P1219" s="6">
        <v>2.1680359999999999</v>
      </c>
      <c r="Q1219" s="6">
        <v>2.0443730000000002</v>
      </c>
      <c r="R1219" s="6">
        <v>9.2068840000000005</v>
      </c>
      <c r="S1219" s="6">
        <v>1.8426739999999999</v>
      </c>
      <c r="T1219" s="6">
        <v>0</v>
      </c>
      <c r="U1219" s="6">
        <v>0</v>
      </c>
      <c r="V1219" s="6">
        <v>0</v>
      </c>
      <c r="W1219" s="6">
        <v>0</v>
      </c>
      <c r="X1219" s="6">
        <v>0</v>
      </c>
      <c r="Y1219" s="6">
        <v>0</v>
      </c>
      <c r="Z1219" s="6">
        <v>0</v>
      </c>
      <c r="AA1219" s="6">
        <v>0</v>
      </c>
      <c r="AB1219" s="6">
        <v>0</v>
      </c>
      <c r="AC1219" s="6">
        <v>0</v>
      </c>
      <c r="AD1219" s="6">
        <v>0</v>
      </c>
      <c r="AE1219" s="6">
        <v>0</v>
      </c>
    </row>
    <row r="1220" spans="1:31" x14ac:dyDescent="0.25">
      <c r="A1220" s="5" t="s">
        <v>1227</v>
      </c>
      <c r="B1220" s="6">
        <v>16.253326000000001</v>
      </c>
      <c r="C1220" s="6">
        <v>14.663961</v>
      </c>
      <c r="D1220" s="6">
        <v>12.156127</v>
      </c>
      <c r="E1220" s="6">
        <v>16.163648999999999</v>
      </c>
      <c r="F1220" s="6">
        <v>18.135522999999999</v>
      </c>
      <c r="G1220" s="6">
        <v>7.8679389999999998</v>
      </c>
      <c r="H1220" s="6">
        <v>9.4356109999999997</v>
      </c>
      <c r="I1220" s="6">
        <v>4.1756989999999998</v>
      </c>
      <c r="J1220" s="6">
        <v>12.432553</v>
      </c>
      <c r="K1220" s="6">
        <v>12.784117</v>
      </c>
      <c r="L1220" s="6">
        <v>15.717807000000001</v>
      </c>
      <c r="M1220" s="6">
        <v>7.1941329999999999</v>
      </c>
      <c r="N1220" s="6">
        <v>4.186337</v>
      </c>
      <c r="O1220" s="6">
        <v>10.646276</v>
      </c>
      <c r="P1220" s="6">
        <v>7.4600590000000002</v>
      </c>
      <c r="Q1220" s="6">
        <v>2.9589289999999999</v>
      </c>
      <c r="R1220" s="6">
        <v>15.331934</v>
      </c>
      <c r="S1220" s="6">
        <v>3.9855079999999998</v>
      </c>
      <c r="T1220" s="6">
        <v>10.322900000000001</v>
      </c>
      <c r="U1220" s="6">
        <v>13.247851000000001</v>
      </c>
      <c r="V1220" s="6">
        <v>6.4855400000000003</v>
      </c>
      <c r="W1220" s="6">
        <v>12.146575</v>
      </c>
      <c r="X1220" s="6">
        <v>10.178672000000001</v>
      </c>
      <c r="Y1220" s="6">
        <v>7.9234989999999996</v>
      </c>
      <c r="Z1220" s="6">
        <v>23.902768999999999</v>
      </c>
      <c r="AA1220" s="6">
        <v>10.589904000000001</v>
      </c>
      <c r="AB1220" s="6">
        <v>9.3078509999999994</v>
      </c>
      <c r="AC1220" s="6">
        <v>7.8162260000000003</v>
      </c>
      <c r="AD1220" s="6">
        <v>11.457938</v>
      </c>
      <c r="AE1220" s="6">
        <v>4.8215669999999999</v>
      </c>
    </row>
    <row r="1221" spans="1:31" x14ac:dyDescent="0.25">
      <c r="A1221" s="5" t="s">
        <v>1229</v>
      </c>
      <c r="B1221" s="6">
        <v>0</v>
      </c>
      <c r="C1221" s="6">
        <v>0</v>
      </c>
      <c r="D1221" s="6">
        <v>0</v>
      </c>
      <c r="E1221" s="6">
        <v>0</v>
      </c>
      <c r="F1221" s="6">
        <v>0</v>
      </c>
      <c r="G1221" s="6">
        <v>0</v>
      </c>
      <c r="H1221" s="6">
        <v>5.9318809999999997</v>
      </c>
      <c r="I1221" s="6">
        <v>6.0121739999999999</v>
      </c>
      <c r="J1221" s="6">
        <v>7.4122810000000001</v>
      </c>
      <c r="K1221" s="6">
        <v>6.0925760000000002</v>
      </c>
      <c r="L1221" s="6">
        <v>5.3366389999999999</v>
      </c>
      <c r="M1221" s="6">
        <v>6.1319549999999996</v>
      </c>
      <c r="N1221" s="6">
        <v>3.678248</v>
      </c>
      <c r="O1221" s="6">
        <v>4.9906670000000002</v>
      </c>
      <c r="P1221" s="6">
        <v>5.228065</v>
      </c>
      <c r="Q1221" s="6">
        <v>4.2284360000000003</v>
      </c>
      <c r="R1221" s="6">
        <v>5.7971320000000004</v>
      </c>
      <c r="S1221" s="6">
        <v>4.9634729999999996</v>
      </c>
      <c r="T1221" s="6">
        <v>5.5808340000000003</v>
      </c>
      <c r="U1221" s="6">
        <v>4.9238730000000004</v>
      </c>
      <c r="V1221" s="6">
        <v>5.921297</v>
      </c>
      <c r="W1221" s="6">
        <v>5.3197970000000003</v>
      </c>
      <c r="X1221" s="6">
        <v>5.3096249999999996</v>
      </c>
      <c r="Y1221" s="6">
        <v>3.3939309999999998</v>
      </c>
      <c r="Z1221" s="6">
        <v>6.2260730000000004</v>
      </c>
      <c r="AA1221" s="6">
        <v>3.812659</v>
      </c>
      <c r="AB1221" s="6">
        <v>5.2171110000000001</v>
      </c>
      <c r="AC1221" s="6">
        <v>5.2305710000000003</v>
      </c>
      <c r="AD1221" s="6">
        <v>5.3289780000000002</v>
      </c>
      <c r="AE1221" s="6">
        <v>4.9503250000000003</v>
      </c>
    </row>
    <row r="1222" spans="1:31" x14ac:dyDescent="0.25">
      <c r="A1222" s="5" t="s">
        <v>1230</v>
      </c>
      <c r="B1222" s="6">
        <v>0</v>
      </c>
      <c r="C1222" s="6">
        <v>0</v>
      </c>
      <c r="D1222" s="6">
        <v>0</v>
      </c>
      <c r="E1222" s="6">
        <v>0</v>
      </c>
      <c r="F1222" s="6">
        <v>0</v>
      </c>
      <c r="G1222" s="6">
        <v>0</v>
      </c>
      <c r="H1222" s="6">
        <v>3.5961129999999999</v>
      </c>
      <c r="I1222" s="6">
        <v>4.6957760000000004</v>
      </c>
      <c r="J1222" s="6">
        <v>4.7580080000000002</v>
      </c>
      <c r="K1222" s="6">
        <v>4.4346079999999999</v>
      </c>
      <c r="L1222" s="6">
        <v>4.1562720000000004</v>
      </c>
      <c r="M1222" s="6">
        <v>2.6918009999999999</v>
      </c>
      <c r="N1222" s="6">
        <v>3.0399609999999999</v>
      </c>
      <c r="O1222" s="6">
        <v>4.3107470000000001</v>
      </c>
      <c r="P1222" s="6">
        <v>5.0427109999999997</v>
      </c>
      <c r="Q1222" s="6">
        <v>3.9299339999999998</v>
      </c>
      <c r="R1222" s="6">
        <v>2.5865339999999999</v>
      </c>
      <c r="S1222" s="6">
        <v>4.1690680000000002</v>
      </c>
      <c r="T1222" s="6">
        <v>3.7047029999999999</v>
      </c>
      <c r="U1222" s="6">
        <v>4.2636630000000002</v>
      </c>
      <c r="V1222" s="6">
        <v>2.6979600000000001</v>
      </c>
      <c r="W1222" s="6">
        <v>4.0999980000000003</v>
      </c>
      <c r="X1222" s="6">
        <v>4.3067630000000001</v>
      </c>
      <c r="Y1222" s="6">
        <v>3.26295</v>
      </c>
      <c r="Z1222" s="6">
        <v>3.6509200000000002</v>
      </c>
      <c r="AA1222" s="6">
        <v>3.1137809999999999</v>
      </c>
      <c r="AB1222" s="6">
        <v>4.4280429999999997</v>
      </c>
      <c r="AC1222" s="6">
        <v>3.75237</v>
      </c>
      <c r="AD1222" s="6">
        <v>3.6240549999999998</v>
      </c>
      <c r="AE1222" s="6">
        <v>2.68574</v>
      </c>
    </row>
    <row r="1223" spans="1:31" x14ac:dyDescent="0.25">
      <c r="A1223" s="5" t="s">
        <v>1231</v>
      </c>
      <c r="B1223" s="6">
        <v>0</v>
      </c>
      <c r="C1223" s="6">
        <v>0</v>
      </c>
      <c r="D1223" s="6">
        <v>0</v>
      </c>
      <c r="E1223" s="6">
        <v>0</v>
      </c>
      <c r="F1223" s="6">
        <v>0</v>
      </c>
      <c r="G1223" s="6">
        <v>0</v>
      </c>
      <c r="H1223" s="6">
        <v>3.2471220000000001</v>
      </c>
      <c r="I1223" s="6">
        <v>2.4571320000000001</v>
      </c>
      <c r="J1223" s="6">
        <v>3.4193370000000001</v>
      </c>
      <c r="K1223" s="6">
        <v>2.6809319999999999</v>
      </c>
      <c r="L1223" s="6">
        <v>2.7200350000000002</v>
      </c>
      <c r="M1223" s="6">
        <v>2.1071369999999998</v>
      </c>
      <c r="N1223" s="6">
        <v>1.751779</v>
      </c>
      <c r="O1223" s="6">
        <v>1.7980179999999999</v>
      </c>
      <c r="P1223" s="6">
        <v>1.8549990000000001</v>
      </c>
      <c r="Q1223" s="6">
        <v>2.3012350000000001</v>
      </c>
      <c r="R1223" s="6">
        <v>2.6182449999999999</v>
      </c>
      <c r="S1223" s="6">
        <v>2.0215900000000002</v>
      </c>
      <c r="T1223" s="6">
        <v>2.8224179999999999</v>
      </c>
      <c r="U1223" s="6">
        <v>2.8461970000000001</v>
      </c>
      <c r="V1223" s="6">
        <v>1.2669710000000001</v>
      </c>
      <c r="W1223" s="6">
        <v>2.7639339999999999</v>
      </c>
      <c r="X1223" s="6">
        <v>2.059145</v>
      </c>
      <c r="Y1223" s="6">
        <v>1.95902</v>
      </c>
      <c r="Z1223" s="6">
        <v>2.5516869999999998</v>
      </c>
      <c r="AA1223" s="6">
        <v>1.2576369999999999</v>
      </c>
      <c r="AB1223" s="6">
        <v>1.8505720000000001</v>
      </c>
      <c r="AC1223" s="6">
        <v>2.5149870000000001</v>
      </c>
      <c r="AD1223" s="6">
        <v>2.5794269999999999</v>
      </c>
      <c r="AE1223" s="6">
        <v>2.0094349999999999</v>
      </c>
    </row>
    <row r="1224" spans="1:31" x14ac:dyDescent="0.25">
      <c r="A1224" s="5" t="s">
        <v>1232</v>
      </c>
      <c r="B1224" s="6">
        <v>65.353461999999993</v>
      </c>
      <c r="C1224" s="6">
        <v>62.623787</v>
      </c>
      <c r="D1224" s="6">
        <v>70.911773999999994</v>
      </c>
      <c r="E1224" s="6">
        <v>66.972412000000006</v>
      </c>
      <c r="F1224" s="6">
        <v>67.395729000000003</v>
      </c>
      <c r="G1224" s="6">
        <v>76.661179000000004</v>
      </c>
      <c r="H1224" s="6">
        <v>58.072651</v>
      </c>
      <c r="I1224" s="6">
        <v>43.120007000000001</v>
      </c>
      <c r="J1224" s="6">
        <v>59.869492000000001</v>
      </c>
      <c r="K1224" s="6">
        <v>54.383643999999997</v>
      </c>
      <c r="L1224" s="6">
        <v>55.067768000000001</v>
      </c>
      <c r="M1224" s="6">
        <v>47.900981999999999</v>
      </c>
      <c r="N1224" s="6">
        <v>55.288429000000001</v>
      </c>
      <c r="O1224" s="6">
        <v>53.881732999999997</v>
      </c>
      <c r="P1224" s="6">
        <v>43.192307</v>
      </c>
      <c r="Q1224" s="6">
        <v>53.232700000000001</v>
      </c>
      <c r="R1224" s="6">
        <v>51.039028000000002</v>
      </c>
      <c r="S1224" s="6">
        <v>53.180058000000002</v>
      </c>
      <c r="T1224" s="6">
        <v>57.810898000000002</v>
      </c>
      <c r="U1224" s="6">
        <v>56.128067000000001</v>
      </c>
      <c r="V1224" s="6">
        <v>48.283794</v>
      </c>
      <c r="W1224" s="6">
        <v>54.176788000000002</v>
      </c>
      <c r="X1224" s="6">
        <v>51.741923999999997</v>
      </c>
      <c r="Y1224" s="6">
        <v>55.038235</v>
      </c>
      <c r="Z1224" s="6">
        <v>68.930289999999999</v>
      </c>
      <c r="AA1224" s="6">
        <v>47.842972000000003</v>
      </c>
      <c r="AB1224" s="6">
        <v>50.052379999999999</v>
      </c>
      <c r="AC1224" s="6">
        <v>64.834121999999994</v>
      </c>
      <c r="AD1224" s="6">
        <v>55.825122999999998</v>
      </c>
      <c r="AE1224" s="6">
        <v>46.898784999999997</v>
      </c>
    </row>
    <row r="1225" spans="1:31" x14ac:dyDescent="0.25">
      <c r="A1225" s="5" t="s">
        <v>1233</v>
      </c>
      <c r="B1225" s="6">
        <v>14.846508</v>
      </c>
      <c r="C1225" s="6">
        <v>10.081664</v>
      </c>
      <c r="D1225" s="6">
        <v>8.8408250000000006</v>
      </c>
      <c r="E1225" s="6">
        <v>3.7299769999999999</v>
      </c>
      <c r="F1225" s="6">
        <v>9.7810649999999999</v>
      </c>
      <c r="G1225" s="6">
        <v>8.215935</v>
      </c>
      <c r="H1225" s="6">
        <v>11.892182</v>
      </c>
      <c r="I1225" s="6">
        <v>16.134343999999999</v>
      </c>
      <c r="J1225" s="6">
        <v>12.184011</v>
      </c>
      <c r="K1225" s="6">
        <v>10.489867</v>
      </c>
      <c r="L1225" s="6">
        <v>8.8393859999999993</v>
      </c>
      <c r="M1225" s="6">
        <v>9.2356440000000006</v>
      </c>
      <c r="N1225" s="6">
        <v>5.265269</v>
      </c>
      <c r="O1225" s="6">
        <v>14.338004</v>
      </c>
      <c r="P1225" s="6">
        <v>10.170052999999999</v>
      </c>
      <c r="Q1225" s="6">
        <v>8.9483540000000001</v>
      </c>
      <c r="R1225" s="6">
        <v>8.6285509999999999</v>
      </c>
      <c r="S1225" s="6">
        <v>11.656599</v>
      </c>
      <c r="T1225" s="6">
        <v>9.5734729999999999</v>
      </c>
      <c r="U1225" s="6">
        <v>11.720876000000001</v>
      </c>
      <c r="V1225" s="6">
        <v>10.493119999999999</v>
      </c>
      <c r="W1225" s="6">
        <v>10.361872999999999</v>
      </c>
      <c r="X1225" s="6">
        <v>11.807518999999999</v>
      </c>
      <c r="Y1225" s="6">
        <v>5.7287520000000001</v>
      </c>
      <c r="Z1225" s="6">
        <v>9.3746589999999994</v>
      </c>
      <c r="AA1225" s="6">
        <v>8.7397469999999995</v>
      </c>
      <c r="AB1225" s="6">
        <v>8.4783220000000004</v>
      </c>
      <c r="AC1225" s="6">
        <v>11.312101</v>
      </c>
      <c r="AD1225" s="6">
        <v>10.589435999999999</v>
      </c>
      <c r="AE1225" s="6">
        <v>13.922172</v>
      </c>
    </row>
    <row r="1226" spans="1:31" x14ac:dyDescent="0.25">
      <c r="A1226" s="5" t="s">
        <v>1234</v>
      </c>
      <c r="B1226" s="6">
        <v>29.191267</v>
      </c>
      <c r="C1226" s="6">
        <v>46.068108000000002</v>
      </c>
      <c r="D1226" s="6">
        <v>52.444854999999997</v>
      </c>
      <c r="E1226" s="6">
        <v>36.828228000000003</v>
      </c>
      <c r="F1226" s="6">
        <v>49.026401999999997</v>
      </c>
      <c r="G1226" s="6">
        <v>65.882378000000003</v>
      </c>
      <c r="H1226" s="6">
        <v>57.560619000000003</v>
      </c>
      <c r="I1226" s="6">
        <v>53.442120000000003</v>
      </c>
      <c r="J1226" s="6">
        <v>75.508269999999996</v>
      </c>
      <c r="K1226" s="6">
        <v>53.847262999999998</v>
      </c>
      <c r="L1226" s="6">
        <v>55.653660000000002</v>
      </c>
      <c r="M1226" s="6">
        <v>78.142097000000007</v>
      </c>
      <c r="N1226" s="6">
        <v>38.279099000000002</v>
      </c>
      <c r="O1226" s="6">
        <v>57.182220000000001</v>
      </c>
      <c r="P1226" s="6">
        <v>46.742310000000003</v>
      </c>
      <c r="Q1226" s="6">
        <v>64.643790999999993</v>
      </c>
      <c r="R1226" s="6">
        <v>48.595840000000003</v>
      </c>
      <c r="S1226" s="6">
        <v>59.143219000000002</v>
      </c>
      <c r="T1226" s="6">
        <v>41.416130000000003</v>
      </c>
      <c r="U1226" s="6">
        <v>54.894005</v>
      </c>
      <c r="V1226" s="6">
        <v>61.680466000000003</v>
      </c>
      <c r="W1226" s="6">
        <v>55.041331999999997</v>
      </c>
      <c r="X1226" s="6">
        <v>44.968913999999998</v>
      </c>
      <c r="Y1226" s="6">
        <v>39.401015999999998</v>
      </c>
      <c r="Z1226" s="6">
        <v>38.485126000000001</v>
      </c>
      <c r="AA1226" s="6">
        <v>46.831600000000002</v>
      </c>
      <c r="AB1226" s="6">
        <v>48.295623999999997</v>
      </c>
      <c r="AC1226" s="6">
        <v>50.348095000000001</v>
      </c>
      <c r="AD1226" s="6">
        <v>51.637740999999998</v>
      </c>
      <c r="AE1226" s="6">
        <v>37.241664999999998</v>
      </c>
    </row>
    <row r="1227" spans="1:31" x14ac:dyDescent="0.25">
      <c r="A1227" s="5" t="s">
        <v>1235</v>
      </c>
      <c r="B1227" s="6">
        <v>10.691468</v>
      </c>
      <c r="C1227" s="6">
        <v>27.546543</v>
      </c>
      <c r="D1227" s="6">
        <v>22.725684999999999</v>
      </c>
      <c r="E1227" s="6">
        <v>15.133907000000001</v>
      </c>
      <c r="F1227" s="6">
        <v>17.952646000000001</v>
      </c>
      <c r="G1227" s="6">
        <v>18.039026</v>
      </c>
      <c r="H1227" s="6">
        <v>22.115053</v>
      </c>
      <c r="I1227" s="6">
        <v>21.584987999999999</v>
      </c>
      <c r="J1227" s="6">
        <v>22.353590000000001</v>
      </c>
      <c r="K1227" s="6">
        <v>24.168555999999999</v>
      </c>
      <c r="L1227" s="6">
        <v>22.582373</v>
      </c>
      <c r="M1227" s="6">
        <v>16.753035000000001</v>
      </c>
      <c r="N1227" s="6">
        <v>16.103237</v>
      </c>
      <c r="O1227" s="6">
        <v>19.006180000000001</v>
      </c>
      <c r="P1227" s="6">
        <v>20.445578000000001</v>
      </c>
      <c r="Q1227" s="6">
        <v>23.365131000000002</v>
      </c>
      <c r="R1227" s="6">
        <v>26.985054000000002</v>
      </c>
      <c r="S1227" s="6">
        <v>17.993957999999999</v>
      </c>
      <c r="T1227" s="6">
        <v>23.106762</v>
      </c>
      <c r="U1227" s="6">
        <v>24.956612</v>
      </c>
      <c r="V1227" s="6">
        <v>16.985085000000002</v>
      </c>
      <c r="W1227" s="6">
        <v>23.574724</v>
      </c>
      <c r="X1227" s="6">
        <v>26.590055</v>
      </c>
      <c r="Y1227" s="6">
        <v>14.784508000000001</v>
      </c>
      <c r="Z1227" s="6">
        <v>24.548265000000001</v>
      </c>
      <c r="AA1227" s="6">
        <v>17.399628</v>
      </c>
      <c r="AB1227" s="6">
        <v>15.311292999999999</v>
      </c>
      <c r="AC1227" s="6">
        <v>22.867252000000001</v>
      </c>
      <c r="AD1227" s="6">
        <v>23.974309999999999</v>
      </c>
      <c r="AE1227" s="6">
        <v>11.895711</v>
      </c>
    </row>
    <row r="1228" spans="1:31" x14ac:dyDescent="0.25">
      <c r="A1228" s="5" t="s">
        <v>1236</v>
      </c>
      <c r="B1228" s="6">
        <v>40.581291</v>
      </c>
      <c r="C1228" s="6">
        <v>61.287601000000002</v>
      </c>
      <c r="D1228" s="6">
        <v>53.719223</v>
      </c>
      <c r="E1228" s="6">
        <v>41.355110000000003</v>
      </c>
      <c r="F1228" s="6">
        <v>51.903289999999998</v>
      </c>
      <c r="G1228" s="6">
        <v>65.850266000000005</v>
      </c>
      <c r="H1228" s="6">
        <v>64.010536000000002</v>
      </c>
      <c r="I1228" s="6">
        <v>50.489674000000001</v>
      </c>
      <c r="J1228" s="6">
        <v>57.514011000000004</v>
      </c>
      <c r="K1228" s="6">
        <v>51.631245</v>
      </c>
      <c r="L1228" s="6">
        <v>65.136520000000004</v>
      </c>
      <c r="M1228" s="6">
        <v>46.218432999999997</v>
      </c>
      <c r="N1228" s="6">
        <v>45.205894000000001</v>
      </c>
      <c r="O1228" s="6">
        <v>40.707436000000001</v>
      </c>
      <c r="P1228" s="6">
        <v>47.951683000000003</v>
      </c>
      <c r="Q1228" s="6">
        <v>47.555027000000003</v>
      </c>
      <c r="R1228" s="6">
        <v>55.491604000000002</v>
      </c>
      <c r="S1228" s="6">
        <v>50.544144000000003</v>
      </c>
      <c r="T1228" s="6">
        <v>43.693644999999997</v>
      </c>
      <c r="U1228" s="6">
        <v>60.581417000000002</v>
      </c>
      <c r="V1228" s="6">
        <v>46.147221000000002</v>
      </c>
      <c r="W1228" s="6">
        <v>56.747540000000001</v>
      </c>
      <c r="X1228" s="6">
        <v>53.784531000000001</v>
      </c>
      <c r="Y1228" s="6">
        <v>49.209564</v>
      </c>
      <c r="Z1228" s="6">
        <v>26.726649999999999</v>
      </c>
      <c r="AA1228" s="6">
        <v>46.032097</v>
      </c>
      <c r="AB1228" s="6">
        <v>41.153953999999999</v>
      </c>
      <c r="AC1228" s="6">
        <v>63.023991000000002</v>
      </c>
      <c r="AD1228" s="6">
        <v>61.584229000000001</v>
      </c>
      <c r="AE1228" s="6">
        <v>48.080008999999997</v>
      </c>
    </row>
    <row r="1229" spans="1:31" x14ac:dyDescent="0.25">
      <c r="A1229" s="5" t="s">
        <v>1237</v>
      </c>
      <c r="B1229" s="6">
        <v>6.950609</v>
      </c>
      <c r="C1229" s="6">
        <v>19.580221000000002</v>
      </c>
      <c r="D1229" s="6">
        <v>20.957526999999999</v>
      </c>
      <c r="E1229" s="6">
        <v>10.686951000000001</v>
      </c>
      <c r="F1229" s="6">
        <v>16.930098000000001</v>
      </c>
      <c r="G1229" s="6">
        <v>15.650364</v>
      </c>
      <c r="H1229" s="6">
        <v>21.580887000000001</v>
      </c>
      <c r="I1229" s="6">
        <v>18.524014999999999</v>
      </c>
      <c r="J1229" s="6">
        <v>24.331704999999999</v>
      </c>
      <c r="K1229" s="6">
        <v>22.839458</v>
      </c>
      <c r="L1229" s="6">
        <v>25.576654000000001</v>
      </c>
      <c r="M1229" s="6">
        <v>16.770144999999999</v>
      </c>
      <c r="N1229" s="6">
        <v>14.586852</v>
      </c>
      <c r="O1229" s="6">
        <v>15.497028999999999</v>
      </c>
      <c r="P1229" s="6">
        <v>17.371680999999999</v>
      </c>
      <c r="Q1229" s="6">
        <v>18.159786</v>
      </c>
      <c r="R1229" s="6">
        <v>33.212364000000001</v>
      </c>
      <c r="S1229" s="6">
        <v>14.416893</v>
      </c>
      <c r="T1229" s="6">
        <v>22.021958999999999</v>
      </c>
      <c r="U1229" s="6">
        <v>21.164176999999999</v>
      </c>
      <c r="V1229" s="6">
        <v>17.464811000000001</v>
      </c>
      <c r="W1229" s="6">
        <v>23.246234999999999</v>
      </c>
      <c r="X1229" s="6">
        <v>26.390094999999999</v>
      </c>
      <c r="Y1229" s="6">
        <v>12.656420000000001</v>
      </c>
      <c r="Z1229" s="6">
        <v>20.388736999999999</v>
      </c>
      <c r="AA1229" s="6">
        <v>13.5665</v>
      </c>
      <c r="AB1229" s="6">
        <v>14.719435000000001</v>
      </c>
      <c r="AC1229" s="6">
        <v>17.923936999999999</v>
      </c>
      <c r="AD1229" s="6">
        <v>24.535243999999999</v>
      </c>
      <c r="AE1229" s="6">
        <v>11.166259999999999</v>
      </c>
    </row>
    <row r="1230" spans="1:31" x14ac:dyDescent="0.25">
      <c r="A1230" s="5" t="s">
        <v>1238</v>
      </c>
      <c r="B1230" s="6">
        <v>22.42437</v>
      </c>
      <c r="C1230" s="6">
        <v>26.194884999999999</v>
      </c>
      <c r="D1230" s="6">
        <v>35.266762</v>
      </c>
      <c r="E1230" s="6">
        <v>26.496368</v>
      </c>
      <c r="F1230" s="6">
        <v>34.737228000000002</v>
      </c>
      <c r="G1230" s="6">
        <v>31.904468999999999</v>
      </c>
      <c r="H1230" s="6">
        <v>35.390759000000003</v>
      </c>
      <c r="I1230" s="6">
        <v>24.27862</v>
      </c>
      <c r="J1230" s="6">
        <v>38.646769999999997</v>
      </c>
      <c r="K1230" s="6">
        <v>24.380479999999999</v>
      </c>
      <c r="L1230" s="6">
        <v>35.112675000000003</v>
      </c>
      <c r="M1230" s="6">
        <v>30.811775000000001</v>
      </c>
      <c r="N1230" s="6">
        <v>21.346682000000001</v>
      </c>
      <c r="O1230" s="6">
        <v>16.268014999999998</v>
      </c>
      <c r="P1230" s="6">
        <v>25.669941000000001</v>
      </c>
      <c r="Q1230" s="6">
        <v>19.818145999999999</v>
      </c>
      <c r="R1230" s="6">
        <v>24.762516000000002</v>
      </c>
      <c r="S1230" s="6">
        <v>22.770685</v>
      </c>
      <c r="T1230" s="6">
        <v>22.817025999999998</v>
      </c>
      <c r="U1230" s="6">
        <v>28.890650000000001</v>
      </c>
      <c r="V1230" s="6">
        <v>32.170113000000001</v>
      </c>
      <c r="W1230" s="6">
        <v>28.311402999999999</v>
      </c>
      <c r="X1230" s="6">
        <v>29.440764999999999</v>
      </c>
      <c r="Y1230" s="6">
        <v>21.494302999999999</v>
      </c>
      <c r="Z1230" s="6">
        <v>19.62537</v>
      </c>
      <c r="AA1230" s="6">
        <v>24.668876999999998</v>
      </c>
      <c r="AB1230" s="6">
        <v>20.586008</v>
      </c>
      <c r="AC1230" s="6">
        <v>23.974983000000002</v>
      </c>
      <c r="AD1230" s="6">
        <v>36.862633000000002</v>
      </c>
      <c r="AE1230" s="6">
        <v>23.078878</v>
      </c>
    </row>
    <row r="1231" spans="1:31" x14ac:dyDescent="0.25">
      <c r="A1231" s="5" t="s">
        <v>1239</v>
      </c>
      <c r="B1231" s="6">
        <v>31.403385</v>
      </c>
      <c r="C1231" s="6">
        <v>17.664732000000001</v>
      </c>
      <c r="D1231" s="6">
        <v>14.955788999999999</v>
      </c>
      <c r="E1231" s="6">
        <v>20.297834000000002</v>
      </c>
      <c r="F1231" s="6">
        <v>35.327357999999997</v>
      </c>
      <c r="G1231" s="6">
        <v>22.239853</v>
      </c>
      <c r="H1231" s="6">
        <v>23.863340000000001</v>
      </c>
      <c r="I1231" s="6">
        <v>13.921321000000001</v>
      </c>
      <c r="J1231" s="6">
        <v>13.132127000000001</v>
      </c>
      <c r="K1231" s="6">
        <v>12.136679000000001</v>
      </c>
      <c r="L1231" s="6">
        <v>18.051962</v>
      </c>
      <c r="M1231" s="6">
        <v>9.6465119999999995</v>
      </c>
      <c r="N1231" s="6">
        <v>21.018881</v>
      </c>
      <c r="O1231" s="6">
        <v>15.230777</v>
      </c>
      <c r="P1231" s="6">
        <v>16.680662000000002</v>
      </c>
      <c r="Q1231" s="6">
        <v>15.899899</v>
      </c>
      <c r="R1231" s="6">
        <v>24.438707000000001</v>
      </c>
      <c r="S1231" s="6">
        <v>8.2317879999999999</v>
      </c>
      <c r="T1231" s="6">
        <v>11.689128999999999</v>
      </c>
      <c r="U1231" s="6">
        <v>14.275512000000001</v>
      </c>
      <c r="V1231" s="6">
        <v>10.425551</v>
      </c>
      <c r="W1231" s="6">
        <v>11.45167</v>
      </c>
      <c r="X1231" s="6">
        <v>13.963805000000001</v>
      </c>
      <c r="Y1231" s="6">
        <v>9.2349080000000008</v>
      </c>
      <c r="Z1231" s="6">
        <v>8.0850410000000004</v>
      </c>
      <c r="AA1231" s="6">
        <v>13.702546</v>
      </c>
      <c r="AB1231" s="6">
        <v>7.5305330000000001</v>
      </c>
      <c r="AC1231" s="6">
        <v>12.928198</v>
      </c>
      <c r="AD1231" s="6">
        <v>13.341022000000001</v>
      </c>
      <c r="AE1231" s="6">
        <v>8.2224229999999991</v>
      </c>
    </row>
    <row r="1232" spans="1:31" x14ac:dyDescent="0.25">
      <c r="A1232" s="5" t="s">
        <v>1240</v>
      </c>
      <c r="B1232" s="6">
        <v>14.996134</v>
      </c>
      <c r="C1232" s="6">
        <v>13.893528999999999</v>
      </c>
      <c r="D1232" s="6">
        <v>14.978398</v>
      </c>
      <c r="E1232" s="6">
        <v>20.681975999999999</v>
      </c>
      <c r="F1232" s="6">
        <v>19.106665</v>
      </c>
      <c r="G1232" s="6">
        <v>21.753864</v>
      </c>
      <c r="H1232" s="6">
        <v>16.583559000000001</v>
      </c>
      <c r="I1232" s="6">
        <v>9.0541049999999998</v>
      </c>
      <c r="J1232" s="6">
        <v>13.808343000000001</v>
      </c>
      <c r="K1232" s="6">
        <v>13.134216</v>
      </c>
      <c r="L1232" s="6">
        <v>17.150165999999999</v>
      </c>
      <c r="M1232" s="6">
        <v>14.460094</v>
      </c>
      <c r="N1232" s="6">
        <v>13.233280000000001</v>
      </c>
      <c r="O1232" s="6">
        <v>14.992549</v>
      </c>
      <c r="P1232" s="6">
        <v>9.4058879999999991</v>
      </c>
      <c r="Q1232" s="6">
        <v>18.955545000000001</v>
      </c>
      <c r="R1232" s="6">
        <v>17.293960999999999</v>
      </c>
      <c r="S1232" s="6">
        <v>10.239198</v>
      </c>
      <c r="T1232" s="6">
        <v>8.1933229999999995</v>
      </c>
      <c r="U1232" s="6">
        <v>19.245186</v>
      </c>
      <c r="V1232" s="6">
        <v>9.5883690000000001</v>
      </c>
      <c r="W1232" s="6">
        <v>15.182074999999999</v>
      </c>
      <c r="X1232" s="6">
        <v>15.503379000000001</v>
      </c>
      <c r="Y1232" s="6">
        <v>11.124955</v>
      </c>
      <c r="Z1232" s="6">
        <v>15.901018000000001</v>
      </c>
      <c r="AA1232" s="6">
        <v>12.764151999999999</v>
      </c>
      <c r="AB1232" s="6">
        <v>12.645645999999999</v>
      </c>
      <c r="AC1232" s="6">
        <v>7.7017550000000004</v>
      </c>
      <c r="AD1232" s="6">
        <v>6.2994719999999997</v>
      </c>
      <c r="AE1232" s="6">
        <v>15.009727</v>
      </c>
    </row>
    <row r="1233" spans="1:31" x14ac:dyDescent="0.25">
      <c r="A1233" s="5" t="s">
        <v>1241</v>
      </c>
      <c r="B1233" s="6">
        <v>3.7231519999999998</v>
      </c>
      <c r="C1233" s="6">
        <v>2.196542</v>
      </c>
      <c r="D1233" s="6">
        <v>1.7986390000000001</v>
      </c>
      <c r="E1233" s="6">
        <v>2.9303080000000001</v>
      </c>
      <c r="F1233" s="6">
        <v>3.3752430000000002</v>
      </c>
      <c r="G1233" s="6">
        <v>1.9869540000000001</v>
      </c>
      <c r="H1233" s="6">
        <v>3.5113539999999999</v>
      </c>
      <c r="I1233" s="6">
        <v>2.0296699999999999</v>
      </c>
      <c r="J1233" s="6">
        <v>2.0965379999999998</v>
      </c>
      <c r="K1233" s="6">
        <v>2.536016</v>
      </c>
      <c r="L1233" s="6">
        <v>1.93127</v>
      </c>
      <c r="M1233" s="6">
        <v>1.6575260000000001</v>
      </c>
      <c r="N1233" s="6">
        <v>3.8590960000000001</v>
      </c>
      <c r="O1233" s="6">
        <v>4.0385010000000001</v>
      </c>
      <c r="P1233" s="6">
        <v>5.5958940000000004</v>
      </c>
      <c r="Q1233" s="6">
        <v>5.8793179999999996</v>
      </c>
      <c r="R1233" s="6">
        <v>6.1879650000000002</v>
      </c>
      <c r="S1233" s="6">
        <v>2.4658150000000001</v>
      </c>
      <c r="T1233" s="6">
        <v>3.8953000000000002</v>
      </c>
      <c r="U1233" s="6">
        <v>2.1206040000000002</v>
      </c>
      <c r="V1233" s="6">
        <v>1.7156819999999999</v>
      </c>
      <c r="W1233" s="6">
        <v>2.9541460000000002</v>
      </c>
      <c r="X1233" s="6">
        <v>1.829107</v>
      </c>
      <c r="Y1233" s="6">
        <v>1.9984740000000001</v>
      </c>
      <c r="Z1233" s="6">
        <v>4.0579159999999996</v>
      </c>
      <c r="AA1233" s="6">
        <v>1.6843630000000001</v>
      </c>
      <c r="AB1233" s="6">
        <v>3.7402099999999998</v>
      </c>
      <c r="AC1233" s="6">
        <v>4.2459600000000002</v>
      </c>
      <c r="AD1233" s="6">
        <v>1.7182539999999999</v>
      </c>
      <c r="AE1233" s="6">
        <v>2.0084719999999998</v>
      </c>
    </row>
    <row r="1234" spans="1:31" x14ac:dyDescent="0.25">
      <c r="A1234" s="5" t="s">
        <v>1242</v>
      </c>
      <c r="B1234" s="6">
        <v>21.204062</v>
      </c>
      <c r="C1234" s="6">
        <v>20.279972000000001</v>
      </c>
      <c r="D1234" s="6">
        <v>17.620752</v>
      </c>
      <c r="E1234" s="6">
        <v>17.994299000000002</v>
      </c>
      <c r="F1234" s="6">
        <v>24.123011000000002</v>
      </c>
      <c r="G1234" s="6">
        <v>23.216861999999999</v>
      </c>
      <c r="H1234" s="6">
        <v>12.265402</v>
      </c>
      <c r="I1234" s="6">
        <v>8.7524709999999999</v>
      </c>
      <c r="J1234" s="6">
        <v>13.620305999999999</v>
      </c>
      <c r="K1234" s="6">
        <v>12.096289000000001</v>
      </c>
      <c r="L1234" s="6">
        <v>11.560226999999999</v>
      </c>
      <c r="M1234" s="6">
        <v>9.1324009999999998</v>
      </c>
      <c r="N1234" s="6">
        <v>8.3018540000000005</v>
      </c>
      <c r="O1234" s="6">
        <v>8.6556470000000001</v>
      </c>
      <c r="P1234" s="6">
        <v>12.571892</v>
      </c>
      <c r="Q1234" s="6">
        <v>12.235491</v>
      </c>
      <c r="R1234" s="6">
        <v>11.135357000000001</v>
      </c>
      <c r="S1234" s="6">
        <v>12.908924000000001</v>
      </c>
      <c r="T1234" s="6">
        <v>9.3499280000000002</v>
      </c>
      <c r="U1234" s="6">
        <v>14.156402999999999</v>
      </c>
      <c r="V1234" s="6">
        <v>14.914854</v>
      </c>
      <c r="W1234" s="6">
        <v>15.088099</v>
      </c>
      <c r="X1234" s="6">
        <v>11.668983000000001</v>
      </c>
      <c r="Y1234" s="6">
        <v>14.966422</v>
      </c>
      <c r="Z1234" s="6">
        <v>10.234189000000001</v>
      </c>
      <c r="AA1234" s="6">
        <v>11.934975</v>
      </c>
      <c r="AB1234" s="6">
        <v>11.664932</v>
      </c>
      <c r="AC1234" s="6">
        <v>10.857570000000001</v>
      </c>
      <c r="AD1234" s="6">
        <v>11.893098</v>
      </c>
      <c r="AE1234" s="6">
        <v>13.874176</v>
      </c>
    </row>
    <row r="1235" spans="1:31" x14ac:dyDescent="0.25">
      <c r="A1235" s="5" t="s">
        <v>1243</v>
      </c>
      <c r="B1235" s="6">
        <v>1.4362729999999999</v>
      </c>
      <c r="C1235" s="6">
        <v>12.727316</v>
      </c>
      <c r="D1235" s="6">
        <v>21.305720999999998</v>
      </c>
      <c r="E1235" s="6">
        <v>2.2589769999999998</v>
      </c>
      <c r="F1235" s="6">
        <v>2.0506549999999999</v>
      </c>
      <c r="G1235" s="6">
        <v>1.8925650000000001</v>
      </c>
      <c r="H1235" s="6">
        <v>0</v>
      </c>
      <c r="I1235" s="6">
        <v>0</v>
      </c>
      <c r="J1235" s="6">
        <v>0</v>
      </c>
      <c r="K1235" s="6">
        <v>0</v>
      </c>
      <c r="L1235" s="6">
        <v>0</v>
      </c>
      <c r="M1235" s="6">
        <v>0</v>
      </c>
      <c r="N1235" s="6">
        <v>0</v>
      </c>
      <c r="O1235" s="6">
        <v>0</v>
      </c>
      <c r="P1235" s="6">
        <v>0</v>
      </c>
      <c r="Q1235" s="6">
        <v>0</v>
      </c>
      <c r="R1235" s="6">
        <v>0</v>
      </c>
      <c r="S1235" s="6">
        <v>0</v>
      </c>
      <c r="T1235" s="6">
        <v>32.934593</v>
      </c>
      <c r="U1235" s="6">
        <v>14.86449</v>
      </c>
      <c r="V1235" s="6">
        <v>7.6080310000000004</v>
      </c>
      <c r="W1235" s="6">
        <v>5.1216910000000002</v>
      </c>
      <c r="X1235" s="6">
        <v>32.598151999999999</v>
      </c>
      <c r="Y1235" s="6">
        <v>11.102601</v>
      </c>
      <c r="Z1235" s="6">
        <v>26.763432000000002</v>
      </c>
      <c r="AA1235" s="6">
        <v>6.6359069999999996</v>
      </c>
      <c r="AB1235" s="6">
        <v>14.601089999999999</v>
      </c>
      <c r="AC1235" s="6">
        <v>19.068366999999999</v>
      </c>
      <c r="AD1235" s="6">
        <v>33.768635000000003</v>
      </c>
      <c r="AE1235" s="6">
        <v>5.2761889999999996</v>
      </c>
    </row>
    <row r="1236" spans="1:31" x14ac:dyDescent="0.25">
      <c r="A1236" s="5" t="s">
        <v>1244</v>
      </c>
      <c r="B1236" s="6">
        <v>3.7855859999999999</v>
      </c>
      <c r="C1236" s="6">
        <v>15.986594999999999</v>
      </c>
      <c r="D1236" s="6">
        <v>12.694304000000001</v>
      </c>
      <c r="E1236" s="6">
        <v>5.3311999999999999</v>
      </c>
      <c r="F1236" s="6">
        <v>7.6927000000000003</v>
      </c>
      <c r="G1236" s="6">
        <v>16.501925</v>
      </c>
      <c r="H1236" s="6">
        <v>0</v>
      </c>
      <c r="I1236" s="6">
        <v>0</v>
      </c>
      <c r="J1236" s="6">
        <v>0</v>
      </c>
      <c r="K1236" s="6">
        <v>0</v>
      </c>
      <c r="L1236" s="6">
        <v>0</v>
      </c>
      <c r="M1236" s="6">
        <v>0</v>
      </c>
      <c r="N1236" s="6">
        <v>8.0367169999999994</v>
      </c>
      <c r="O1236" s="6">
        <v>13.230722999999999</v>
      </c>
      <c r="P1236" s="6">
        <v>5.319229</v>
      </c>
      <c r="Q1236" s="6">
        <v>18.385313</v>
      </c>
      <c r="R1236" s="6">
        <v>65.532784000000007</v>
      </c>
      <c r="S1236" s="6">
        <v>8.3399940000000008</v>
      </c>
      <c r="T1236" s="6">
        <v>18.290174</v>
      </c>
      <c r="U1236" s="6">
        <v>8.4418369999999996</v>
      </c>
      <c r="V1236" s="6">
        <v>3.1704880000000002</v>
      </c>
      <c r="W1236" s="6">
        <v>9.0103349999999995</v>
      </c>
      <c r="X1236" s="6">
        <v>16.130154000000001</v>
      </c>
      <c r="Y1236" s="6">
        <v>3.9339330000000001</v>
      </c>
      <c r="Z1236" s="6">
        <v>47.492767000000001</v>
      </c>
      <c r="AA1236" s="6">
        <v>4.0485220000000002</v>
      </c>
      <c r="AB1236" s="6">
        <v>6.061693</v>
      </c>
      <c r="AC1236" s="6">
        <v>6.6038769999999998</v>
      </c>
      <c r="AD1236" s="6">
        <v>14.143394000000001</v>
      </c>
      <c r="AE1236" s="6">
        <v>9.8142019999999999</v>
      </c>
    </row>
    <row r="1237" spans="1:31" x14ac:dyDescent="0.25">
      <c r="A1237" s="5" t="s">
        <v>1245</v>
      </c>
      <c r="B1237" s="6">
        <v>0</v>
      </c>
      <c r="C1237" s="6">
        <v>0</v>
      </c>
      <c r="D1237" s="6">
        <v>0</v>
      </c>
      <c r="E1237" s="6">
        <v>0</v>
      </c>
      <c r="F1237" s="6">
        <v>0</v>
      </c>
      <c r="G1237" s="6">
        <v>0</v>
      </c>
      <c r="H1237" s="6">
        <v>3.5270860000000002</v>
      </c>
      <c r="I1237" s="6">
        <v>2.340417</v>
      </c>
      <c r="J1237" s="6">
        <v>3.665219</v>
      </c>
      <c r="K1237" s="6">
        <v>5.6530699999999996</v>
      </c>
      <c r="L1237" s="6">
        <v>3.2998859999999999</v>
      </c>
      <c r="M1237" s="6">
        <v>1.068702</v>
      </c>
      <c r="N1237" s="6">
        <v>3.3859530000000002</v>
      </c>
      <c r="O1237" s="6">
        <v>5.7075579999999997</v>
      </c>
      <c r="P1237" s="6">
        <v>5.9377659999999999</v>
      </c>
      <c r="Q1237" s="6">
        <v>7.0477280000000002</v>
      </c>
      <c r="R1237" s="6">
        <v>5.527698</v>
      </c>
      <c r="S1237" s="6">
        <v>4.1290659999999999</v>
      </c>
      <c r="T1237" s="6">
        <v>5.5325800000000003</v>
      </c>
      <c r="U1237" s="6">
        <v>6.4062299999999999</v>
      </c>
      <c r="V1237" s="6">
        <v>2.1935180000000001</v>
      </c>
      <c r="W1237" s="6">
        <v>4.2656929999999997</v>
      </c>
      <c r="X1237" s="6">
        <v>3.8149860000000002</v>
      </c>
      <c r="Y1237" s="6">
        <v>3.3559480000000002</v>
      </c>
      <c r="Z1237" s="6">
        <v>8.8150870000000001</v>
      </c>
      <c r="AA1237" s="6">
        <v>2.9890810000000001</v>
      </c>
      <c r="AB1237" s="6">
        <v>5.9563079999999999</v>
      </c>
      <c r="AC1237" s="6">
        <v>3.155322</v>
      </c>
      <c r="AD1237" s="6">
        <v>2.9683280000000001</v>
      </c>
      <c r="AE1237" s="6">
        <v>4.4778919999999998</v>
      </c>
    </row>
    <row r="1238" spans="1:31" x14ac:dyDescent="0.25">
      <c r="A1238" s="5" t="s">
        <v>1246</v>
      </c>
      <c r="B1238" s="6">
        <v>9.2626899999999992</v>
      </c>
      <c r="C1238" s="6">
        <v>1.2521370000000001</v>
      </c>
      <c r="D1238" s="6">
        <v>1.592063</v>
      </c>
      <c r="E1238" s="6">
        <v>10.441782999999999</v>
      </c>
      <c r="F1238" s="6">
        <v>6.090598</v>
      </c>
      <c r="G1238" s="6">
        <v>7.7866200000000001</v>
      </c>
      <c r="H1238" s="6">
        <v>5.3498999999999999</v>
      </c>
      <c r="I1238" s="6">
        <v>9.8826669999999996</v>
      </c>
      <c r="J1238" s="6">
        <v>11.112671000000001</v>
      </c>
      <c r="K1238" s="6">
        <v>9.8654980000000005</v>
      </c>
      <c r="L1238" s="6">
        <v>8.1492249999999995</v>
      </c>
      <c r="M1238" s="6">
        <v>12.782736</v>
      </c>
      <c r="N1238" s="6">
        <v>7.107926</v>
      </c>
      <c r="O1238" s="6">
        <v>7.342937</v>
      </c>
      <c r="P1238" s="6">
        <v>4.4017749999999998</v>
      </c>
      <c r="Q1238" s="6">
        <v>2.0384959999999999</v>
      </c>
      <c r="R1238" s="6">
        <v>1.9805029999999999</v>
      </c>
      <c r="S1238" s="6">
        <v>4.8910790000000004</v>
      </c>
      <c r="T1238" s="6">
        <v>7.4103599999999998</v>
      </c>
      <c r="U1238" s="6">
        <v>9.4596199999999993</v>
      </c>
      <c r="V1238" s="6">
        <v>6.9145979999999998</v>
      </c>
      <c r="W1238" s="6">
        <v>7.3614139999999999</v>
      </c>
      <c r="X1238" s="6">
        <v>8.3091259999999991</v>
      </c>
      <c r="Y1238" s="6">
        <v>5.4633690000000001</v>
      </c>
      <c r="Z1238" s="6">
        <v>0</v>
      </c>
      <c r="AA1238" s="6">
        <v>0</v>
      </c>
      <c r="AB1238" s="6">
        <v>0</v>
      </c>
      <c r="AC1238" s="6">
        <v>0</v>
      </c>
      <c r="AD1238" s="6">
        <v>0</v>
      </c>
      <c r="AE1238" s="6">
        <v>0</v>
      </c>
    </row>
    <row r="1239" spans="1:31" x14ac:dyDescent="0.25">
      <c r="A1239" s="5" t="s">
        <v>1247</v>
      </c>
      <c r="B1239" s="6">
        <v>8.3775720000000007</v>
      </c>
      <c r="C1239" s="6">
        <v>17.080245999999999</v>
      </c>
      <c r="D1239" s="6">
        <v>29.683392999999999</v>
      </c>
      <c r="E1239" s="6">
        <v>19.514257000000001</v>
      </c>
      <c r="F1239" s="6">
        <v>16.577812000000002</v>
      </c>
      <c r="G1239" s="6">
        <v>14.801974</v>
      </c>
      <c r="H1239" s="6">
        <v>40.443297999999999</v>
      </c>
      <c r="I1239" s="6">
        <v>35.973495</v>
      </c>
      <c r="J1239" s="6">
        <v>39.598351000000001</v>
      </c>
      <c r="K1239" s="6">
        <v>53.659301999999997</v>
      </c>
      <c r="L1239" s="6">
        <v>38.721381999999998</v>
      </c>
      <c r="M1239" s="6">
        <v>28.187414</v>
      </c>
      <c r="N1239" s="6">
        <v>25.421547</v>
      </c>
      <c r="O1239" s="6">
        <v>37.290256999999997</v>
      </c>
      <c r="P1239" s="6">
        <v>24.620795999999999</v>
      </c>
      <c r="Q1239" s="6">
        <v>43.433796000000001</v>
      </c>
      <c r="R1239" s="6">
        <v>98.754340999999997</v>
      </c>
      <c r="S1239" s="6">
        <v>25.470837</v>
      </c>
      <c r="T1239" s="6">
        <v>61.871834</v>
      </c>
      <c r="U1239" s="6">
        <v>56.955463000000002</v>
      </c>
      <c r="V1239" s="6">
        <v>15.928675</v>
      </c>
      <c r="W1239" s="6">
        <v>61.031089999999999</v>
      </c>
      <c r="X1239" s="6">
        <v>73.424858</v>
      </c>
      <c r="Y1239" s="6">
        <v>25.313438000000001</v>
      </c>
      <c r="Z1239" s="6">
        <v>119.86294599999999</v>
      </c>
      <c r="AA1239" s="6">
        <v>18.280909999999999</v>
      </c>
      <c r="AB1239" s="6">
        <v>22.308240999999999</v>
      </c>
      <c r="AC1239" s="6">
        <v>42.185848</v>
      </c>
      <c r="AD1239" s="6">
        <v>53.125038000000004</v>
      </c>
      <c r="AE1239" s="6">
        <v>25.480505000000001</v>
      </c>
    </row>
    <row r="1240" spans="1:31" x14ac:dyDescent="0.25">
      <c r="A1240" s="5" t="s">
        <v>1248</v>
      </c>
      <c r="B1240" s="6">
        <v>0</v>
      </c>
      <c r="C1240" s="6">
        <v>0</v>
      </c>
      <c r="D1240" s="6">
        <v>0</v>
      </c>
      <c r="E1240" s="6">
        <v>0</v>
      </c>
      <c r="F1240" s="6">
        <v>0</v>
      </c>
      <c r="G1240" s="6">
        <v>0</v>
      </c>
      <c r="H1240" s="6">
        <v>0</v>
      </c>
      <c r="I1240" s="6">
        <v>0</v>
      </c>
      <c r="J1240" s="6">
        <v>0</v>
      </c>
      <c r="K1240" s="6">
        <v>0</v>
      </c>
      <c r="L1240" s="6">
        <v>0</v>
      </c>
      <c r="M1240" s="6">
        <v>0</v>
      </c>
      <c r="N1240" s="6">
        <v>0</v>
      </c>
      <c r="O1240" s="6">
        <v>0</v>
      </c>
      <c r="P1240" s="6">
        <v>0</v>
      </c>
      <c r="Q1240" s="6">
        <v>0</v>
      </c>
      <c r="R1240" s="6">
        <v>0</v>
      </c>
      <c r="S1240" s="6">
        <v>0</v>
      </c>
      <c r="T1240" s="6">
        <v>0</v>
      </c>
      <c r="U1240" s="6">
        <v>0</v>
      </c>
      <c r="V1240" s="6">
        <v>0</v>
      </c>
      <c r="W1240" s="6">
        <v>0</v>
      </c>
      <c r="X1240" s="6">
        <v>0</v>
      </c>
      <c r="Y1240" s="6">
        <v>0</v>
      </c>
      <c r="Z1240" s="6">
        <v>4.4907399999999997</v>
      </c>
      <c r="AA1240" s="6">
        <v>3.5900629999999998</v>
      </c>
      <c r="AB1240" s="6">
        <v>1.0068900000000001</v>
      </c>
      <c r="AC1240" s="6">
        <v>2.147796</v>
      </c>
      <c r="AD1240" s="6">
        <v>2.8983490000000001</v>
      </c>
      <c r="AE1240" s="6">
        <v>1.195613</v>
      </c>
    </row>
    <row r="1241" spans="1:31" x14ac:dyDescent="0.25">
      <c r="A1241" s="5" t="s">
        <v>1249</v>
      </c>
      <c r="B1241" s="6">
        <v>6.1524900000000002</v>
      </c>
      <c r="C1241" s="6">
        <v>30.336639000000002</v>
      </c>
      <c r="D1241" s="6">
        <v>5.9733650000000003</v>
      </c>
      <c r="E1241" s="6">
        <v>11.882668000000001</v>
      </c>
      <c r="F1241" s="6">
        <v>15.35934</v>
      </c>
      <c r="G1241" s="6">
        <v>8.8529160000000005</v>
      </c>
      <c r="H1241" s="6">
        <v>20.898410999999999</v>
      </c>
      <c r="I1241" s="6">
        <v>21.358654000000001</v>
      </c>
      <c r="J1241" s="6">
        <v>23.921541000000001</v>
      </c>
      <c r="K1241" s="6">
        <v>17.109394000000002</v>
      </c>
      <c r="L1241" s="6">
        <v>5.1055869999999999</v>
      </c>
      <c r="M1241" s="6">
        <v>13.785346000000001</v>
      </c>
      <c r="N1241" s="6">
        <v>28.172416999999999</v>
      </c>
      <c r="O1241" s="6">
        <v>22.659597000000002</v>
      </c>
      <c r="P1241" s="6">
        <v>4.7033319999999996</v>
      </c>
      <c r="Q1241" s="6">
        <v>24.121216</v>
      </c>
      <c r="R1241" s="6">
        <v>60.003447999999999</v>
      </c>
      <c r="S1241" s="6">
        <v>14.702800999999999</v>
      </c>
      <c r="T1241" s="6">
        <v>10.031817999999999</v>
      </c>
      <c r="U1241" s="6">
        <v>23.043403999999999</v>
      </c>
      <c r="V1241" s="6">
        <v>12.773728</v>
      </c>
      <c r="W1241" s="6">
        <v>18.104467</v>
      </c>
      <c r="X1241" s="6">
        <v>17.393571999999999</v>
      </c>
      <c r="Y1241" s="6">
        <v>2.0769310000000001</v>
      </c>
      <c r="Z1241" s="6">
        <v>81.452834999999993</v>
      </c>
      <c r="AA1241" s="6">
        <v>6.6605489999999996</v>
      </c>
      <c r="AB1241" s="6">
        <v>20.907813999999998</v>
      </c>
      <c r="AC1241" s="6">
        <v>15.326898</v>
      </c>
      <c r="AD1241" s="6">
        <v>19.182151999999999</v>
      </c>
      <c r="AE1241" s="6">
        <v>14.536384999999999</v>
      </c>
    </row>
    <row r="1242" spans="1:31" x14ac:dyDescent="0.25">
      <c r="A1242" s="5" t="s">
        <v>1250</v>
      </c>
      <c r="B1242" s="6">
        <v>0</v>
      </c>
      <c r="C1242" s="6">
        <v>0</v>
      </c>
      <c r="D1242" s="6">
        <v>0</v>
      </c>
      <c r="E1242" s="6">
        <v>0</v>
      </c>
      <c r="F1242" s="6">
        <v>0</v>
      </c>
      <c r="G1242" s="6">
        <v>0</v>
      </c>
      <c r="H1242" s="6">
        <v>2.4303859999999999</v>
      </c>
      <c r="I1242" s="6">
        <v>3.094392</v>
      </c>
      <c r="J1242" s="6">
        <v>4.6846670000000001</v>
      </c>
      <c r="K1242" s="6">
        <v>2.9764879999999998</v>
      </c>
      <c r="L1242" s="6">
        <v>2.0187189999999999</v>
      </c>
      <c r="M1242" s="6">
        <v>2.9481480000000002</v>
      </c>
      <c r="N1242" s="6">
        <v>1.6004750000000001</v>
      </c>
      <c r="O1242" s="6">
        <v>2.4012159999999998</v>
      </c>
      <c r="P1242" s="6">
        <v>2.6042519999999998</v>
      </c>
      <c r="Q1242" s="6">
        <v>2.8940600000000001</v>
      </c>
      <c r="R1242" s="6">
        <v>3.8453050000000002</v>
      </c>
      <c r="S1242" s="6">
        <v>1.439046</v>
      </c>
      <c r="T1242" s="6">
        <v>4.5480859999999996</v>
      </c>
      <c r="U1242" s="6">
        <v>2.3396089999999998</v>
      </c>
      <c r="V1242" s="6">
        <v>2.1479149999999998</v>
      </c>
      <c r="W1242" s="6">
        <v>3.4203929999999998</v>
      </c>
      <c r="X1242" s="6">
        <v>5.2066699999999999</v>
      </c>
      <c r="Y1242" s="6">
        <v>1.541396</v>
      </c>
      <c r="Z1242" s="6">
        <v>5.2574149999999999</v>
      </c>
      <c r="AA1242" s="6">
        <v>2.541042</v>
      </c>
      <c r="AB1242" s="6">
        <v>2.153362</v>
      </c>
      <c r="AC1242" s="6">
        <v>3.5297619999999998</v>
      </c>
      <c r="AD1242" s="6">
        <v>3.7922630000000002</v>
      </c>
      <c r="AE1242" s="6">
        <v>2.3152919999999999</v>
      </c>
    </row>
    <row r="1243" spans="1:31" x14ac:dyDescent="0.25">
      <c r="A1243" s="5" t="s">
        <v>1251</v>
      </c>
      <c r="B1243" s="6">
        <v>11.643411</v>
      </c>
      <c r="C1243" s="6">
        <v>14.576802000000001</v>
      </c>
      <c r="D1243" s="6">
        <v>16.626677999999998</v>
      </c>
      <c r="E1243" s="6">
        <v>10.601505</v>
      </c>
      <c r="F1243" s="6">
        <v>13.994308999999999</v>
      </c>
      <c r="G1243" s="6">
        <v>15.416892000000001</v>
      </c>
      <c r="H1243" s="6">
        <v>15.960236999999999</v>
      </c>
      <c r="I1243" s="6">
        <v>13.718423</v>
      </c>
      <c r="J1243" s="6">
        <v>17.566541999999998</v>
      </c>
      <c r="K1243" s="6">
        <v>13.331072000000001</v>
      </c>
      <c r="L1243" s="6">
        <v>15.07719</v>
      </c>
      <c r="M1243" s="6">
        <v>17.793678</v>
      </c>
      <c r="N1243" s="6">
        <v>13.838943</v>
      </c>
      <c r="O1243" s="6">
        <v>16.034557</v>
      </c>
      <c r="P1243" s="6">
        <v>16.885774999999999</v>
      </c>
      <c r="Q1243" s="6">
        <v>15.55897</v>
      </c>
      <c r="R1243" s="6">
        <v>13.851687999999999</v>
      </c>
      <c r="S1243" s="6">
        <v>17.245996000000002</v>
      </c>
      <c r="T1243" s="6">
        <v>15.810974999999999</v>
      </c>
      <c r="U1243" s="6">
        <v>15.226217999999999</v>
      </c>
      <c r="V1243" s="6">
        <v>14.14744</v>
      </c>
      <c r="W1243" s="6">
        <v>12.815113</v>
      </c>
      <c r="X1243" s="6">
        <v>16.899049999999999</v>
      </c>
      <c r="Y1243" s="6">
        <v>15.626938000000001</v>
      </c>
      <c r="Z1243" s="6">
        <v>17.619655999999999</v>
      </c>
      <c r="AA1243" s="6">
        <v>13.891584999999999</v>
      </c>
      <c r="AB1243" s="6">
        <v>14.622343000000001</v>
      </c>
      <c r="AC1243" s="6">
        <v>15.647328999999999</v>
      </c>
      <c r="AD1243" s="6">
        <v>15.878469000000001</v>
      </c>
      <c r="AE1243" s="6">
        <v>14.274799</v>
      </c>
    </row>
    <row r="1244" spans="1:31" x14ac:dyDescent="0.25">
      <c r="A1244" s="5" t="s">
        <v>1252</v>
      </c>
      <c r="B1244" s="6">
        <v>7.8624710000000002</v>
      </c>
      <c r="C1244" s="6">
        <v>6.801444</v>
      </c>
      <c r="D1244" s="6">
        <v>6.9611689999999999</v>
      </c>
      <c r="E1244" s="6">
        <v>3.6706690000000002</v>
      </c>
      <c r="F1244" s="6">
        <v>6.7575180000000001</v>
      </c>
      <c r="G1244" s="6">
        <v>2.8852060000000002</v>
      </c>
      <c r="H1244" s="6">
        <v>0</v>
      </c>
      <c r="I1244" s="6">
        <v>0</v>
      </c>
      <c r="J1244" s="6">
        <v>0</v>
      </c>
      <c r="K1244" s="6">
        <v>0</v>
      </c>
      <c r="L1244" s="6">
        <v>0</v>
      </c>
      <c r="M1244" s="6">
        <v>0</v>
      </c>
      <c r="N1244" s="6">
        <v>5.3549170000000004</v>
      </c>
      <c r="O1244" s="6">
        <v>5.3433719999999996</v>
      </c>
      <c r="P1244" s="6">
        <v>3.1323300000000001</v>
      </c>
      <c r="Q1244" s="6">
        <v>7.936102</v>
      </c>
      <c r="R1244" s="6">
        <v>6.3194710000000001</v>
      </c>
      <c r="S1244" s="6">
        <v>1.12622</v>
      </c>
      <c r="T1244" s="6">
        <v>0</v>
      </c>
      <c r="U1244" s="6">
        <v>0</v>
      </c>
      <c r="V1244" s="6">
        <v>0</v>
      </c>
      <c r="W1244" s="6">
        <v>0</v>
      </c>
      <c r="X1244" s="6">
        <v>0</v>
      </c>
      <c r="Y1244" s="6">
        <v>0</v>
      </c>
      <c r="Z1244" s="6">
        <v>0</v>
      </c>
      <c r="AA1244" s="6">
        <v>0</v>
      </c>
      <c r="AB1244" s="6">
        <v>0</v>
      </c>
      <c r="AC1244" s="6">
        <v>0</v>
      </c>
      <c r="AD1244" s="6">
        <v>0</v>
      </c>
      <c r="AE1244" s="6">
        <v>0</v>
      </c>
    </row>
    <row r="1245" spans="1:31" x14ac:dyDescent="0.25">
      <c r="A1245" s="5" t="s">
        <v>1253</v>
      </c>
      <c r="B1245" s="6">
        <v>34.395133999999999</v>
      </c>
      <c r="C1245" s="6">
        <v>18.276031</v>
      </c>
      <c r="D1245" s="6">
        <v>34.471764</v>
      </c>
      <c r="E1245" s="6">
        <v>11.031291</v>
      </c>
      <c r="F1245" s="6">
        <v>38.630065999999999</v>
      </c>
      <c r="G1245" s="6">
        <v>25.345172999999999</v>
      </c>
      <c r="H1245" s="6">
        <v>24.010918</v>
      </c>
      <c r="I1245" s="6">
        <v>22.786791000000001</v>
      </c>
      <c r="J1245" s="6">
        <v>25.853449000000001</v>
      </c>
      <c r="K1245" s="6">
        <v>26.444855</v>
      </c>
      <c r="L1245" s="6">
        <v>32.044589999999999</v>
      </c>
      <c r="M1245" s="6">
        <v>16.869479999999999</v>
      </c>
      <c r="N1245" s="6">
        <v>22.364059000000001</v>
      </c>
      <c r="O1245" s="6">
        <v>21.897988999999999</v>
      </c>
      <c r="P1245" s="6">
        <v>33.601978000000003</v>
      </c>
      <c r="Q1245" s="6">
        <v>37.453288999999998</v>
      </c>
      <c r="R1245" s="6">
        <v>42.286762000000003</v>
      </c>
      <c r="S1245" s="6">
        <v>27.709156</v>
      </c>
      <c r="T1245" s="6">
        <v>25.316465000000001</v>
      </c>
      <c r="U1245" s="6">
        <v>26.116631000000002</v>
      </c>
      <c r="V1245" s="6">
        <v>29.262539</v>
      </c>
      <c r="W1245" s="6">
        <v>30.04796</v>
      </c>
      <c r="X1245" s="6">
        <v>25.858920999999999</v>
      </c>
      <c r="Y1245" s="6">
        <v>18.243351000000001</v>
      </c>
      <c r="Z1245" s="6">
        <v>26.375568000000001</v>
      </c>
      <c r="AA1245" s="6">
        <v>26.305119000000001</v>
      </c>
      <c r="AB1245" s="6">
        <v>28.835837999999999</v>
      </c>
      <c r="AC1245" s="6">
        <v>32.468688999999998</v>
      </c>
      <c r="AD1245" s="6">
        <v>31.218540000000001</v>
      </c>
      <c r="AE1245" s="6">
        <v>26.124596</v>
      </c>
    </row>
    <row r="1246" spans="1:31" x14ac:dyDescent="0.25">
      <c r="A1246" s="5" t="s">
        <v>1254</v>
      </c>
      <c r="B1246" s="6">
        <v>0</v>
      </c>
      <c r="C1246" s="6">
        <v>0</v>
      </c>
      <c r="D1246" s="6">
        <v>0</v>
      </c>
      <c r="E1246" s="6">
        <v>0</v>
      </c>
      <c r="F1246" s="6">
        <v>0</v>
      </c>
      <c r="G1246" s="6">
        <v>0</v>
      </c>
      <c r="H1246" s="6">
        <v>3.4409320000000001</v>
      </c>
      <c r="I1246" s="6">
        <v>3.735379</v>
      </c>
      <c r="J1246" s="6">
        <v>4.7766500000000001</v>
      </c>
      <c r="K1246" s="6">
        <v>4.3999759999999997</v>
      </c>
      <c r="L1246" s="6">
        <v>4.2647519999999997</v>
      </c>
      <c r="M1246" s="6">
        <v>4.268059</v>
      </c>
      <c r="N1246" s="6">
        <v>0</v>
      </c>
      <c r="O1246" s="6">
        <v>0</v>
      </c>
      <c r="P1246" s="6">
        <v>0</v>
      </c>
      <c r="Q1246" s="6">
        <v>0</v>
      </c>
      <c r="R1246" s="6">
        <v>0</v>
      </c>
      <c r="S1246" s="6">
        <v>0</v>
      </c>
      <c r="T1246" s="6">
        <v>3.810943</v>
      </c>
      <c r="U1246" s="6">
        <v>3.4123549999999998</v>
      </c>
      <c r="V1246" s="6">
        <v>4.5663929999999997</v>
      </c>
      <c r="W1246" s="6">
        <v>2.9434710000000002</v>
      </c>
      <c r="X1246" s="6">
        <v>4.7030669999999999</v>
      </c>
      <c r="Y1246" s="6">
        <v>3.6277949999999999</v>
      </c>
      <c r="Z1246" s="6">
        <v>3.6571090000000002</v>
      </c>
      <c r="AA1246" s="6">
        <v>3.5514860000000001</v>
      </c>
      <c r="AB1246" s="6">
        <v>3.0603440000000002</v>
      </c>
      <c r="AC1246" s="6">
        <v>3.105216</v>
      </c>
      <c r="AD1246" s="6">
        <v>4.1696929999999996</v>
      </c>
      <c r="AE1246" s="6">
        <v>3.1252610000000001</v>
      </c>
    </row>
    <row r="1247" spans="1:31" x14ac:dyDescent="0.25">
      <c r="A1247" s="5" t="s">
        <v>1255</v>
      </c>
      <c r="B1247" s="6">
        <v>4.1211799999999998</v>
      </c>
      <c r="C1247" s="6">
        <v>13.771523</v>
      </c>
      <c r="D1247" s="6">
        <v>19.464872</v>
      </c>
      <c r="E1247" s="6">
        <v>7.3974570000000002</v>
      </c>
      <c r="F1247" s="6">
        <v>9.9089980000000004</v>
      </c>
      <c r="G1247" s="6">
        <v>8.4412570000000002</v>
      </c>
      <c r="H1247" s="6">
        <v>28.255534999999998</v>
      </c>
      <c r="I1247" s="6">
        <v>33.956879000000001</v>
      </c>
      <c r="J1247" s="6">
        <v>14.748670000000001</v>
      </c>
      <c r="K1247" s="6">
        <v>17.122651999999999</v>
      </c>
      <c r="L1247" s="6">
        <v>27.373957000000001</v>
      </c>
      <c r="M1247" s="6">
        <v>26.393336999999999</v>
      </c>
      <c r="N1247" s="6">
        <v>13.969699</v>
      </c>
      <c r="O1247" s="6">
        <v>27.038284000000001</v>
      </c>
      <c r="P1247" s="6">
        <v>15.352626000000001</v>
      </c>
      <c r="Q1247" s="6">
        <v>19.677659999999999</v>
      </c>
      <c r="R1247" s="6">
        <v>36.061779000000001</v>
      </c>
      <c r="S1247" s="6">
        <v>12.41555</v>
      </c>
      <c r="T1247" s="6">
        <v>27.816089999999999</v>
      </c>
      <c r="U1247" s="6">
        <v>21.363213999999999</v>
      </c>
      <c r="V1247" s="6">
        <v>10.509328999999999</v>
      </c>
      <c r="W1247" s="6">
        <v>28.528151999999999</v>
      </c>
      <c r="X1247" s="6">
        <v>40.811152999999997</v>
      </c>
      <c r="Y1247" s="6">
        <v>17.302160000000001</v>
      </c>
      <c r="Z1247" s="6">
        <v>49.159142000000003</v>
      </c>
      <c r="AA1247" s="6">
        <v>16.686239</v>
      </c>
      <c r="AB1247" s="6">
        <v>14.008938000000001</v>
      </c>
      <c r="AC1247" s="6">
        <v>14.950517</v>
      </c>
      <c r="AD1247" s="6">
        <v>33.517544000000001</v>
      </c>
      <c r="AE1247" s="6">
        <v>16.661814</v>
      </c>
    </row>
    <row r="1248" spans="1:31" x14ac:dyDescent="0.25">
      <c r="A1248" s="5" t="s">
        <v>1256</v>
      </c>
      <c r="B1248" s="6">
        <v>0</v>
      </c>
      <c r="C1248" s="6">
        <v>0</v>
      </c>
      <c r="D1248" s="6">
        <v>0</v>
      </c>
      <c r="E1248" s="6">
        <v>0</v>
      </c>
      <c r="F1248" s="6">
        <v>0</v>
      </c>
      <c r="G1248" s="6">
        <v>0</v>
      </c>
      <c r="H1248" s="6">
        <v>0</v>
      </c>
      <c r="I1248" s="6">
        <v>0</v>
      </c>
      <c r="J1248" s="6">
        <v>0</v>
      </c>
      <c r="K1248" s="6">
        <v>0</v>
      </c>
      <c r="L1248" s="6">
        <v>0</v>
      </c>
      <c r="M1248" s="6">
        <v>0</v>
      </c>
      <c r="N1248" s="6">
        <v>0</v>
      </c>
      <c r="O1248" s="6">
        <v>0</v>
      </c>
      <c r="P1248" s="6">
        <v>0</v>
      </c>
      <c r="Q1248" s="6">
        <v>0</v>
      </c>
      <c r="R1248" s="6">
        <v>0</v>
      </c>
      <c r="S1248" s="6">
        <v>0</v>
      </c>
      <c r="T1248" s="6">
        <v>0</v>
      </c>
      <c r="U1248" s="6">
        <v>0</v>
      </c>
      <c r="V1248" s="6">
        <v>0</v>
      </c>
      <c r="W1248" s="6">
        <v>0</v>
      </c>
      <c r="X1248" s="6">
        <v>0</v>
      </c>
      <c r="Y1248" s="6">
        <v>0</v>
      </c>
      <c r="Z1248" s="6">
        <v>4.1387140000000002</v>
      </c>
      <c r="AA1248" s="6">
        <v>1.581499</v>
      </c>
      <c r="AB1248" s="6">
        <v>3.2363759999999999</v>
      </c>
      <c r="AC1248" s="6">
        <v>2.1112690000000001</v>
      </c>
      <c r="AD1248" s="6">
        <v>2.5781160000000001</v>
      </c>
      <c r="AE1248" s="6">
        <v>1.962197</v>
      </c>
    </row>
    <row r="1249" spans="1:31" x14ac:dyDescent="0.25">
      <c r="A1249" s="5" t="s">
        <v>1257</v>
      </c>
      <c r="B1249" s="6">
        <v>6.5752389999999998</v>
      </c>
      <c r="C1249" s="6">
        <v>12.388303000000001</v>
      </c>
      <c r="D1249" s="6">
        <v>5.8591689999999996</v>
      </c>
      <c r="E1249" s="6">
        <v>4.5886849999999999</v>
      </c>
      <c r="F1249" s="6">
        <v>6.0313879999999997</v>
      </c>
      <c r="G1249" s="6">
        <v>4.3647850000000004</v>
      </c>
      <c r="H1249" s="6">
        <v>14.911432</v>
      </c>
      <c r="I1249" s="6">
        <v>16.007311000000001</v>
      </c>
      <c r="J1249" s="6">
        <v>7.8598610000000004</v>
      </c>
      <c r="K1249" s="6">
        <v>12.402604</v>
      </c>
      <c r="L1249" s="6">
        <v>14.913542</v>
      </c>
      <c r="M1249" s="6">
        <v>4.5510010000000003</v>
      </c>
      <c r="N1249" s="6">
        <v>20.285374000000001</v>
      </c>
      <c r="O1249" s="6">
        <v>20.628813000000001</v>
      </c>
      <c r="P1249" s="6">
        <v>15.803995</v>
      </c>
      <c r="Q1249" s="6">
        <v>20.637727999999999</v>
      </c>
      <c r="R1249" s="6">
        <v>5.929081</v>
      </c>
      <c r="S1249" s="6">
        <v>15.012207</v>
      </c>
      <c r="T1249" s="6">
        <v>20.160191999999999</v>
      </c>
      <c r="U1249" s="6">
        <v>16.366195999999999</v>
      </c>
      <c r="V1249" s="6">
        <v>4.05335</v>
      </c>
      <c r="W1249" s="6">
        <v>10.702755</v>
      </c>
      <c r="X1249" s="6">
        <v>10.47153</v>
      </c>
      <c r="Y1249" s="6">
        <v>9.1401970000000006</v>
      </c>
      <c r="Z1249" s="6">
        <v>11.938205</v>
      </c>
      <c r="AA1249" s="6">
        <v>8.4843700000000002</v>
      </c>
      <c r="AB1249" s="6">
        <v>12.101639</v>
      </c>
      <c r="AC1249" s="6">
        <v>15.620025999999999</v>
      </c>
      <c r="AD1249" s="6">
        <v>8.7854690000000009</v>
      </c>
      <c r="AE1249" s="6">
        <v>8.221311</v>
      </c>
    </row>
    <row r="1250" spans="1:31" x14ac:dyDescent="0.25">
      <c r="A1250" s="5" t="s">
        <v>1258</v>
      </c>
      <c r="B1250" s="6">
        <v>2.913068</v>
      </c>
      <c r="C1250" s="6">
        <v>3.1648369999999999</v>
      </c>
      <c r="D1250" s="6">
        <v>7.0098339999999997</v>
      </c>
      <c r="E1250" s="6">
        <v>1.1946429999999999</v>
      </c>
      <c r="F1250" s="6">
        <v>1.5478989999999999</v>
      </c>
      <c r="G1250" s="6">
        <v>1.977419</v>
      </c>
      <c r="H1250" s="6">
        <v>6.2104489999999997</v>
      </c>
      <c r="I1250" s="6">
        <v>5.8990900000000002</v>
      </c>
      <c r="J1250" s="6">
        <v>6.8628660000000004</v>
      </c>
      <c r="K1250" s="6">
        <v>7.5546499999999996</v>
      </c>
      <c r="L1250" s="6">
        <v>5.5982589999999997</v>
      </c>
      <c r="M1250" s="6">
        <v>5.0516899999999998</v>
      </c>
      <c r="N1250" s="6">
        <v>4.922377</v>
      </c>
      <c r="O1250" s="6">
        <v>8.0509409999999999</v>
      </c>
      <c r="P1250" s="6">
        <v>5.3436950000000003</v>
      </c>
      <c r="Q1250" s="6">
        <v>6.832427</v>
      </c>
      <c r="R1250" s="6">
        <v>12.3965</v>
      </c>
      <c r="S1250" s="6">
        <v>4.9510839999999998</v>
      </c>
      <c r="T1250" s="6">
        <v>10.416772</v>
      </c>
      <c r="U1250" s="6">
        <v>6.5112949999999996</v>
      </c>
      <c r="V1250" s="6">
        <v>2.8004609999999999</v>
      </c>
      <c r="W1250" s="6">
        <v>8.1229859999999992</v>
      </c>
      <c r="X1250" s="6">
        <v>10.650164</v>
      </c>
      <c r="Y1250" s="6">
        <v>5.7624139999999997</v>
      </c>
      <c r="Z1250" s="6">
        <v>21.555737000000001</v>
      </c>
      <c r="AA1250" s="6">
        <v>2.953614</v>
      </c>
      <c r="AB1250" s="6">
        <v>5.4372780000000001</v>
      </c>
      <c r="AC1250" s="6">
        <v>4.7605420000000001</v>
      </c>
      <c r="AD1250" s="6">
        <v>7.0445070000000003</v>
      </c>
      <c r="AE1250" s="6">
        <v>5.0684940000000003</v>
      </c>
    </row>
    <row r="1251" spans="1:31" x14ac:dyDescent="0.25">
      <c r="A1251" s="5" t="s">
        <v>1259</v>
      </c>
      <c r="B1251" s="6">
        <v>9.8486689999999992</v>
      </c>
      <c r="C1251" s="6">
        <v>20.195250000000001</v>
      </c>
      <c r="D1251" s="6">
        <v>13.014955</v>
      </c>
      <c r="E1251" s="6">
        <v>4.5819850000000004</v>
      </c>
      <c r="F1251" s="6">
        <v>7.3491460000000002</v>
      </c>
      <c r="G1251" s="6">
        <v>9.3308750000000007</v>
      </c>
      <c r="H1251" s="6">
        <v>16.843119000000002</v>
      </c>
      <c r="I1251" s="6">
        <v>18.096959999999999</v>
      </c>
      <c r="J1251" s="6">
        <v>15.910807</v>
      </c>
      <c r="K1251" s="6">
        <v>15.282629999999999</v>
      </c>
      <c r="L1251" s="6">
        <v>14.834284</v>
      </c>
      <c r="M1251" s="6">
        <v>15.624737</v>
      </c>
      <c r="N1251" s="6">
        <v>17.619688</v>
      </c>
      <c r="O1251" s="6">
        <v>16.508316000000001</v>
      </c>
      <c r="P1251" s="6">
        <v>19.059947999999999</v>
      </c>
      <c r="Q1251" s="6">
        <v>20.108326000000002</v>
      </c>
      <c r="R1251" s="6">
        <v>7.8707849999999997</v>
      </c>
      <c r="S1251" s="6">
        <v>16.085598000000001</v>
      </c>
      <c r="T1251" s="6">
        <v>12.642756</v>
      </c>
      <c r="U1251" s="6">
        <v>17.739222999999999</v>
      </c>
      <c r="V1251" s="6">
        <v>19.882542000000001</v>
      </c>
      <c r="W1251" s="6">
        <v>14.153836</v>
      </c>
      <c r="X1251" s="6">
        <v>12.28805</v>
      </c>
      <c r="Y1251" s="6">
        <v>10.217393</v>
      </c>
      <c r="Z1251" s="6">
        <v>4.6128479999999996</v>
      </c>
      <c r="AA1251" s="6">
        <v>21.307438000000001</v>
      </c>
      <c r="AB1251" s="6">
        <v>10.933063000000001</v>
      </c>
      <c r="AC1251" s="6">
        <v>18.25498</v>
      </c>
      <c r="AD1251" s="6">
        <v>14.580066</v>
      </c>
      <c r="AE1251" s="6">
        <v>7.5057749999999999</v>
      </c>
    </row>
    <row r="1252" spans="1:31" x14ac:dyDescent="0.25">
      <c r="A1252" s="5" t="s">
        <v>1260</v>
      </c>
      <c r="B1252" s="6">
        <v>214.33017000000001</v>
      </c>
      <c r="C1252" s="6">
        <v>94.370345999999998</v>
      </c>
      <c r="D1252" s="6">
        <v>103.525711</v>
      </c>
      <c r="E1252" s="6">
        <v>190.68812600000001</v>
      </c>
      <c r="F1252" s="6">
        <v>159.87103300000001</v>
      </c>
      <c r="G1252" s="6">
        <v>143.99337800000001</v>
      </c>
      <c r="H1252" s="6">
        <v>109.434326</v>
      </c>
      <c r="I1252" s="6">
        <v>85.044037000000003</v>
      </c>
      <c r="J1252" s="6">
        <v>98.569168000000005</v>
      </c>
      <c r="K1252" s="6">
        <v>98.821465000000003</v>
      </c>
      <c r="L1252" s="6">
        <v>81.642501999999993</v>
      </c>
      <c r="M1252" s="6">
        <v>87.595871000000002</v>
      </c>
      <c r="N1252" s="6">
        <v>118.196709</v>
      </c>
      <c r="O1252" s="6">
        <v>101.97416699999999</v>
      </c>
      <c r="P1252" s="6">
        <v>127.322006</v>
      </c>
      <c r="Q1252" s="6">
        <v>114.87676999999999</v>
      </c>
      <c r="R1252" s="6">
        <v>84.615921</v>
      </c>
      <c r="S1252" s="6">
        <v>100.99252300000001</v>
      </c>
      <c r="T1252" s="6">
        <v>83.853499999999997</v>
      </c>
      <c r="U1252" s="6">
        <v>89.005554000000004</v>
      </c>
      <c r="V1252" s="6">
        <v>96.405090000000001</v>
      </c>
      <c r="W1252" s="6">
        <v>86.571494999999999</v>
      </c>
      <c r="X1252" s="6">
        <v>77.255806000000007</v>
      </c>
      <c r="Y1252" s="6">
        <v>101.70607</v>
      </c>
      <c r="Z1252" s="6">
        <v>69.809714999999997</v>
      </c>
      <c r="AA1252" s="6">
        <v>89.101128000000003</v>
      </c>
      <c r="AB1252" s="6">
        <v>131.84127799999999</v>
      </c>
      <c r="AC1252" s="6">
        <v>94.496284000000003</v>
      </c>
      <c r="AD1252" s="6">
        <v>83.249022999999994</v>
      </c>
      <c r="AE1252" s="6">
        <v>110.586349</v>
      </c>
    </row>
    <row r="1253" spans="1:31" x14ac:dyDescent="0.25">
      <c r="A1253" s="5" t="s">
        <v>1261</v>
      </c>
      <c r="B1253" s="6">
        <v>0</v>
      </c>
      <c r="C1253" s="6">
        <v>0</v>
      </c>
      <c r="D1253" s="6">
        <v>0</v>
      </c>
      <c r="E1253" s="6">
        <v>0</v>
      </c>
      <c r="F1253" s="6">
        <v>0</v>
      </c>
      <c r="G1253" s="6">
        <v>0</v>
      </c>
      <c r="H1253" s="6">
        <v>16.328807999999999</v>
      </c>
      <c r="I1253" s="6">
        <v>16.934329999999999</v>
      </c>
      <c r="J1253" s="6">
        <v>20.678470999999998</v>
      </c>
      <c r="K1253" s="6">
        <v>21.223927</v>
      </c>
      <c r="L1253" s="6">
        <v>18.464711999999999</v>
      </c>
      <c r="M1253" s="6">
        <v>22.460974</v>
      </c>
      <c r="N1253" s="6">
        <v>0</v>
      </c>
      <c r="O1253" s="6">
        <v>0</v>
      </c>
      <c r="P1253" s="6">
        <v>0</v>
      </c>
      <c r="Q1253" s="6">
        <v>0</v>
      </c>
      <c r="R1253" s="6">
        <v>0</v>
      </c>
      <c r="S1253" s="6">
        <v>0</v>
      </c>
      <c r="T1253" s="6">
        <v>14.97039</v>
      </c>
      <c r="U1253" s="6">
        <v>14.806232</v>
      </c>
      <c r="V1253" s="6">
        <v>16.584983999999999</v>
      </c>
      <c r="W1253" s="6">
        <v>17.341795000000001</v>
      </c>
      <c r="X1253" s="6">
        <v>15.015259</v>
      </c>
      <c r="Y1253" s="6">
        <v>12.170629</v>
      </c>
      <c r="Z1253" s="6">
        <v>12.827114</v>
      </c>
      <c r="AA1253" s="6">
        <v>13.531552</v>
      </c>
      <c r="AB1253" s="6">
        <v>17.330476999999998</v>
      </c>
      <c r="AC1253" s="6">
        <v>14.397227000000001</v>
      </c>
      <c r="AD1253" s="6">
        <v>14.807907999999999</v>
      </c>
      <c r="AE1253" s="6">
        <v>15.020922000000001</v>
      </c>
    </row>
    <row r="1254" spans="1:31" x14ac:dyDescent="0.25">
      <c r="A1254" s="5" t="s">
        <v>1262</v>
      </c>
      <c r="B1254" s="6">
        <v>2.8266170000000002</v>
      </c>
      <c r="C1254" s="6">
        <v>3.822943</v>
      </c>
      <c r="D1254" s="6">
        <v>4.3856510000000002</v>
      </c>
      <c r="E1254" s="6">
        <v>2.4056899999999999</v>
      </c>
      <c r="F1254" s="6">
        <v>3.1010819999999999</v>
      </c>
      <c r="G1254" s="6">
        <v>3.4700820000000001</v>
      </c>
      <c r="H1254" s="6">
        <v>9.7430620000000001</v>
      </c>
      <c r="I1254" s="6">
        <v>8.1098610000000004</v>
      </c>
      <c r="J1254" s="6">
        <v>7.8829820000000002</v>
      </c>
      <c r="K1254" s="6">
        <v>5.5038299999999998</v>
      </c>
      <c r="L1254" s="6">
        <v>9.0996959999999998</v>
      </c>
      <c r="M1254" s="6">
        <v>5.0545520000000002</v>
      </c>
      <c r="N1254" s="6">
        <v>5.0987520000000002</v>
      </c>
      <c r="O1254" s="6">
        <v>9.4866510000000002</v>
      </c>
      <c r="P1254" s="6">
        <v>9.4848479999999995</v>
      </c>
      <c r="Q1254" s="6">
        <v>9.1924630000000001</v>
      </c>
      <c r="R1254" s="6">
        <v>9.3688470000000006</v>
      </c>
      <c r="S1254" s="6">
        <v>6.645346</v>
      </c>
      <c r="T1254" s="6">
        <v>8.4970920000000003</v>
      </c>
      <c r="U1254" s="6">
        <v>6.4704569999999997</v>
      </c>
      <c r="V1254" s="6">
        <v>4.5322769999999997</v>
      </c>
      <c r="W1254" s="6">
        <v>4.2040889999999997</v>
      </c>
      <c r="X1254" s="6">
        <v>4.1656740000000001</v>
      </c>
      <c r="Y1254" s="6">
        <v>6.2763669999999996</v>
      </c>
      <c r="Z1254" s="6">
        <v>9.124841</v>
      </c>
      <c r="AA1254" s="6">
        <v>4.698105</v>
      </c>
      <c r="AB1254" s="6">
        <v>3.7161490000000001</v>
      </c>
      <c r="AC1254" s="6">
        <v>3.8942239999999999</v>
      </c>
      <c r="AD1254" s="6">
        <v>7.8168959999999998</v>
      </c>
      <c r="AE1254" s="6">
        <v>5.349227</v>
      </c>
    </row>
    <row r="1255" spans="1:31" x14ac:dyDescent="0.25">
      <c r="A1255" s="5" t="s">
        <v>1263</v>
      </c>
      <c r="B1255" s="6">
        <v>13.240119999999999</v>
      </c>
      <c r="C1255" s="6">
        <v>11.600759</v>
      </c>
      <c r="D1255" s="6">
        <v>10.396744</v>
      </c>
      <c r="E1255" s="6">
        <v>9.0749510000000004</v>
      </c>
      <c r="F1255" s="6">
        <v>9.3760860000000008</v>
      </c>
      <c r="G1255" s="6">
        <v>7.239808</v>
      </c>
      <c r="H1255" s="6">
        <v>11.891562</v>
      </c>
      <c r="I1255" s="6">
        <v>12.090572999999999</v>
      </c>
      <c r="J1255" s="6">
        <v>14.184936</v>
      </c>
      <c r="K1255" s="6">
        <v>12.206985</v>
      </c>
      <c r="L1255" s="6">
        <v>10.096545000000001</v>
      </c>
      <c r="M1255" s="6">
        <v>9.1667179999999995</v>
      </c>
      <c r="N1255" s="6">
        <v>0</v>
      </c>
      <c r="O1255" s="6">
        <v>0</v>
      </c>
      <c r="P1255" s="6">
        <v>0</v>
      </c>
      <c r="Q1255" s="6">
        <v>0</v>
      </c>
      <c r="R1255" s="6">
        <v>0</v>
      </c>
      <c r="S1255" s="6">
        <v>0</v>
      </c>
      <c r="T1255" s="6">
        <v>17.265701</v>
      </c>
      <c r="U1255" s="6">
        <v>14.945791</v>
      </c>
      <c r="V1255" s="6">
        <v>11.848406000000001</v>
      </c>
      <c r="W1255" s="6">
        <v>8.9428230000000006</v>
      </c>
      <c r="X1255" s="6">
        <v>11.110274</v>
      </c>
      <c r="Y1255" s="6">
        <v>7.3309639999999998</v>
      </c>
      <c r="Z1255" s="6">
        <v>9.403829</v>
      </c>
      <c r="AA1255" s="6">
        <v>13.699541999999999</v>
      </c>
      <c r="AB1255" s="6">
        <v>10.766080000000001</v>
      </c>
      <c r="AC1255" s="6">
        <v>7.8001630000000004</v>
      </c>
      <c r="AD1255" s="6">
        <v>10.326077</v>
      </c>
      <c r="AE1255" s="6">
        <v>6.6409060000000002</v>
      </c>
    </row>
    <row r="1256" spans="1:31" x14ac:dyDescent="0.25">
      <c r="A1256" s="5" t="s">
        <v>1264</v>
      </c>
      <c r="B1256" s="6">
        <v>9.0908990000000003</v>
      </c>
      <c r="C1256" s="6">
        <v>7.1799869999999997</v>
      </c>
      <c r="D1256" s="6">
        <v>5.6243150000000002</v>
      </c>
      <c r="E1256" s="6">
        <v>8.8622859999999992</v>
      </c>
      <c r="F1256" s="6">
        <v>6.7741300000000004</v>
      </c>
      <c r="G1256" s="6">
        <v>6.2506149999999998</v>
      </c>
      <c r="H1256" s="6">
        <v>0</v>
      </c>
      <c r="I1256" s="6">
        <v>0</v>
      </c>
      <c r="J1256" s="6">
        <v>0</v>
      </c>
      <c r="K1256" s="6">
        <v>0</v>
      </c>
      <c r="L1256" s="6">
        <v>0</v>
      </c>
      <c r="M1256" s="6">
        <v>0</v>
      </c>
      <c r="N1256" s="6">
        <v>3.4536210000000001</v>
      </c>
      <c r="O1256" s="6">
        <v>3.7220949999999999</v>
      </c>
      <c r="P1256" s="6">
        <v>2.8295300000000001</v>
      </c>
      <c r="Q1256" s="6">
        <v>4.811242</v>
      </c>
      <c r="R1256" s="6">
        <v>9.2260249999999999</v>
      </c>
      <c r="S1256" s="6">
        <v>2.5932360000000001</v>
      </c>
      <c r="T1256" s="6">
        <v>6.4610609999999999</v>
      </c>
      <c r="U1256" s="6">
        <v>7.8223310000000001</v>
      </c>
      <c r="V1256" s="6">
        <v>3.2210079999999999</v>
      </c>
      <c r="W1256" s="6">
        <v>5.6999700000000004</v>
      </c>
      <c r="X1256" s="6">
        <v>5.146547</v>
      </c>
      <c r="Y1256" s="6">
        <v>4.532</v>
      </c>
      <c r="Z1256" s="6">
        <v>3.5507059999999999</v>
      </c>
      <c r="AA1256" s="6">
        <v>6.1359240000000002</v>
      </c>
      <c r="AB1256" s="6">
        <v>3.756767</v>
      </c>
      <c r="AC1256" s="6">
        <v>3.6838009999999999</v>
      </c>
      <c r="AD1256" s="6">
        <v>5.3155979999999996</v>
      </c>
      <c r="AE1256" s="6">
        <v>2.6725599999999998</v>
      </c>
    </row>
    <row r="1257" spans="1:31" x14ac:dyDescent="0.25">
      <c r="A1257" s="5" t="s">
        <v>1265</v>
      </c>
      <c r="B1257" s="6">
        <v>3.9286949999999998</v>
      </c>
      <c r="C1257" s="6">
        <v>4.9211970000000003</v>
      </c>
      <c r="D1257" s="6">
        <v>3.7820140000000002</v>
      </c>
      <c r="E1257" s="6">
        <v>6.5743080000000003</v>
      </c>
      <c r="F1257" s="6">
        <v>5.904121</v>
      </c>
      <c r="G1257" s="6">
        <v>3.620295</v>
      </c>
      <c r="H1257" s="6">
        <v>5.0772120000000003</v>
      </c>
      <c r="I1257" s="6">
        <v>4.6524609999999997</v>
      </c>
      <c r="J1257" s="6">
        <v>5.0722319999999996</v>
      </c>
      <c r="K1257" s="6">
        <v>5.0809350000000002</v>
      </c>
      <c r="L1257" s="6">
        <v>4.6581780000000004</v>
      </c>
      <c r="M1257" s="6">
        <v>1.9663580000000001</v>
      </c>
      <c r="N1257" s="6">
        <v>4.0586710000000004</v>
      </c>
      <c r="O1257" s="6">
        <v>4.3658710000000003</v>
      </c>
      <c r="P1257" s="6">
        <v>4.666855</v>
      </c>
      <c r="Q1257" s="6">
        <v>4.1432659999999997</v>
      </c>
      <c r="R1257" s="6">
        <v>6.1302370000000002</v>
      </c>
      <c r="S1257" s="6">
        <v>3.421135</v>
      </c>
      <c r="T1257" s="6">
        <v>4.7490500000000004</v>
      </c>
      <c r="U1257" s="6">
        <v>4.2002100000000002</v>
      </c>
      <c r="V1257" s="6">
        <v>2.8480530000000002</v>
      </c>
      <c r="W1257" s="6">
        <v>4.4992729999999996</v>
      </c>
      <c r="X1257" s="6">
        <v>4.5445589999999996</v>
      </c>
      <c r="Y1257" s="6">
        <v>2.0610110000000001</v>
      </c>
      <c r="Z1257" s="6">
        <v>5.7305659999999996</v>
      </c>
      <c r="AA1257" s="6">
        <v>4.0980429999999997</v>
      </c>
      <c r="AB1257" s="6">
        <v>3.394393</v>
      </c>
      <c r="AC1257" s="6">
        <v>3.424026</v>
      </c>
      <c r="AD1257" s="6">
        <v>4.2818750000000003</v>
      </c>
      <c r="AE1257" s="6">
        <v>2.7332640000000001</v>
      </c>
    </row>
    <row r="1258" spans="1:31" x14ac:dyDescent="0.25">
      <c r="A1258" s="5" t="s">
        <v>1266</v>
      </c>
      <c r="B1258" s="6">
        <v>0</v>
      </c>
      <c r="C1258" s="6">
        <v>0</v>
      </c>
      <c r="D1258" s="6">
        <v>0</v>
      </c>
      <c r="E1258" s="6">
        <v>0</v>
      </c>
      <c r="F1258" s="6">
        <v>0</v>
      </c>
      <c r="G1258" s="6">
        <v>0</v>
      </c>
      <c r="H1258" s="6">
        <v>3.9174929999999999</v>
      </c>
      <c r="I1258" s="6">
        <v>7.651186</v>
      </c>
      <c r="J1258" s="6">
        <v>7.4190870000000002</v>
      </c>
      <c r="K1258" s="6">
        <v>4.9659820000000003</v>
      </c>
      <c r="L1258" s="6">
        <v>6.0927959999999999</v>
      </c>
      <c r="M1258" s="6">
        <v>6.4888940000000002</v>
      </c>
      <c r="N1258" s="6">
        <v>6.6087610000000003</v>
      </c>
      <c r="O1258" s="6">
        <v>7.4585359999999996</v>
      </c>
      <c r="P1258" s="6">
        <v>5.7917059999999996</v>
      </c>
      <c r="Q1258" s="6">
        <v>4.9033889999999998</v>
      </c>
      <c r="R1258" s="6">
        <v>1.081491</v>
      </c>
      <c r="S1258" s="6">
        <v>6.2673909999999999</v>
      </c>
      <c r="T1258" s="6">
        <v>0</v>
      </c>
      <c r="U1258" s="6">
        <v>0</v>
      </c>
      <c r="V1258" s="6">
        <v>0</v>
      </c>
      <c r="W1258" s="6">
        <v>0</v>
      </c>
      <c r="X1258" s="6">
        <v>0</v>
      </c>
      <c r="Y1258" s="6">
        <v>0</v>
      </c>
      <c r="Z1258" s="6">
        <v>4.0143060000000004</v>
      </c>
      <c r="AA1258" s="6">
        <v>5.5651679999999999</v>
      </c>
      <c r="AB1258" s="6">
        <v>5.7514789999999998</v>
      </c>
      <c r="AC1258" s="6">
        <v>2.6890369999999999</v>
      </c>
      <c r="AD1258" s="6">
        <v>7.0696099999999999</v>
      </c>
      <c r="AE1258" s="6">
        <v>4.6335389999999999</v>
      </c>
    </row>
    <row r="1259" spans="1:31" x14ac:dyDescent="0.25">
      <c r="A1259" s="5" t="s">
        <v>1267</v>
      </c>
      <c r="B1259" s="6">
        <v>0</v>
      </c>
      <c r="C1259" s="6">
        <v>0</v>
      </c>
      <c r="D1259" s="6">
        <v>0</v>
      </c>
      <c r="E1259" s="6">
        <v>0</v>
      </c>
      <c r="F1259" s="6">
        <v>0</v>
      </c>
      <c r="G1259" s="6">
        <v>0</v>
      </c>
      <c r="H1259" s="6">
        <v>1.0501450000000001</v>
      </c>
      <c r="I1259" s="6">
        <v>1.7811889999999999</v>
      </c>
      <c r="J1259" s="6">
        <v>2.0295239999999999</v>
      </c>
      <c r="K1259" s="6">
        <v>1.6273120000000001</v>
      </c>
      <c r="L1259" s="6">
        <v>1.4870749999999999</v>
      </c>
      <c r="M1259" s="6">
        <v>1.7976540000000001</v>
      </c>
      <c r="N1259" s="6">
        <v>1.548664</v>
      </c>
      <c r="O1259" s="6">
        <v>1.6652530000000001</v>
      </c>
      <c r="P1259" s="6">
        <v>1.6704479999999999</v>
      </c>
      <c r="Q1259" s="6">
        <v>1.524349</v>
      </c>
      <c r="R1259" s="6">
        <v>1.172747</v>
      </c>
      <c r="S1259" s="6">
        <v>1.3483039999999999</v>
      </c>
      <c r="T1259" s="6">
        <v>0</v>
      </c>
      <c r="U1259" s="6">
        <v>0</v>
      </c>
      <c r="V1259" s="6">
        <v>0</v>
      </c>
      <c r="W1259" s="6">
        <v>0</v>
      </c>
      <c r="X1259" s="6">
        <v>0</v>
      </c>
      <c r="Y1259" s="6">
        <v>0</v>
      </c>
      <c r="Z1259" s="6">
        <v>1.6448849999999999</v>
      </c>
      <c r="AA1259" s="6">
        <v>1.6227119999999999</v>
      </c>
      <c r="AB1259" s="6">
        <v>1.401505</v>
      </c>
      <c r="AC1259" s="6">
        <v>1.307461</v>
      </c>
      <c r="AD1259" s="6">
        <v>1.7915479999999999</v>
      </c>
      <c r="AE1259" s="6">
        <v>1.278511</v>
      </c>
    </row>
    <row r="1260" spans="1:31" x14ac:dyDescent="0.25">
      <c r="A1260" s="5" t="s">
        <v>1268</v>
      </c>
      <c r="B1260" s="6">
        <v>0</v>
      </c>
      <c r="C1260" s="6">
        <v>0</v>
      </c>
      <c r="D1260" s="6">
        <v>0</v>
      </c>
      <c r="E1260" s="6">
        <v>0</v>
      </c>
      <c r="F1260" s="6">
        <v>0</v>
      </c>
      <c r="G1260" s="6">
        <v>0</v>
      </c>
      <c r="H1260" s="6">
        <v>1.301113</v>
      </c>
      <c r="I1260" s="6">
        <v>3.708367</v>
      </c>
      <c r="J1260" s="6">
        <v>2.6450309999999999</v>
      </c>
      <c r="K1260" s="6">
        <v>3.2484419999999998</v>
      </c>
      <c r="L1260" s="6">
        <v>1.6351579999999999</v>
      </c>
      <c r="M1260" s="6">
        <v>1.4766509999999999</v>
      </c>
      <c r="N1260" s="6">
        <v>1.934223</v>
      </c>
      <c r="O1260" s="6">
        <v>3.9262410000000001</v>
      </c>
      <c r="P1260" s="6">
        <v>2.2366769999999998</v>
      </c>
      <c r="Q1260" s="6">
        <v>1.9622390000000001</v>
      </c>
      <c r="R1260" s="6">
        <v>3.4377680000000002</v>
      </c>
      <c r="S1260" s="6">
        <v>1.760365</v>
      </c>
      <c r="T1260" s="6">
        <v>2.3437250000000001</v>
      </c>
      <c r="U1260" s="6">
        <v>2.6596950000000001</v>
      </c>
      <c r="V1260" s="6">
        <v>1.3478190000000001</v>
      </c>
      <c r="W1260" s="6">
        <v>2.7976030000000001</v>
      </c>
      <c r="X1260" s="6">
        <v>3.4405779999999999</v>
      </c>
      <c r="Y1260" s="6">
        <v>1.4165669999999999</v>
      </c>
      <c r="Z1260" s="6">
        <v>4.7943519999999999</v>
      </c>
      <c r="AA1260" s="6">
        <v>1.9913860000000001</v>
      </c>
      <c r="AB1260" s="6">
        <v>2.6862110000000001</v>
      </c>
      <c r="AC1260" s="6">
        <v>2.2437800000000001</v>
      </c>
      <c r="AD1260" s="6">
        <v>3.524162</v>
      </c>
      <c r="AE1260" s="6">
        <v>1.719306</v>
      </c>
    </row>
    <row r="1261" spans="1:31" x14ac:dyDescent="0.25">
      <c r="A1261" s="5" t="s">
        <v>1269</v>
      </c>
      <c r="B1261" s="6">
        <v>5.8641699999999997</v>
      </c>
      <c r="C1261" s="6">
        <v>4.2895630000000002</v>
      </c>
      <c r="D1261" s="6">
        <v>6.0359590000000001</v>
      </c>
      <c r="E1261" s="6">
        <v>4.2722519999999999</v>
      </c>
      <c r="F1261" s="6">
        <v>3.4956450000000001</v>
      </c>
      <c r="G1261" s="6">
        <v>6.7681079999999998</v>
      </c>
      <c r="H1261" s="6">
        <v>4.0312749999999999</v>
      </c>
      <c r="I1261" s="6">
        <v>3.6618339999999998</v>
      </c>
      <c r="J1261" s="6">
        <v>4.0446989999999996</v>
      </c>
      <c r="K1261" s="6">
        <v>4.448461</v>
      </c>
      <c r="L1261" s="6">
        <v>5.8213710000000001</v>
      </c>
      <c r="M1261" s="6">
        <v>5.1350730000000002</v>
      </c>
      <c r="N1261" s="6">
        <v>4.5437960000000004</v>
      </c>
      <c r="O1261" s="6">
        <v>5.0215800000000002</v>
      </c>
      <c r="P1261" s="6">
        <v>3.7149709999999998</v>
      </c>
      <c r="Q1261" s="6">
        <v>3.8002669999999998</v>
      </c>
      <c r="R1261" s="6">
        <v>8.630236</v>
      </c>
      <c r="S1261" s="6">
        <v>7.7474379999999998</v>
      </c>
      <c r="T1261" s="6">
        <v>7.0091289999999997</v>
      </c>
      <c r="U1261" s="6">
        <v>4.3391669999999998</v>
      </c>
      <c r="V1261" s="6">
        <v>5.4980149999999997</v>
      </c>
      <c r="W1261" s="6">
        <v>4.4126659999999998</v>
      </c>
      <c r="X1261" s="6">
        <v>6.8903619999999997</v>
      </c>
      <c r="Y1261" s="6">
        <v>3.9146339999999999</v>
      </c>
      <c r="Z1261" s="6">
        <v>12.540965999999999</v>
      </c>
      <c r="AA1261" s="6">
        <v>4.972963</v>
      </c>
      <c r="AB1261" s="6">
        <v>2.8947379999999998</v>
      </c>
      <c r="AC1261" s="6">
        <v>3.7324799999999998</v>
      </c>
      <c r="AD1261" s="6">
        <v>5.9684759999999999</v>
      </c>
      <c r="AE1261" s="6">
        <v>2.4935939999999999</v>
      </c>
    </row>
    <row r="1262" spans="1:31" x14ac:dyDescent="0.25">
      <c r="A1262" s="5" t="s">
        <v>1270</v>
      </c>
      <c r="B1262" s="6">
        <v>0</v>
      </c>
      <c r="C1262" s="6">
        <v>0</v>
      </c>
      <c r="D1262" s="6">
        <v>0</v>
      </c>
      <c r="E1262" s="6">
        <v>0</v>
      </c>
      <c r="F1262" s="6">
        <v>0</v>
      </c>
      <c r="G1262" s="6">
        <v>0</v>
      </c>
      <c r="H1262" s="6">
        <v>4.8363189999999996</v>
      </c>
      <c r="I1262" s="6">
        <v>4.8818159999999997</v>
      </c>
      <c r="J1262" s="6">
        <v>4.6894359999999997</v>
      </c>
      <c r="K1262" s="6">
        <v>4.739147</v>
      </c>
      <c r="L1262" s="6">
        <v>5.897049</v>
      </c>
      <c r="M1262" s="6">
        <v>5.8878159999999999</v>
      </c>
      <c r="N1262" s="6">
        <v>2.765965</v>
      </c>
      <c r="O1262" s="6">
        <v>5.1002599999999996</v>
      </c>
      <c r="P1262" s="6">
        <v>5.9077339999999996</v>
      </c>
      <c r="Q1262" s="6">
        <v>5.5677019999999997</v>
      </c>
      <c r="R1262" s="6">
        <v>5.7299949999999997</v>
      </c>
      <c r="S1262" s="6">
        <v>5.7144469999999998</v>
      </c>
      <c r="T1262" s="6">
        <v>5.2034209999999996</v>
      </c>
      <c r="U1262" s="6">
        <v>4.2578399999999998</v>
      </c>
      <c r="V1262" s="6">
        <v>5.4133740000000001</v>
      </c>
      <c r="W1262" s="6">
        <v>4.6157830000000004</v>
      </c>
      <c r="X1262" s="6">
        <v>3.948204</v>
      </c>
      <c r="Y1262" s="6">
        <v>4.1527380000000003</v>
      </c>
      <c r="Z1262" s="6">
        <v>6.9357990000000003</v>
      </c>
      <c r="AA1262" s="6">
        <v>4.8018000000000001</v>
      </c>
      <c r="AB1262" s="6">
        <v>4.8688609999999999</v>
      </c>
      <c r="AC1262" s="6">
        <v>5.6762980000000001</v>
      </c>
      <c r="AD1262" s="6">
        <v>5.4643949999999997</v>
      </c>
      <c r="AE1262" s="6">
        <v>4.0556020000000004</v>
      </c>
    </row>
    <row r="1263" spans="1:31" x14ac:dyDescent="0.25">
      <c r="A1263" s="5" t="s">
        <v>1271</v>
      </c>
      <c r="B1263" s="6">
        <v>9.5205730000000006</v>
      </c>
      <c r="C1263" s="6">
        <v>9.7643909999999998</v>
      </c>
      <c r="D1263" s="6">
        <v>7.0166659999999998</v>
      </c>
      <c r="E1263" s="6">
        <v>12.174609999999999</v>
      </c>
      <c r="F1263" s="6">
        <v>12.024656999999999</v>
      </c>
      <c r="G1263" s="6">
        <v>12.522681</v>
      </c>
      <c r="H1263" s="6">
        <v>10.497833</v>
      </c>
      <c r="I1263" s="6">
        <v>10.153134</v>
      </c>
      <c r="J1263" s="6">
        <v>14.517306</v>
      </c>
      <c r="K1263" s="6">
        <v>11.645897</v>
      </c>
      <c r="L1263" s="6">
        <v>14.762985</v>
      </c>
      <c r="M1263" s="6">
        <v>6.2452370000000004</v>
      </c>
      <c r="N1263" s="6">
        <v>4.4915070000000004</v>
      </c>
      <c r="O1263" s="6">
        <v>13.043445</v>
      </c>
      <c r="P1263" s="6">
        <v>8.4975000000000005</v>
      </c>
      <c r="Q1263" s="6">
        <v>11.818511000000001</v>
      </c>
      <c r="R1263" s="6">
        <v>23.124935000000001</v>
      </c>
      <c r="S1263" s="6">
        <v>8.7093439999999998</v>
      </c>
      <c r="T1263" s="6">
        <v>19.072493000000001</v>
      </c>
      <c r="U1263" s="6">
        <v>1.9606349999999999</v>
      </c>
      <c r="V1263" s="6">
        <v>7.4062939999999999</v>
      </c>
      <c r="W1263" s="6">
        <v>11.444513000000001</v>
      </c>
      <c r="X1263" s="6">
        <v>14.654812</v>
      </c>
      <c r="Y1263" s="6">
        <v>4.9742119999999996</v>
      </c>
      <c r="Z1263" s="6">
        <v>23.442188000000002</v>
      </c>
      <c r="AA1263" s="6">
        <v>6.6969539999999999</v>
      </c>
      <c r="AB1263" s="6">
        <v>7.2541339999999996</v>
      </c>
      <c r="AC1263" s="6">
        <v>8.4103919999999999</v>
      </c>
      <c r="AD1263" s="6">
        <v>14.340405000000001</v>
      </c>
      <c r="AE1263" s="6">
        <v>6.2336049999999998</v>
      </c>
    </row>
    <row r="1264" spans="1:31" x14ac:dyDescent="0.25">
      <c r="A1264" s="5" t="s">
        <v>1272</v>
      </c>
      <c r="B1264" s="6">
        <v>38.001240000000003</v>
      </c>
      <c r="C1264" s="6">
        <v>41.067447999999999</v>
      </c>
      <c r="D1264" s="6">
        <v>43.027980999999997</v>
      </c>
      <c r="E1264" s="6">
        <v>16.843153000000001</v>
      </c>
      <c r="F1264" s="6">
        <v>37.199055000000001</v>
      </c>
      <c r="G1264" s="6">
        <v>37.765506999999999</v>
      </c>
      <c r="H1264" s="6">
        <v>40.466076000000001</v>
      </c>
      <c r="I1264" s="6">
        <v>31.135249999999999</v>
      </c>
      <c r="J1264" s="6">
        <v>36.482821999999999</v>
      </c>
      <c r="K1264" s="6">
        <v>36.696418999999999</v>
      </c>
      <c r="L1264" s="6">
        <v>41.135117000000001</v>
      </c>
      <c r="M1264" s="6">
        <v>31.412272999999999</v>
      </c>
      <c r="N1264" s="6">
        <v>21.387701</v>
      </c>
      <c r="O1264" s="6">
        <v>36.623126999999997</v>
      </c>
      <c r="P1264" s="6">
        <v>41.261059000000003</v>
      </c>
      <c r="Q1264" s="6">
        <v>48.566051000000002</v>
      </c>
      <c r="R1264" s="6">
        <v>80.099791999999994</v>
      </c>
      <c r="S1264" s="6">
        <v>32.588203</v>
      </c>
      <c r="T1264" s="6">
        <v>34.781405999999997</v>
      </c>
      <c r="U1264" s="6">
        <v>40.749206999999998</v>
      </c>
      <c r="V1264" s="6">
        <v>29.345388</v>
      </c>
      <c r="W1264" s="6">
        <v>39.386406000000001</v>
      </c>
      <c r="X1264" s="6">
        <v>39.985576999999999</v>
      </c>
      <c r="Y1264" s="6">
        <v>20.993690000000001</v>
      </c>
      <c r="Z1264" s="6">
        <v>49.501582999999997</v>
      </c>
      <c r="AA1264" s="6">
        <v>25.522606</v>
      </c>
      <c r="AB1264" s="6">
        <v>32.582366999999998</v>
      </c>
      <c r="AC1264" s="6">
        <v>40.843612999999998</v>
      </c>
      <c r="AD1264" s="6">
        <v>41.519114999999999</v>
      </c>
      <c r="AE1264" s="6">
        <v>31.628129999999999</v>
      </c>
    </row>
    <row r="1265" spans="1:31" x14ac:dyDescent="0.25">
      <c r="A1265" s="5" t="s">
        <v>1273</v>
      </c>
      <c r="B1265" s="6">
        <v>5.5688069999999996</v>
      </c>
      <c r="C1265" s="6">
        <v>5.4693290000000001</v>
      </c>
      <c r="D1265" s="6">
        <v>9.0500520000000009</v>
      </c>
      <c r="E1265" s="6">
        <v>20.132031999999999</v>
      </c>
      <c r="F1265" s="6">
        <v>8.6670210000000001</v>
      </c>
      <c r="G1265" s="6">
        <v>16.057832999999999</v>
      </c>
      <c r="H1265" s="6">
        <v>14.380758</v>
      </c>
      <c r="I1265" s="6">
        <v>7.7942200000000001</v>
      </c>
      <c r="J1265" s="6">
        <v>13.019648</v>
      </c>
      <c r="K1265" s="6">
        <v>7.593121</v>
      </c>
      <c r="L1265" s="6">
        <v>8.7032319999999999</v>
      </c>
      <c r="M1265" s="6">
        <v>10.617117</v>
      </c>
      <c r="N1265" s="6">
        <v>5.7202820000000001</v>
      </c>
      <c r="O1265" s="6">
        <v>8.7317459999999993</v>
      </c>
      <c r="P1265" s="6">
        <v>10.687922</v>
      </c>
      <c r="Q1265" s="6">
        <v>10.897957</v>
      </c>
      <c r="R1265" s="6">
        <v>7.3062440000000004</v>
      </c>
      <c r="S1265" s="6">
        <v>6.6294529999999998</v>
      </c>
      <c r="T1265" s="6">
        <v>6.011018</v>
      </c>
      <c r="U1265" s="6">
        <v>13.160107999999999</v>
      </c>
      <c r="V1265" s="6">
        <v>7.1608419999999997</v>
      </c>
      <c r="W1265" s="6">
        <v>11.543742</v>
      </c>
      <c r="X1265" s="6">
        <v>12.322355999999999</v>
      </c>
      <c r="Y1265" s="6">
        <v>4.7631389999999998</v>
      </c>
      <c r="Z1265" s="6">
        <v>10.226953999999999</v>
      </c>
      <c r="AA1265" s="6">
        <v>10.557656</v>
      </c>
      <c r="AB1265" s="6">
        <v>10.125047</v>
      </c>
      <c r="AC1265" s="6">
        <v>8.4736399999999996</v>
      </c>
      <c r="AD1265" s="6">
        <v>14.038161000000001</v>
      </c>
      <c r="AE1265" s="6">
        <v>9.8699270000000006</v>
      </c>
    </row>
    <row r="1266" spans="1:31" x14ac:dyDescent="0.25">
      <c r="A1266" s="5" t="s">
        <v>1274</v>
      </c>
      <c r="B1266" s="6">
        <v>0</v>
      </c>
      <c r="C1266" s="6">
        <v>0</v>
      </c>
      <c r="D1266" s="6">
        <v>0</v>
      </c>
      <c r="E1266" s="6">
        <v>0</v>
      </c>
      <c r="F1266" s="6">
        <v>0</v>
      </c>
      <c r="G1266" s="6">
        <v>0</v>
      </c>
      <c r="H1266" s="6">
        <v>2.5897589999999999</v>
      </c>
      <c r="I1266" s="6">
        <v>1.485949</v>
      </c>
      <c r="J1266" s="6">
        <v>2.5311080000000001</v>
      </c>
      <c r="K1266" s="6">
        <v>2.467168</v>
      </c>
      <c r="L1266" s="6">
        <v>1.6374789999999999</v>
      </c>
      <c r="M1266" s="6">
        <v>2.4751690000000002</v>
      </c>
      <c r="N1266" s="6">
        <v>1.190472</v>
      </c>
      <c r="O1266" s="6">
        <v>1.0170140000000001</v>
      </c>
      <c r="P1266" s="6">
        <v>1.9005019999999999</v>
      </c>
      <c r="Q1266" s="6">
        <v>2.025236</v>
      </c>
      <c r="R1266" s="6">
        <v>3.1415130000000002</v>
      </c>
      <c r="S1266" s="6">
        <v>1.731263</v>
      </c>
      <c r="T1266" s="6">
        <v>2.1940819999999999</v>
      </c>
      <c r="U1266" s="6">
        <v>1.4130039999999999</v>
      </c>
      <c r="V1266" s="6">
        <v>1.556961</v>
      </c>
      <c r="W1266" s="6">
        <v>1.7202519999999999</v>
      </c>
      <c r="X1266" s="6">
        <v>1.7123900000000001</v>
      </c>
      <c r="Y1266" s="6">
        <v>1.4655549999999999</v>
      </c>
      <c r="Z1266" s="6">
        <v>0</v>
      </c>
      <c r="AA1266" s="6">
        <v>0</v>
      </c>
      <c r="AB1266" s="6">
        <v>0</v>
      </c>
      <c r="AC1266" s="6">
        <v>0</v>
      </c>
      <c r="AD1266" s="6">
        <v>0</v>
      </c>
      <c r="AE1266" s="6">
        <v>0</v>
      </c>
    </row>
    <row r="1267" spans="1:31" x14ac:dyDescent="0.25">
      <c r="A1267" s="5" t="s">
        <v>1275</v>
      </c>
      <c r="B1267" s="6">
        <v>7.0627219999999999</v>
      </c>
      <c r="C1267" s="6">
        <v>13.551799000000001</v>
      </c>
      <c r="D1267" s="6">
        <v>10.980846</v>
      </c>
      <c r="E1267" s="6">
        <v>7.3001459999999998</v>
      </c>
      <c r="F1267" s="6">
        <v>10.980169999999999</v>
      </c>
      <c r="G1267" s="6">
        <v>17.427025</v>
      </c>
      <c r="H1267" s="6">
        <v>11.856391</v>
      </c>
      <c r="I1267" s="6">
        <v>10.578742999999999</v>
      </c>
      <c r="J1267" s="6">
        <v>12.811717</v>
      </c>
      <c r="K1267" s="6">
        <v>8.6471820000000008</v>
      </c>
      <c r="L1267" s="6">
        <v>17.760266999999999</v>
      </c>
      <c r="M1267" s="6">
        <v>9.7304999999999993</v>
      </c>
      <c r="N1267" s="6">
        <v>11.65765</v>
      </c>
      <c r="O1267" s="6">
        <v>12.588849</v>
      </c>
      <c r="P1267" s="6">
        <v>10.361328</v>
      </c>
      <c r="Q1267" s="6">
        <v>15.746365000000001</v>
      </c>
      <c r="R1267" s="6">
        <v>26.382283999999999</v>
      </c>
      <c r="S1267" s="6">
        <v>9.8518760000000007</v>
      </c>
      <c r="T1267" s="6">
        <v>19.206879000000001</v>
      </c>
      <c r="U1267" s="6">
        <v>16.830186999999999</v>
      </c>
      <c r="V1267" s="6">
        <v>9.4512269999999994</v>
      </c>
      <c r="W1267" s="6">
        <v>11.504042999999999</v>
      </c>
      <c r="X1267" s="6">
        <v>12.647017999999999</v>
      </c>
      <c r="Y1267" s="6">
        <v>5.990354</v>
      </c>
      <c r="Z1267" s="6">
        <v>23.83567</v>
      </c>
      <c r="AA1267" s="6">
        <v>9.3116620000000001</v>
      </c>
      <c r="AB1267" s="6">
        <v>11.141768000000001</v>
      </c>
      <c r="AC1267" s="6">
        <v>8.8366530000000001</v>
      </c>
      <c r="AD1267" s="6">
        <v>14.699714</v>
      </c>
      <c r="AE1267" s="6">
        <v>9.4175869999999993</v>
      </c>
    </row>
    <row r="1268" spans="1:31" x14ac:dyDescent="0.25">
      <c r="A1268" s="5" t="s">
        <v>1276</v>
      </c>
      <c r="B1268" s="6">
        <v>1.7623059999999999</v>
      </c>
      <c r="C1268" s="6">
        <v>4.8910549999999997</v>
      </c>
      <c r="D1268" s="6">
        <v>8.273377</v>
      </c>
      <c r="E1268" s="6">
        <v>1.644892</v>
      </c>
      <c r="F1268" s="6">
        <v>2.090157</v>
      </c>
      <c r="G1268" s="6">
        <v>2.9631180000000001</v>
      </c>
      <c r="H1268" s="6">
        <v>6.3697650000000001</v>
      </c>
      <c r="I1268" s="6">
        <v>4.8077019999999999</v>
      </c>
      <c r="J1268" s="6">
        <v>7.7756780000000001</v>
      </c>
      <c r="K1268" s="6">
        <v>5.0333399999999999</v>
      </c>
      <c r="L1268" s="6">
        <v>7.4073770000000003</v>
      </c>
      <c r="M1268" s="6">
        <v>4.9900149999999996</v>
      </c>
      <c r="N1268" s="6">
        <v>3.9322659999999998</v>
      </c>
      <c r="O1268" s="6">
        <v>5.8919040000000003</v>
      </c>
      <c r="P1268" s="6">
        <v>5.7300019999999998</v>
      </c>
      <c r="Q1268" s="6">
        <v>5.4855</v>
      </c>
      <c r="R1268" s="6">
        <v>7.7365469999999998</v>
      </c>
      <c r="S1268" s="6">
        <v>5.0570380000000004</v>
      </c>
      <c r="T1268" s="6">
        <v>8.4067559999999997</v>
      </c>
      <c r="U1268" s="6">
        <v>7.2851419999999996</v>
      </c>
      <c r="V1268" s="6">
        <v>5.4986420000000003</v>
      </c>
      <c r="W1268" s="6">
        <v>5.8453850000000003</v>
      </c>
      <c r="X1268" s="6">
        <v>7.8372339999999996</v>
      </c>
      <c r="Y1268" s="6">
        <v>3.6286990000000001</v>
      </c>
      <c r="Z1268" s="6">
        <v>10.410603999999999</v>
      </c>
      <c r="AA1268" s="6">
        <v>3.5209000000000001</v>
      </c>
      <c r="AB1268" s="6">
        <v>4.5093160000000001</v>
      </c>
      <c r="AC1268" s="6">
        <v>3.6887460000000001</v>
      </c>
      <c r="AD1268" s="6">
        <v>7.1503829999999997</v>
      </c>
      <c r="AE1268" s="6">
        <v>4.4502949999999997</v>
      </c>
    </row>
    <row r="1269" spans="1:31" x14ac:dyDescent="0.25">
      <c r="A1269" s="5" t="s">
        <v>1277</v>
      </c>
      <c r="B1269" s="6">
        <v>0</v>
      </c>
      <c r="C1269" s="6">
        <v>0</v>
      </c>
      <c r="D1269" s="6">
        <v>0</v>
      </c>
      <c r="E1269" s="6">
        <v>0</v>
      </c>
      <c r="F1269" s="6">
        <v>0</v>
      </c>
      <c r="G1269" s="6">
        <v>0</v>
      </c>
      <c r="H1269" s="6">
        <v>2.7499530000000001</v>
      </c>
      <c r="I1269" s="6">
        <v>2.9637009999999999</v>
      </c>
      <c r="J1269" s="6">
        <v>3.403788</v>
      </c>
      <c r="K1269" s="6">
        <v>3.846676</v>
      </c>
      <c r="L1269" s="6">
        <v>3.7526229999999998</v>
      </c>
      <c r="M1269" s="6">
        <v>2.502316</v>
      </c>
      <c r="N1269" s="6">
        <v>2.4426420000000002</v>
      </c>
      <c r="O1269" s="6">
        <v>3.1996410000000002</v>
      </c>
      <c r="P1269" s="6">
        <v>3.7303350000000002</v>
      </c>
      <c r="Q1269" s="6">
        <v>4.3441549999999998</v>
      </c>
      <c r="R1269" s="6">
        <v>4.7172169999999998</v>
      </c>
      <c r="S1269" s="6">
        <v>5.8419160000000003</v>
      </c>
      <c r="T1269" s="6">
        <v>2.5211329999999998</v>
      </c>
      <c r="U1269" s="6">
        <v>2.8572380000000002</v>
      </c>
      <c r="V1269" s="6">
        <v>2.8086310000000001</v>
      </c>
      <c r="W1269" s="6">
        <v>3.6263380000000001</v>
      </c>
      <c r="X1269" s="6">
        <v>4.8706589999999998</v>
      </c>
      <c r="Y1269" s="6">
        <v>5.2781549999999999</v>
      </c>
      <c r="Z1269" s="6">
        <v>6.1175689999999996</v>
      </c>
      <c r="AA1269" s="6">
        <v>1.495198</v>
      </c>
      <c r="AB1269" s="6">
        <v>2.435486</v>
      </c>
      <c r="AC1269" s="6">
        <v>2.2380840000000002</v>
      </c>
      <c r="AD1269" s="6">
        <v>3.5593699999999999</v>
      </c>
      <c r="AE1269" s="6">
        <v>2.5775540000000001</v>
      </c>
    </row>
    <row r="1270" spans="1:31" x14ac:dyDescent="0.25">
      <c r="A1270" s="5" t="s">
        <v>1278</v>
      </c>
      <c r="B1270" s="6">
        <v>5.2443790000000003</v>
      </c>
      <c r="C1270" s="6">
        <v>8.9902110000000004</v>
      </c>
      <c r="D1270" s="6">
        <v>14.980779</v>
      </c>
      <c r="E1270" s="6">
        <v>4.6565950000000003</v>
      </c>
      <c r="F1270" s="6">
        <v>5.5169350000000001</v>
      </c>
      <c r="G1270" s="6">
        <v>5.3724800000000004</v>
      </c>
      <c r="H1270" s="6">
        <v>16.632095</v>
      </c>
      <c r="I1270" s="6">
        <v>20.275841</v>
      </c>
      <c r="J1270" s="6">
        <v>18.005098</v>
      </c>
      <c r="K1270" s="6">
        <v>18.264690000000002</v>
      </c>
      <c r="L1270" s="6">
        <v>17.086749999999999</v>
      </c>
      <c r="M1270" s="6">
        <v>8.5833870000000001</v>
      </c>
      <c r="N1270" s="6">
        <v>8.2537070000000003</v>
      </c>
      <c r="O1270" s="6">
        <v>14.385239</v>
      </c>
      <c r="P1270" s="6">
        <v>13.293737999999999</v>
      </c>
      <c r="Q1270" s="6">
        <v>10.579967</v>
      </c>
      <c r="R1270" s="6">
        <v>63.621735000000001</v>
      </c>
      <c r="S1270" s="6">
        <v>11.430066</v>
      </c>
      <c r="T1270" s="6">
        <v>21.592472000000001</v>
      </c>
      <c r="U1270" s="6">
        <v>21.555755999999999</v>
      </c>
      <c r="V1270" s="6">
        <v>6.4753239999999996</v>
      </c>
      <c r="W1270" s="6">
        <v>19.950512</v>
      </c>
      <c r="X1270" s="6">
        <v>32.036853999999998</v>
      </c>
      <c r="Y1270" s="6">
        <v>10.652837999999999</v>
      </c>
      <c r="Z1270" s="6">
        <v>38.540028</v>
      </c>
      <c r="AA1270" s="6">
        <v>6.7388719999999998</v>
      </c>
      <c r="AB1270" s="6">
        <v>7.2254670000000001</v>
      </c>
      <c r="AC1270" s="6">
        <v>12.27373</v>
      </c>
      <c r="AD1270" s="6">
        <v>25.290102000000001</v>
      </c>
      <c r="AE1270" s="6">
        <v>9.1335420000000003</v>
      </c>
    </row>
    <row r="1271" spans="1:31" x14ac:dyDescent="0.25">
      <c r="A1271" s="5" t="s">
        <v>1279</v>
      </c>
      <c r="B1271" s="6">
        <v>0</v>
      </c>
      <c r="C1271" s="6">
        <v>0</v>
      </c>
      <c r="D1271" s="6">
        <v>0</v>
      </c>
      <c r="E1271" s="6">
        <v>0</v>
      </c>
      <c r="F1271" s="6">
        <v>0</v>
      </c>
      <c r="G1271" s="6">
        <v>0</v>
      </c>
      <c r="H1271" s="6">
        <v>0</v>
      </c>
      <c r="I1271" s="6">
        <v>0</v>
      </c>
      <c r="J1271" s="6">
        <v>0</v>
      </c>
      <c r="K1271" s="6">
        <v>0</v>
      </c>
      <c r="L1271" s="6">
        <v>0</v>
      </c>
      <c r="M1271" s="6">
        <v>0</v>
      </c>
      <c r="N1271" s="6">
        <v>0</v>
      </c>
      <c r="O1271" s="6">
        <v>0</v>
      </c>
      <c r="P1271" s="6">
        <v>0</v>
      </c>
      <c r="Q1271" s="6">
        <v>0</v>
      </c>
      <c r="R1271" s="6">
        <v>0</v>
      </c>
      <c r="S1271" s="6">
        <v>0</v>
      </c>
      <c r="T1271" s="6">
        <v>0</v>
      </c>
      <c r="U1271" s="6">
        <v>0</v>
      </c>
      <c r="V1271" s="6">
        <v>0</v>
      </c>
      <c r="W1271" s="6">
        <v>0</v>
      </c>
      <c r="X1271" s="6">
        <v>0</v>
      </c>
      <c r="Y1271" s="6">
        <v>0</v>
      </c>
      <c r="Z1271" s="6">
        <v>2.1198160000000001</v>
      </c>
      <c r="AA1271" s="6">
        <v>1.319493</v>
      </c>
      <c r="AB1271" s="6">
        <v>1.8601270000000001</v>
      </c>
      <c r="AC1271" s="6">
        <v>1.9011629999999999</v>
      </c>
      <c r="AD1271" s="6">
        <v>1.3582590000000001</v>
      </c>
      <c r="AE1271" s="6">
        <v>1.6930190000000001</v>
      </c>
    </row>
    <row r="1272" spans="1:31" x14ac:dyDescent="0.25">
      <c r="A1272" s="5" t="s">
        <v>1280</v>
      </c>
      <c r="B1272" s="6">
        <v>145.99293499999999</v>
      </c>
      <c r="C1272" s="6">
        <v>72.566260999999997</v>
      </c>
      <c r="D1272" s="6">
        <v>114.24756600000001</v>
      </c>
      <c r="E1272" s="6">
        <v>95.398360999999994</v>
      </c>
      <c r="F1272" s="6">
        <v>94.727874999999997</v>
      </c>
      <c r="G1272" s="6">
        <v>86.185455000000005</v>
      </c>
      <c r="H1272" s="6">
        <v>124.37434399999999</v>
      </c>
      <c r="I1272" s="6">
        <v>64.717849999999999</v>
      </c>
      <c r="J1272" s="6">
        <v>121.51664</v>
      </c>
      <c r="K1272" s="6">
        <v>76.470923999999997</v>
      </c>
      <c r="L1272" s="6">
        <v>88.057320000000004</v>
      </c>
      <c r="M1272" s="6">
        <v>120.946709</v>
      </c>
      <c r="N1272" s="6">
        <v>71.430717000000001</v>
      </c>
      <c r="O1272" s="6">
        <v>47.640540999999999</v>
      </c>
      <c r="P1272" s="6">
        <v>61.236789999999999</v>
      </c>
      <c r="Q1272" s="6">
        <v>60.091830999999999</v>
      </c>
      <c r="R1272" s="6">
        <v>36.623196</v>
      </c>
      <c r="S1272" s="6">
        <v>58.628554999999999</v>
      </c>
      <c r="T1272" s="6">
        <v>56.665858999999998</v>
      </c>
      <c r="U1272" s="6">
        <v>30.952950999999999</v>
      </c>
      <c r="V1272" s="6">
        <v>96.399947999999995</v>
      </c>
      <c r="W1272" s="6">
        <v>80.835976000000002</v>
      </c>
      <c r="X1272" s="6">
        <v>64.759758000000005</v>
      </c>
      <c r="Y1272" s="6">
        <v>33.892372000000002</v>
      </c>
      <c r="Z1272" s="6">
        <v>37.602012999999999</v>
      </c>
      <c r="AA1272" s="6">
        <v>51.331992999999997</v>
      </c>
      <c r="AB1272" s="6">
        <v>56.8675</v>
      </c>
      <c r="AC1272" s="6">
        <v>87.156516999999994</v>
      </c>
      <c r="AD1272" s="6">
        <v>76.030365000000003</v>
      </c>
      <c r="AE1272" s="6">
        <v>32.846179999999997</v>
      </c>
    </row>
    <row r="1273" spans="1:31" x14ac:dyDescent="0.25">
      <c r="A1273" s="5" t="s">
        <v>1281</v>
      </c>
      <c r="B1273" s="6">
        <v>4.9398229999999996</v>
      </c>
      <c r="C1273" s="6">
        <v>7.2094680000000002</v>
      </c>
      <c r="D1273" s="6">
        <v>9.6523230000000009</v>
      </c>
      <c r="E1273" s="6">
        <v>4.8927350000000001</v>
      </c>
      <c r="F1273" s="6">
        <v>5.0649040000000003</v>
      </c>
      <c r="G1273" s="6">
        <v>5.4324240000000001</v>
      </c>
      <c r="H1273" s="6">
        <v>8.2251180000000002</v>
      </c>
      <c r="I1273" s="6">
        <v>9.8268509999999996</v>
      </c>
      <c r="J1273" s="6">
        <v>12.159825</v>
      </c>
      <c r="K1273" s="6">
        <v>12.308392</v>
      </c>
      <c r="L1273" s="6">
        <v>10.783160000000001</v>
      </c>
      <c r="M1273" s="6">
        <v>7.9800880000000003</v>
      </c>
      <c r="N1273" s="6">
        <v>7.8364390000000004</v>
      </c>
      <c r="O1273" s="6">
        <v>9.9161359999999998</v>
      </c>
      <c r="P1273" s="6">
        <v>10.446942999999999</v>
      </c>
      <c r="Q1273" s="6">
        <v>11.145068</v>
      </c>
      <c r="R1273" s="6">
        <v>9.2087880000000002</v>
      </c>
      <c r="S1273" s="6">
        <v>8.9431720000000006</v>
      </c>
      <c r="T1273" s="6">
        <v>18.135103000000001</v>
      </c>
      <c r="U1273" s="6">
        <v>9.8540919999999996</v>
      </c>
      <c r="V1273" s="6">
        <v>5.7158810000000004</v>
      </c>
      <c r="W1273" s="6">
        <v>9.8989250000000002</v>
      </c>
      <c r="X1273" s="6">
        <v>12.854447</v>
      </c>
      <c r="Y1273" s="6">
        <v>6.5457179999999999</v>
      </c>
      <c r="Z1273" s="6">
        <v>23.889009000000001</v>
      </c>
      <c r="AA1273" s="6">
        <v>7.1736760000000004</v>
      </c>
      <c r="AB1273" s="6">
        <v>9.3605269999999994</v>
      </c>
      <c r="AC1273" s="6">
        <v>8.5570450000000005</v>
      </c>
      <c r="AD1273" s="6">
        <v>10.621376</v>
      </c>
      <c r="AE1273" s="6">
        <v>7.9233859999999998</v>
      </c>
    </row>
    <row r="1274" spans="1:31" x14ac:dyDescent="0.25">
      <c r="A1274" s="5" t="s">
        <v>1282</v>
      </c>
      <c r="B1274" s="6">
        <v>0</v>
      </c>
      <c r="C1274" s="6">
        <v>0</v>
      </c>
      <c r="D1274" s="6">
        <v>0</v>
      </c>
      <c r="E1274" s="6">
        <v>0</v>
      </c>
      <c r="F1274" s="6">
        <v>0</v>
      </c>
      <c r="G1274" s="6">
        <v>0</v>
      </c>
      <c r="H1274" s="6">
        <v>0</v>
      </c>
      <c r="I1274" s="6">
        <v>0</v>
      </c>
      <c r="J1274" s="6">
        <v>0</v>
      </c>
      <c r="K1274" s="6">
        <v>0</v>
      </c>
      <c r="L1274" s="6">
        <v>0</v>
      </c>
      <c r="M1274" s="6">
        <v>0</v>
      </c>
      <c r="N1274" s="6">
        <v>0</v>
      </c>
      <c r="O1274" s="6">
        <v>0</v>
      </c>
      <c r="P1274" s="6">
        <v>0</v>
      </c>
      <c r="Q1274" s="6">
        <v>0</v>
      </c>
      <c r="R1274" s="6">
        <v>0</v>
      </c>
      <c r="S1274" s="6">
        <v>0</v>
      </c>
      <c r="T1274" s="6">
        <v>0</v>
      </c>
      <c r="U1274" s="6">
        <v>0</v>
      </c>
      <c r="V1274" s="6">
        <v>0</v>
      </c>
      <c r="W1274" s="6">
        <v>0</v>
      </c>
      <c r="X1274" s="6">
        <v>0</v>
      </c>
      <c r="Y1274" s="6">
        <v>0</v>
      </c>
      <c r="Z1274" s="6">
        <v>7.9849560000000004</v>
      </c>
      <c r="AA1274" s="6">
        <v>2.414568</v>
      </c>
      <c r="AB1274" s="6">
        <v>3.8097829999999999</v>
      </c>
      <c r="AC1274" s="6">
        <v>4.5700019999999997</v>
      </c>
      <c r="AD1274" s="6">
        <v>4.5732910000000002</v>
      </c>
      <c r="AE1274" s="6">
        <v>3.435457</v>
      </c>
    </row>
    <row r="1275" spans="1:31" x14ac:dyDescent="0.25">
      <c r="A1275" s="5" t="s">
        <v>1283</v>
      </c>
      <c r="B1275" s="6">
        <v>0</v>
      </c>
      <c r="C1275" s="6">
        <v>0</v>
      </c>
      <c r="D1275" s="6">
        <v>0</v>
      </c>
      <c r="E1275" s="6">
        <v>0</v>
      </c>
      <c r="F1275" s="6">
        <v>0</v>
      </c>
      <c r="G1275" s="6">
        <v>0</v>
      </c>
      <c r="H1275" s="6">
        <v>2.8663460000000001</v>
      </c>
      <c r="I1275" s="6">
        <v>2.420636</v>
      </c>
      <c r="J1275" s="6">
        <v>2.7721939999999998</v>
      </c>
      <c r="K1275" s="6">
        <v>3.8575810000000001</v>
      </c>
      <c r="L1275" s="6">
        <v>2.512931</v>
      </c>
      <c r="M1275" s="6">
        <v>1.263854</v>
      </c>
      <c r="N1275" s="6">
        <v>0</v>
      </c>
      <c r="O1275" s="6">
        <v>0</v>
      </c>
      <c r="P1275" s="6">
        <v>0</v>
      </c>
      <c r="Q1275" s="6">
        <v>0</v>
      </c>
      <c r="R1275" s="6">
        <v>0</v>
      </c>
      <c r="S1275" s="6">
        <v>0</v>
      </c>
      <c r="T1275" s="6">
        <v>1.62975</v>
      </c>
      <c r="U1275" s="6">
        <v>1.3176110000000001</v>
      </c>
      <c r="V1275" s="6">
        <v>1.4149529999999999</v>
      </c>
      <c r="W1275" s="6">
        <v>1.1926270000000001</v>
      </c>
      <c r="X1275" s="6">
        <v>2.1533479999999998</v>
      </c>
      <c r="Y1275" s="6">
        <v>1.4716290000000001</v>
      </c>
      <c r="Z1275" s="6">
        <v>2.4560930000000001</v>
      </c>
      <c r="AA1275" s="6">
        <v>1.6815659999999999</v>
      </c>
      <c r="AB1275" s="6">
        <v>2.1722329999999999</v>
      </c>
      <c r="AC1275" s="6">
        <v>1.3476170000000001</v>
      </c>
      <c r="AD1275" s="6">
        <v>1.1466860000000001</v>
      </c>
      <c r="AE1275" s="6">
        <v>1.621637</v>
      </c>
    </row>
    <row r="1276" spans="1:31" x14ac:dyDescent="0.25">
      <c r="A1276" s="5" t="s">
        <v>1284</v>
      </c>
      <c r="B1276" s="6">
        <v>27.989360999999999</v>
      </c>
      <c r="C1276" s="6">
        <v>38.790515999999997</v>
      </c>
      <c r="D1276" s="6">
        <v>35.834052999999997</v>
      </c>
      <c r="E1276" s="6">
        <v>20.466508999999999</v>
      </c>
      <c r="F1276" s="6">
        <v>30.868791999999999</v>
      </c>
      <c r="G1276" s="6">
        <v>36.934704000000004</v>
      </c>
      <c r="H1276" s="6">
        <v>45.432715999999999</v>
      </c>
      <c r="I1276" s="6">
        <v>52.102539</v>
      </c>
      <c r="J1276" s="6">
        <v>38.395451000000001</v>
      </c>
      <c r="K1276" s="6">
        <v>50.968567</v>
      </c>
      <c r="L1276" s="6">
        <v>40.986122000000002</v>
      </c>
      <c r="M1276" s="6">
        <v>39.513714</v>
      </c>
      <c r="N1276" s="6">
        <v>32.311253000000001</v>
      </c>
      <c r="O1276" s="6">
        <v>44.418488000000004</v>
      </c>
      <c r="P1276" s="6">
        <v>34.437438999999998</v>
      </c>
      <c r="Q1276" s="6">
        <v>46.544333999999999</v>
      </c>
      <c r="R1276" s="6">
        <v>27.217272000000001</v>
      </c>
      <c r="S1276" s="6">
        <v>35.587516999999998</v>
      </c>
      <c r="T1276" s="6">
        <v>35.070843000000004</v>
      </c>
      <c r="U1276" s="6">
        <v>53.949818</v>
      </c>
      <c r="V1276" s="6">
        <v>31.871544</v>
      </c>
      <c r="W1276" s="6">
        <v>43.292011000000002</v>
      </c>
      <c r="X1276" s="6">
        <v>37.764598999999997</v>
      </c>
      <c r="Y1276" s="6">
        <v>37.009616999999999</v>
      </c>
      <c r="Z1276" s="6">
        <v>22.650528000000001</v>
      </c>
      <c r="AA1276" s="6">
        <v>39.858994000000003</v>
      </c>
      <c r="AB1276" s="6">
        <v>31.958425999999999</v>
      </c>
      <c r="AC1276" s="6">
        <v>56.213946999999997</v>
      </c>
      <c r="AD1276" s="6">
        <v>47.261799000000003</v>
      </c>
      <c r="AE1276" s="6">
        <v>38.526901000000002</v>
      </c>
    </row>
    <row r="1277" spans="1:31" x14ac:dyDescent="0.25">
      <c r="A1277" s="5" t="s">
        <v>1285</v>
      </c>
      <c r="B1277" s="6">
        <v>4.8975179999999998</v>
      </c>
      <c r="C1277" s="6">
        <v>8.0970080000000006</v>
      </c>
      <c r="D1277" s="6">
        <v>7.2217250000000002</v>
      </c>
      <c r="E1277" s="6">
        <v>5.7222350000000004</v>
      </c>
      <c r="F1277" s="6">
        <v>5.7954699999999999</v>
      </c>
      <c r="G1277" s="6">
        <v>6.99397</v>
      </c>
      <c r="H1277" s="6">
        <v>13.669847000000001</v>
      </c>
      <c r="I1277" s="6">
        <v>7.9699099999999996</v>
      </c>
      <c r="J1277" s="6">
        <v>13.01069</v>
      </c>
      <c r="K1277" s="6">
        <v>7.5523400000000001</v>
      </c>
      <c r="L1277" s="6">
        <v>9.6740469999999998</v>
      </c>
      <c r="M1277" s="6">
        <v>10.198247</v>
      </c>
      <c r="N1277" s="6">
        <v>5.3816090000000001</v>
      </c>
      <c r="O1277" s="6">
        <v>6.6575949999999997</v>
      </c>
      <c r="P1277" s="6">
        <v>12.291973</v>
      </c>
      <c r="Q1277" s="6">
        <v>10.834985</v>
      </c>
      <c r="R1277" s="6">
        <v>8.7478420000000003</v>
      </c>
      <c r="S1277" s="6">
        <v>6.5314829999999997</v>
      </c>
      <c r="T1277" s="6">
        <v>6.1783320000000002</v>
      </c>
      <c r="U1277" s="6">
        <v>7.9673819999999997</v>
      </c>
      <c r="V1277" s="6">
        <v>5.232729</v>
      </c>
      <c r="W1277" s="6">
        <v>7.708526</v>
      </c>
      <c r="X1277" s="6">
        <v>4.8758239999999997</v>
      </c>
      <c r="Y1277" s="6">
        <v>7.0816759999999999</v>
      </c>
      <c r="Z1277" s="6">
        <v>6.1208479999999996</v>
      </c>
      <c r="AA1277" s="6">
        <v>5.7180559999999998</v>
      </c>
      <c r="AB1277" s="6">
        <v>5.7774720000000004</v>
      </c>
      <c r="AC1277" s="6">
        <v>7.6570790000000004</v>
      </c>
      <c r="AD1277" s="6">
        <v>8.5010030000000008</v>
      </c>
      <c r="AE1277" s="6">
        <v>6.26816</v>
      </c>
    </row>
    <row r="1278" spans="1:31" x14ac:dyDescent="0.25">
      <c r="A1278" s="5" t="s">
        <v>1286</v>
      </c>
      <c r="B1278" s="6">
        <v>10.837194</v>
      </c>
      <c r="C1278" s="6">
        <v>10.324733</v>
      </c>
      <c r="D1278" s="6">
        <v>10.031148999999999</v>
      </c>
      <c r="E1278" s="6">
        <v>24.668023999999999</v>
      </c>
      <c r="F1278" s="6">
        <v>15.597038</v>
      </c>
      <c r="G1278" s="6">
        <v>11.003158000000001</v>
      </c>
      <c r="H1278" s="6">
        <v>16.033279</v>
      </c>
      <c r="I1278" s="6">
        <v>10.070342</v>
      </c>
      <c r="J1278" s="6">
        <v>11.936412000000001</v>
      </c>
      <c r="K1278" s="6">
        <v>12.043507</v>
      </c>
      <c r="L1278" s="6">
        <v>10.016726999999999</v>
      </c>
      <c r="M1278" s="6">
        <v>11.224166</v>
      </c>
      <c r="N1278" s="6">
        <v>9.1971019999999992</v>
      </c>
      <c r="O1278" s="6">
        <v>8.3732039999999994</v>
      </c>
      <c r="P1278" s="6">
        <v>7.9911830000000004</v>
      </c>
      <c r="Q1278" s="6">
        <v>9.9395550000000004</v>
      </c>
      <c r="R1278" s="6">
        <v>14.060482</v>
      </c>
      <c r="S1278" s="6">
        <v>6.6346619999999996</v>
      </c>
      <c r="T1278" s="6">
        <v>11.864065</v>
      </c>
      <c r="U1278" s="6">
        <v>12.903516</v>
      </c>
      <c r="V1278" s="6">
        <v>8.0576620000000005</v>
      </c>
      <c r="W1278" s="6">
        <v>13.068707</v>
      </c>
      <c r="X1278" s="6">
        <v>9.7698769999999993</v>
      </c>
      <c r="Y1278" s="6">
        <v>7.3202660000000002</v>
      </c>
      <c r="Z1278" s="6">
        <v>14.531889</v>
      </c>
      <c r="AA1278" s="6">
        <v>8.956887</v>
      </c>
      <c r="AB1278" s="6">
        <v>7.6170210000000003</v>
      </c>
      <c r="AC1278" s="6">
        <v>9.1170430000000007</v>
      </c>
      <c r="AD1278" s="6">
        <v>10.700533</v>
      </c>
      <c r="AE1278" s="6">
        <v>6.7416400000000003</v>
      </c>
    </row>
    <row r="1279" spans="1:31" x14ac:dyDescent="0.25">
      <c r="A1279" s="5" t="s">
        <v>1287</v>
      </c>
      <c r="B1279" s="6">
        <v>2.6856309999999999</v>
      </c>
      <c r="C1279" s="6">
        <v>7.8105779999999996</v>
      </c>
      <c r="D1279" s="6">
        <v>3.5496080000000001</v>
      </c>
      <c r="E1279" s="6">
        <v>5.0662500000000001</v>
      </c>
      <c r="F1279" s="6">
        <v>4.0826830000000003</v>
      </c>
      <c r="G1279" s="6">
        <v>2.2150859999999999</v>
      </c>
      <c r="H1279" s="6">
        <v>10.675110999999999</v>
      </c>
      <c r="I1279" s="6">
        <v>6.8974650000000004</v>
      </c>
      <c r="J1279" s="6">
        <v>8.4465939999999993</v>
      </c>
      <c r="K1279" s="6">
        <v>13.923589</v>
      </c>
      <c r="L1279" s="6">
        <v>5.8006570000000002</v>
      </c>
      <c r="M1279" s="6">
        <v>11.797401000000001</v>
      </c>
      <c r="N1279" s="6">
        <v>4.5836649999999999</v>
      </c>
      <c r="O1279" s="6">
        <v>11.989284</v>
      </c>
      <c r="P1279" s="6">
        <v>4.2597909999999999</v>
      </c>
      <c r="Q1279" s="6">
        <v>6.8413830000000004</v>
      </c>
      <c r="R1279" s="6">
        <v>2.4469729999999998</v>
      </c>
      <c r="S1279" s="6">
        <v>4.886819</v>
      </c>
      <c r="T1279" s="6">
        <v>12.871556</v>
      </c>
      <c r="U1279" s="6">
        <v>11.860521</v>
      </c>
      <c r="V1279" s="6">
        <v>2.3536839999999999</v>
      </c>
      <c r="W1279" s="6">
        <v>9.6640440000000005</v>
      </c>
      <c r="X1279" s="6">
        <v>4.9095589999999998</v>
      </c>
      <c r="Y1279" s="6">
        <v>3.0182440000000001</v>
      </c>
      <c r="Z1279" s="6">
        <v>5.5838179999999999</v>
      </c>
      <c r="AA1279" s="6">
        <v>1.52105</v>
      </c>
      <c r="AB1279" s="6">
        <v>5.7979969999999996</v>
      </c>
      <c r="AC1279" s="6">
        <v>11.004206999999999</v>
      </c>
      <c r="AD1279" s="6">
        <v>7.8200880000000002</v>
      </c>
      <c r="AE1279" s="6">
        <v>3.574894</v>
      </c>
    </row>
    <row r="1280" spans="1:31" x14ac:dyDescent="0.25">
      <c r="A1280" s="5" t="s">
        <v>1288</v>
      </c>
      <c r="B1280" s="6">
        <v>15.550167999999999</v>
      </c>
      <c r="C1280" s="6">
        <v>29.265713000000002</v>
      </c>
      <c r="D1280" s="6">
        <v>82.965217999999993</v>
      </c>
      <c r="E1280" s="6">
        <v>19.983595000000001</v>
      </c>
      <c r="F1280" s="6">
        <v>26.920828</v>
      </c>
      <c r="G1280" s="6">
        <v>48.195746999999997</v>
      </c>
      <c r="H1280" s="6">
        <v>20.146027</v>
      </c>
      <c r="I1280" s="6">
        <v>6.5160330000000002</v>
      </c>
      <c r="J1280" s="6">
        <v>29.337076</v>
      </c>
      <c r="K1280" s="6">
        <v>40.470722000000002</v>
      </c>
      <c r="L1280" s="6">
        <v>31.243615999999999</v>
      </c>
      <c r="M1280" s="6">
        <v>47.916255999999997</v>
      </c>
      <c r="N1280" s="6">
        <v>21.274946</v>
      </c>
      <c r="O1280" s="6">
        <v>28.066541999999998</v>
      </c>
      <c r="P1280" s="6">
        <v>31.507245999999999</v>
      </c>
      <c r="Q1280" s="6">
        <v>52.875748000000002</v>
      </c>
      <c r="R1280" s="6">
        <v>34.850436999999999</v>
      </c>
      <c r="S1280" s="6">
        <v>51.541294000000001</v>
      </c>
      <c r="T1280" s="6">
        <v>40.245102000000003</v>
      </c>
      <c r="U1280" s="6">
        <v>24.066996</v>
      </c>
      <c r="V1280" s="6">
        <v>57.593711999999996</v>
      </c>
      <c r="W1280" s="6">
        <v>37.185805999999999</v>
      </c>
      <c r="X1280" s="6">
        <v>49.828018</v>
      </c>
      <c r="Y1280" s="6">
        <v>33.990219000000003</v>
      </c>
      <c r="Z1280" s="6">
        <v>24.562704</v>
      </c>
      <c r="AA1280" s="6">
        <v>15.804930000000001</v>
      </c>
      <c r="AB1280" s="6">
        <v>21.469871999999999</v>
      </c>
      <c r="AC1280" s="6">
        <v>31.715540000000001</v>
      </c>
      <c r="AD1280" s="6">
        <v>50.833754999999996</v>
      </c>
      <c r="AE1280" s="6">
        <v>17.267021</v>
      </c>
    </row>
    <row r="1281" spans="1:31" x14ac:dyDescent="0.25">
      <c r="A1281" s="5" t="s">
        <v>1289</v>
      </c>
      <c r="B1281" s="6">
        <v>3.1438410000000001</v>
      </c>
      <c r="C1281" s="6">
        <v>3.1341920000000001</v>
      </c>
      <c r="D1281" s="6">
        <v>3.6549360000000002</v>
      </c>
      <c r="E1281" s="6">
        <v>2.5155889999999999</v>
      </c>
      <c r="F1281" s="6">
        <v>2.7074799999999999</v>
      </c>
      <c r="G1281" s="6">
        <v>3.3858009999999998</v>
      </c>
      <c r="H1281" s="6">
        <v>6.5880489999999998</v>
      </c>
      <c r="I1281" s="6">
        <v>4.0608250000000004</v>
      </c>
      <c r="J1281" s="6">
        <v>5.5194359999999998</v>
      </c>
      <c r="K1281" s="6">
        <v>4.1129360000000004</v>
      </c>
      <c r="L1281" s="6">
        <v>4.1502400000000002</v>
      </c>
      <c r="M1281" s="6">
        <v>1.6787369999999999</v>
      </c>
      <c r="N1281" s="6">
        <v>3.8098909999999999</v>
      </c>
      <c r="O1281" s="6">
        <v>4.5675660000000002</v>
      </c>
      <c r="P1281" s="6">
        <v>3.9917310000000001</v>
      </c>
      <c r="Q1281" s="6">
        <v>3.3485140000000002</v>
      </c>
      <c r="R1281" s="6">
        <v>46.817951000000001</v>
      </c>
      <c r="S1281" s="6">
        <v>3.2987419999999998</v>
      </c>
      <c r="T1281" s="6">
        <v>8.0369499999999992</v>
      </c>
      <c r="U1281" s="6">
        <v>4.9478689999999999</v>
      </c>
      <c r="V1281" s="6">
        <v>1.6953309999999999</v>
      </c>
      <c r="W1281" s="6">
        <v>4.0675720000000002</v>
      </c>
      <c r="X1281" s="6">
        <v>7.0377049999999999</v>
      </c>
      <c r="Y1281" s="6">
        <v>2.5874169999999999</v>
      </c>
      <c r="Z1281" s="6">
        <v>26.374652999999999</v>
      </c>
      <c r="AA1281" s="6">
        <v>1.7717620000000001</v>
      </c>
      <c r="AB1281" s="6">
        <v>2.5118309999999999</v>
      </c>
      <c r="AC1281" s="6">
        <v>3.1349710000000002</v>
      </c>
      <c r="AD1281" s="6">
        <v>6.3253839999999997</v>
      </c>
      <c r="AE1281" s="6">
        <v>2.921516</v>
      </c>
    </row>
    <row r="1282" spans="1:31" x14ac:dyDescent="0.25">
      <c r="A1282" s="5" t="s">
        <v>1290</v>
      </c>
      <c r="B1282" s="6">
        <v>0</v>
      </c>
      <c r="C1282" s="6">
        <v>0</v>
      </c>
      <c r="D1282" s="6">
        <v>0</v>
      </c>
      <c r="E1282" s="6">
        <v>0</v>
      </c>
      <c r="F1282" s="6">
        <v>0</v>
      </c>
      <c r="G1282" s="6">
        <v>0</v>
      </c>
      <c r="H1282" s="6">
        <v>0</v>
      </c>
      <c r="I1282" s="6">
        <v>0</v>
      </c>
      <c r="J1282" s="6">
        <v>0</v>
      </c>
      <c r="K1282" s="6">
        <v>0</v>
      </c>
      <c r="L1282" s="6">
        <v>0</v>
      </c>
      <c r="M1282" s="6">
        <v>0</v>
      </c>
      <c r="N1282" s="6">
        <v>0</v>
      </c>
      <c r="O1282" s="6">
        <v>0</v>
      </c>
      <c r="P1282" s="6">
        <v>0</v>
      </c>
      <c r="Q1282" s="6">
        <v>0</v>
      </c>
      <c r="R1282" s="6">
        <v>0</v>
      </c>
      <c r="S1282" s="6">
        <v>0</v>
      </c>
      <c r="T1282" s="6">
        <v>0</v>
      </c>
      <c r="U1282" s="6">
        <v>0</v>
      </c>
      <c r="V1282" s="6">
        <v>0</v>
      </c>
      <c r="W1282" s="6">
        <v>0</v>
      </c>
      <c r="X1282" s="6">
        <v>0</v>
      </c>
      <c r="Y1282" s="6">
        <v>0</v>
      </c>
      <c r="Z1282" s="6">
        <v>3.2295020000000001</v>
      </c>
      <c r="AA1282" s="6">
        <v>1.169551</v>
      </c>
      <c r="AB1282" s="6">
        <v>5.0987479999999996</v>
      </c>
      <c r="AC1282" s="6">
        <v>1.6984729999999999</v>
      </c>
      <c r="AD1282" s="6">
        <v>1.0509729999999999</v>
      </c>
      <c r="AE1282" s="6">
        <v>1.2253419999999999</v>
      </c>
    </row>
    <row r="1283" spans="1:31" x14ac:dyDescent="0.25">
      <c r="A1283" s="5" t="s">
        <v>1291</v>
      </c>
      <c r="B1283" s="6">
        <v>6.5020199999999999</v>
      </c>
      <c r="C1283" s="6">
        <v>3.9287480000000001</v>
      </c>
      <c r="D1283" s="6">
        <v>5.898136</v>
      </c>
      <c r="E1283" s="6">
        <v>5.1603779999999997</v>
      </c>
      <c r="F1283" s="6">
        <v>6.5134780000000001</v>
      </c>
      <c r="G1283" s="6">
        <v>3.6233870000000001</v>
      </c>
      <c r="H1283" s="6">
        <v>3.287706</v>
      </c>
      <c r="I1283" s="6">
        <v>3.5717409999999998</v>
      </c>
      <c r="J1283" s="6">
        <v>4.574109</v>
      </c>
      <c r="K1283" s="6">
        <v>5.1934290000000001</v>
      </c>
      <c r="L1283" s="6">
        <v>4.2646179999999996</v>
      </c>
      <c r="M1283" s="6">
        <v>5.1455780000000004</v>
      </c>
      <c r="N1283" s="6">
        <v>4.6455719999999996</v>
      </c>
      <c r="O1283" s="6">
        <v>2.9653399999999999</v>
      </c>
      <c r="P1283" s="6">
        <v>6.8203300000000002</v>
      </c>
      <c r="Q1283" s="6">
        <v>4.233949</v>
      </c>
      <c r="R1283" s="6">
        <v>1.0621529999999999</v>
      </c>
      <c r="S1283" s="6">
        <v>4.3269070000000003</v>
      </c>
      <c r="T1283" s="6">
        <v>4.1045800000000003</v>
      </c>
      <c r="U1283" s="6">
        <v>3.3994559999999998</v>
      </c>
      <c r="V1283" s="6">
        <v>7.1008009999999997</v>
      </c>
      <c r="W1283" s="6">
        <v>3.724072</v>
      </c>
      <c r="X1283" s="6">
        <v>3.110776</v>
      </c>
      <c r="Y1283" s="6">
        <v>6.0763879999999997</v>
      </c>
      <c r="Z1283" s="6">
        <v>1.1800520000000001</v>
      </c>
      <c r="AA1283" s="6">
        <v>6.2920449999999999</v>
      </c>
      <c r="AB1283" s="6">
        <v>3.1874889999999998</v>
      </c>
      <c r="AC1283" s="6">
        <v>5.5884520000000002</v>
      </c>
      <c r="AD1283" s="6">
        <v>2.9870570000000001</v>
      </c>
      <c r="AE1283" s="6">
        <v>4.037871</v>
      </c>
    </row>
    <row r="1284" spans="1:31" x14ac:dyDescent="0.25">
      <c r="A1284" s="5" t="s">
        <v>1292</v>
      </c>
      <c r="B1284" s="6">
        <v>0</v>
      </c>
      <c r="C1284" s="6">
        <v>0</v>
      </c>
      <c r="D1284" s="6">
        <v>0</v>
      </c>
      <c r="E1284" s="6">
        <v>0</v>
      </c>
      <c r="F1284" s="6">
        <v>0</v>
      </c>
      <c r="G1284" s="6">
        <v>0</v>
      </c>
      <c r="H1284" s="6">
        <v>4.8887309999999999</v>
      </c>
      <c r="I1284" s="6">
        <v>6.5651859999999997</v>
      </c>
      <c r="J1284" s="6">
        <v>5.9316399999999998</v>
      </c>
      <c r="K1284" s="6">
        <v>5.6617899999999999</v>
      </c>
      <c r="L1284" s="6">
        <v>4.4054679999999999</v>
      </c>
      <c r="M1284" s="6">
        <v>5.6869649999999998</v>
      </c>
      <c r="N1284" s="6">
        <v>0</v>
      </c>
      <c r="O1284" s="6">
        <v>0</v>
      </c>
      <c r="P1284" s="6">
        <v>0</v>
      </c>
      <c r="Q1284" s="6">
        <v>0</v>
      </c>
      <c r="R1284" s="6">
        <v>0</v>
      </c>
      <c r="S1284" s="6">
        <v>0</v>
      </c>
      <c r="T1284" s="6">
        <v>6.5009990000000002</v>
      </c>
      <c r="U1284" s="6">
        <v>7.4630640000000001</v>
      </c>
      <c r="V1284" s="6">
        <v>4.7175390000000004</v>
      </c>
      <c r="W1284" s="6">
        <v>4.231986</v>
      </c>
      <c r="X1284" s="6">
        <v>4.5215170000000002</v>
      </c>
      <c r="Y1284" s="6">
        <v>4.7333249999999998</v>
      </c>
      <c r="Z1284" s="6">
        <v>5.831861</v>
      </c>
      <c r="AA1284" s="6">
        <v>5.4254090000000001</v>
      </c>
      <c r="AB1284" s="6">
        <v>3.3691300000000002</v>
      </c>
      <c r="AC1284" s="6">
        <v>4.5192439999999996</v>
      </c>
      <c r="AD1284" s="6">
        <v>3.6894130000000001</v>
      </c>
      <c r="AE1284" s="6">
        <v>3.955632</v>
      </c>
    </row>
    <row r="1285" spans="1:31" x14ac:dyDescent="0.25">
      <c r="A1285" s="5" t="s">
        <v>1293</v>
      </c>
      <c r="B1285" s="6">
        <v>0</v>
      </c>
      <c r="C1285" s="6">
        <v>0</v>
      </c>
      <c r="D1285" s="6">
        <v>0</v>
      </c>
      <c r="E1285" s="6">
        <v>0</v>
      </c>
      <c r="F1285" s="6">
        <v>0</v>
      </c>
      <c r="G1285" s="6">
        <v>0</v>
      </c>
      <c r="H1285" s="6">
        <v>3.1865589999999999</v>
      </c>
      <c r="I1285" s="6">
        <v>4.4864550000000003</v>
      </c>
      <c r="J1285" s="6">
        <v>4.3638649999999997</v>
      </c>
      <c r="K1285" s="6">
        <v>3.7556259999999999</v>
      </c>
      <c r="L1285" s="6">
        <v>3.866714</v>
      </c>
      <c r="M1285" s="6">
        <v>3.8199260000000002</v>
      </c>
      <c r="N1285" s="6">
        <v>0</v>
      </c>
      <c r="O1285" s="6">
        <v>0</v>
      </c>
      <c r="P1285" s="6">
        <v>0</v>
      </c>
      <c r="Q1285" s="6">
        <v>0</v>
      </c>
      <c r="R1285" s="6">
        <v>0</v>
      </c>
      <c r="S1285" s="6">
        <v>0</v>
      </c>
      <c r="T1285" s="6">
        <v>4.4271269999999996</v>
      </c>
      <c r="U1285" s="6">
        <v>4.0390389999999998</v>
      </c>
      <c r="V1285" s="6">
        <v>2.9217200000000001</v>
      </c>
      <c r="W1285" s="6">
        <v>3.8503810000000001</v>
      </c>
      <c r="X1285" s="6">
        <v>4.1416789999999999</v>
      </c>
      <c r="Y1285" s="6">
        <v>1.8626819999999999</v>
      </c>
      <c r="Z1285" s="6">
        <v>4.5177959999999997</v>
      </c>
      <c r="AA1285" s="6">
        <v>2.7003720000000002</v>
      </c>
      <c r="AB1285" s="6">
        <v>2.9422250000000001</v>
      </c>
      <c r="AC1285" s="6">
        <v>3.0094349999999999</v>
      </c>
      <c r="AD1285" s="6">
        <v>3.3507030000000002</v>
      </c>
      <c r="AE1285" s="6">
        <v>1.733298</v>
      </c>
    </row>
    <row r="1286" spans="1:31" x14ac:dyDescent="0.25">
      <c r="A1286" s="5" t="s">
        <v>1294</v>
      </c>
      <c r="B1286" s="6">
        <v>3.083488</v>
      </c>
      <c r="C1286" s="6">
        <v>6.918609</v>
      </c>
      <c r="D1286" s="6">
        <v>7.5301479999999996</v>
      </c>
      <c r="E1286" s="6">
        <v>5.3143989999999999</v>
      </c>
      <c r="F1286" s="6">
        <v>7.3096019999999999</v>
      </c>
      <c r="G1286" s="6">
        <v>6.2952469999999998</v>
      </c>
      <c r="H1286" s="6">
        <v>6.6256490000000001</v>
      </c>
      <c r="I1286" s="6">
        <v>4.6891059999999998</v>
      </c>
      <c r="J1286" s="6">
        <v>6.0547110000000002</v>
      </c>
      <c r="K1286" s="6">
        <v>7.7186630000000003</v>
      </c>
      <c r="L1286" s="6">
        <v>7.1673929999999997</v>
      </c>
      <c r="M1286" s="6">
        <v>5.0058049999999996</v>
      </c>
      <c r="N1286" s="6">
        <v>3.8677169999999998</v>
      </c>
      <c r="O1286" s="6">
        <v>3.614789</v>
      </c>
      <c r="P1286" s="6">
        <v>6.1371840000000004</v>
      </c>
      <c r="Q1286" s="6">
        <v>7.4037179999999996</v>
      </c>
      <c r="R1286" s="6">
        <v>12.944228000000001</v>
      </c>
      <c r="S1286" s="6">
        <v>4.6413820000000001</v>
      </c>
      <c r="T1286" s="6">
        <v>5.234305</v>
      </c>
      <c r="U1286" s="6">
        <v>5.1476259999999998</v>
      </c>
      <c r="V1286" s="6">
        <v>5.247522</v>
      </c>
      <c r="W1286" s="6">
        <v>6.741492</v>
      </c>
      <c r="X1286" s="6">
        <v>6.4094259999999998</v>
      </c>
      <c r="Y1286" s="6">
        <v>3.7172109999999998</v>
      </c>
      <c r="Z1286" s="6">
        <v>8.8077869999999994</v>
      </c>
      <c r="AA1286" s="6">
        <v>5.1820820000000003</v>
      </c>
      <c r="AB1286" s="6">
        <v>5.5463440000000004</v>
      </c>
      <c r="AC1286" s="6">
        <v>6.7409590000000001</v>
      </c>
      <c r="AD1286" s="6">
        <v>7.3422299999999998</v>
      </c>
      <c r="AE1286" s="6">
        <v>6.1434040000000003</v>
      </c>
    </row>
    <row r="1287" spans="1:31" x14ac:dyDescent="0.25">
      <c r="A1287" s="5" t="s">
        <v>1295</v>
      </c>
      <c r="B1287" s="6">
        <v>0</v>
      </c>
      <c r="C1287" s="6">
        <v>0</v>
      </c>
      <c r="D1287" s="6">
        <v>0</v>
      </c>
      <c r="E1287" s="6">
        <v>0</v>
      </c>
      <c r="F1287" s="6">
        <v>0</v>
      </c>
      <c r="G1287" s="6">
        <v>0</v>
      </c>
      <c r="H1287" s="6">
        <v>0</v>
      </c>
      <c r="I1287" s="6">
        <v>0</v>
      </c>
      <c r="J1287" s="6">
        <v>0</v>
      </c>
      <c r="K1287" s="6">
        <v>0</v>
      </c>
      <c r="L1287" s="6">
        <v>0</v>
      </c>
      <c r="M1287" s="6">
        <v>0</v>
      </c>
      <c r="N1287" s="6">
        <v>0</v>
      </c>
      <c r="O1287" s="6">
        <v>0</v>
      </c>
      <c r="P1287" s="6">
        <v>0</v>
      </c>
      <c r="Q1287" s="6">
        <v>0</v>
      </c>
      <c r="R1287" s="6">
        <v>0</v>
      </c>
      <c r="S1287" s="6">
        <v>0</v>
      </c>
      <c r="T1287" s="6">
        <v>0</v>
      </c>
      <c r="U1287" s="6">
        <v>0</v>
      </c>
      <c r="V1287" s="6">
        <v>0</v>
      </c>
      <c r="W1287" s="6">
        <v>0</v>
      </c>
      <c r="X1287" s="6">
        <v>0</v>
      </c>
      <c r="Y1287" s="6">
        <v>0</v>
      </c>
      <c r="Z1287" s="6">
        <v>4.2814759999999996</v>
      </c>
      <c r="AA1287" s="6">
        <v>1.740329</v>
      </c>
      <c r="AB1287" s="6">
        <v>2.0231059999999998</v>
      </c>
      <c r="AC1287" s="6">
        <v>3.613928</v>
      </c>
      <c r="AD1287" s="6">
        <v>1.318738</v>
      </c>
      <c r="AE1287" s="6">
        <v>1.333734</v>
      </c>
    </row>
    <row r="1288" spans="1:31" x14ac:dyDescent="0.25">
      <c r="A1288" s="5" t="s">
        <v>1296</v>
      </c>
      <c r="B1288" s="6">
        <v>1.0159769999999999</v>
      </c>
      <c r="C1288" s="6">
        <v>3.0740449999999999</v>
      </c>
      <c r="D1288" s="6">
        <v>3.2689379999999999</v>
      </c>
      <c r="E1288" s="6">
        <v>1.1104890000000001</v>
      </c>
      <c r="F1288" s="6">
        <v>2.1312929999999999</v>
      </c>
      <c r="G1288" s="6">
        <v>1.499995</v>
      </c>
      <c r="H1288" s="6">
        <v>2.6838709999999999</v>
      </c>
      <c r="I1288" s="6">
        <v>3.0678260000000002</v>
      </c>
      <c r="J1288" s="6">
        <v>3.006974</v>
      </c>
      <c r="K1288" s="6">
        <v>3.0116610000000001</v>
      </c>
      <c r="L1288" s="6">
        <v>2.5642480000000001</v>
      </c>
      <c r="M1288" s="6">
        <v>1.6954689999999999</v>
      </c>
      <c r="N1288" s="6">
        <v>2.3125520000000002</v>
      </c>
      <c r="O1288" s="6">
        <v>3.3860009999999998</v>
      </c>
      <c r="P1288" s="6">
        <v>3.3209270000000002</v>
      </c>
      <c r="Q1288" s="6">
        <v>4.2733600000000003</v>
      </c>
      <c r="R1288" s="6">
        <v>3.3957139999999999</v>
      </c>
      <c r="S1288" s="6">
        <v>2.3221880000000001</v>
      </c>
      <c r="T1288" s="6">
        <v>3.376471</v>
      </c>
      <c r="U1288" s="6">
        <v>2.253355</v>
      </c>
      <c r="V1288" s="6">
        <v>2.099847</v>
      </c>
      <c r="W1288" s="6">
        <v>3.2890039999999998</v>
      </c>
      <c r="X1288" s="6">
        <v>2.4712420000000002</v>
      </c>
      <c r="Y1288" s="6">
        <v>1.241439</v>
      </c>
      <c r="Z1288" s="6">
        <v>4.5054569999999998</v>
      </c>
      <c r="AA1288" s="6">
        <v>2.4219379999999999</v>
      </c>
      <c r="AB1288" s="6">
        <v>2.3987949999999998</v>
      </c>
      <c r="AC1288" s="6">
        <v>3.45729</v>
      </c>
      <c r="AD1288" s="6">
        <v>3.5317959999999999</v>
      </c>
      <c r="AE1288" s="6">
        <v>2.232869</v>
      </c>
    </row>
    <row r="1289" spans="1:31" x14ac:dyDescent="0.25">
      <c r="A1289" s="5" t="s">
        <v>1297</v>
      </c>
      <c r="B1289" s="6">
        <v>4.6837710000000001</v>
      </c>
      <c r="C1289" s="6">
        <v>12.843131</v>
      </c>
      <c r="D1289" s="6">
        <v>14.33506</v>
      </c>
      <c r="E1289" s="6">
        <v>5.9866650000000003</v>
      </c>
      <c r="F1289" s="6">
        <v>10.77172</v>
      </c>
      <c r="G1289" s="6">
        <v>10.292572</v>
      </c>
      <c r="H1289" s="6">
        <v>11.072903999999999</v>
      </c>
      <c r="I1289" s="6">
        <v>10.051561</v>
      </c>
      <c r="J1289" s="6">
        <v>11.006328</v>
      </c>
      <c r="K1289" s="6">
        <v>11.367435</v>
      </c>
      <c r="L1289" s="6">
        <v>9.9309080000000005</v>
      </c>
      <c r="M1289" s="6">
        <v>9.6326789999999995</v>
      </c>
      <c r="N1289" s="6">
        <v>7.9260250000000001</v>
      </c>
      <c r="O1289" s="6">
        <v>6.6363409999999998</v>
      </c>
      <c r="P1289" s="6">
        <v>7.9279580000000003</v>
      </c>
      <c r="Q1289" s="6">
        <v>8.8442640000000008</v>
      </c>
      <c r="R1289" s="6">
        <v>10.553424</v>
      </c>
      <c r="S1289" s="6">
        <v>9.5311800000000009</v>
      </c>
      <c r="T1289" s="6">
        <v>9.8583180000000006</v>
      </c>
      <c r="U1289" s="6">
        <v>10.184708000000001</v>
      </c>
      <c r="V1289" s="6">
        <v>8.0390739999999994</v>
      </c>
      <c r="W1289" s="6">
        <v>11.056671</v>
      </c>
      <c r="X1289" s="6">
        <v>11.187455999999999</v>
      </c>
      <c r="Y1289" s="6">
        <v>8.2199740000000006</v>
      </c>
      <c r="Z1289" s="6">
        <v>7.0947550000000001</v>
      </c>
      <c r="AA1289" s="6">
        <v>5.9949260000000004</v>
      </c>
      <c r="AB1289" s="6">
        <v>6.347486</v>
      </c>
      <c r="AC1289" s="6">
        <v>8.2893880000000006</v>
      </c>
      <c r="AD1289" s="6">
        <v>12.627257</v>
      </c>
      <c r="AE1289" s="6">
        <v>8.8233230000000002</v>
      </c>
    </row>
    <row r="1290" spans="1:31" x14ac:dyDescent="0.25">
      <c r="A1290" s="5" t="s">
        <v>1298</v>
      </c>
      <c r="B1290" s="6">
        <v>14.160054000000001</v>
      </c>
      <c r="C1290" s="6">
        <v>17.582260000000002</v>
      </c>
      <c r="D1290" s="6">
        <v>10.214992000000001</v>
      </c>
      <c r="E1290" s="6">
        <v>18.649405999999999</v>
      </c>
      <c r="F1290" s="6">
        <v>17.720065999999999</v>
      </c>
      <c r="G1290" s="6">
        <v>19.173573000000001</v>
      </c>
      <c r="H1290" s="6">
        <v>17.214426</v>
      </c>
      <c r="I1290" s="6">
        <v>6.9957039999999999</v>
      </c>
      <c r="J1290" s="6">
        <v>9.3962120000000002</v>
      </c>
      <c r="K1290" s="6">
        <v>14.161815000000001</v>
      </c>
      <c r="L1290" s="6">
        <v>6.5305929999999996</v>
      </c>
      <c r="M1290" s="6">
        <v>6.3870420000000001</v>
      </c>
      <c r="N1290" s="6">
        <v>10.830472</v>
      </c>
      <c r="O1290" s="6">
        <v>4.8227070000000003</v>
      </c>
      <c r="P1290" s="6">
        <v>13.942663</v>
      </c>
      <c r="Q1290" s="6">
        <v>3.0204080000000002</v>
      </c>
      <c r="R1290" s="6">
        <v>23.044851000000001</v>
      </c>
      <c r="S1290" s="6">
        <v>7.5099720000000003</v>
      </c>
      <c r="T1290" s="6">
        <v>11.376161</v>
      </c>
      <c r="U1290" s="6">
        <v>16.375505</v>
      </c>
      <c r="V1290" s="6">
        <v>9.8418200000000002</v>
      </c>
      <c r="W1290" s="6">
        <v>8.4556760000000004</v>
      </c>
      <c r="X1290" s="6">
        <v>13.807392999999999</v>
      </c>
      <c r="Y1290" s="6">
        <v>11.350612</v>
      </c>
      <c r="Z1290" s="6">
        <v>13.204541000000001</v>
      </c>
      <c r="AA1290" s="6">
        <v>9.6702949999999994</v>
      </c>
      <c r="AB1290" s="6">
        <v>5.300173</v>
      </c>
      <c r="AC1290" s="6">
        <v>8.2352290000000004</v>
      </c>
      <c r="AD1290" s="6">
        <v>6.364814</v>
      </c>
      <c r="AE1290" s="6">
        <v>7.9446019999999997</v>
      </c>
    </row>
    <row r="1291" spans="1:31" x14ac:dyDescent="0.25">
      <c r="A1291" s="5" t="s">
        <v>1299</v>
      </c>
      <c r="B1291" s="6">
        <v>11.266370999999999</v>
      </c>
      <c r="C1291" s="6">
        <v>8.8006580000000003</v>
      </c>
      <c r="D1291" s="6">
        <v>10.594916</v>
      </c>
      <c r="E1291" s="6">
        <v>12.242494000000001</v>
      </c>
      <c r="F1291" s="6">
        <v>11.888782000000001</v>
      </c>
      <c r="G1291" s="6">
        <v>8.1180000000000003</v>
      </c>
      <c r="H1291" s="6">
        <v>6.8864380000000001</v>
      </c>
      <c r="I1291" s="6">
        <v>6.508572</v>
      </c>
      <c r="J1291" s="6">
        <v>6.8266159999999996</v>
      </c>
      <c r="K1291" s="6">
        <v>6.6884639999999997</v>
      </c>
      <c r="L1291" s="6">
        <v>6.8902659999999996</v>
      </c>
      <c r="M1291" s="6">
        <v>3.4692799999999999</v>
      </c>
      <c r="N1291" s="6">
        <v>6.0875339999999998</v>
      </c>
      <c r="O1291" s="6">
        <v>6.9821119999999999</v>
      </c>
      <c r="P1291" s="6">
        <v>8.6751109999999994</v>
      </c>
      <c r="Q1291" s="6">
        <v>8.6761839999999992</v>
      </c>
      <c r="R1291" s="6">
        <v>11.50516</v>
      </c>
      <c r="S1291" s="6">
        <v>5.9178759999999997</v>
      </c>
      <c r="T1291" s="6">
        <v>7.6348180000000001</v>
      </c>
      <c r="U1291" s="6">
        <v>9.6632820000000006</v>
      </c>
      <c r="V1291" s="6">
        <v>5.1486510000000001</v>
      </c>
      <c r="W1291" s="6">
        <v>8.6093620000000008</v>
      </c>
      <c r="X1291" s="6">
        <v>8.3823629999999998</v>
      </c>
      <c r="Y1291" s="6">
        <v>5.5592360000000003</v>
      </c>
      <c r="Z1291" s="6">
        <v>5.2819310000000002</v>
      </c>
      <c r="AA1291" s="6">
        <v>7.550217</v>
      </c>
      <c r="AB1291" s="6">
        <v>8.2281630000000003</v>
      </c>
      <c r="AC1291" s="6">
        <v>8.3400770000000009</v>
      </c>
      <c r="AD1291" s="6">
        <v>6.2767210000000002</v>
      </c>
      <c r="AE1291" s="6">
        <v>8.6306949999999993</v>
      </c>
    </row>
    <row r="1292" spans="1:31" x14ac:dyDescent="0.25">
      <c r="A1292" s="5" t="s">
        <v>1300</v>
      </c>
      <c r="B1292" s="6">
        <v>8.6823099999999993</v>
      </c>
      <c r="C1292" s="6">
        <v>8.8185500000000001</v>
      </c>
      <c r="D1292" s="6">
        <v>9.3112670000000008</v>
      </c>
      <c r="E1292" s="6">
        <v>13.805369000000001</v>
      </c>
      <c r="F1292" s="6">
        <v>12.416689999999999</v>
      </c>
      <c r="G1292" s="6">
        <v>11.435024</v>
      </c>
      <c r="H1292" s="6">
        <v>8.4149499999999993</v>
      </c>
      <c r="I1292" s="6">
        <v>5.2439770000000001</v>
      </c>
      <c r="J1292" s="6">
        <v>6.7834659999999998</v>
      </c>
      <c r="K1292" s="6">
        <v>6.7227920000000001</v>
      </c>
      <c r="L1292" s="6">
        <v>6.054684</v>
      </c>
      <c r="M1292" s="6">
        <v>4.5246079999999997</v>
      </c>
      <c r="N1292" s="6">
        <v>8.3704649999999994</v>
      </c>
      <c r="O1292" s="6">
        <v>8.7878779999999992</v>
      </c>
      <c r="P1292" s="6">
        <v>10.033783</v>
      </c>
      <c r="Q1292" s="6">
        <v>9.3405149999999999</v>
      </c>
      <c r="R1292" s="6">
        <v>26.407778</v>
      </c>
      <c r="S1292" s="6">
        <v>7.193568</v>
      </c>
      <c r="T1292" s="6">
        <v>9.4026890000000005</v>
      </c>
      <c r="U1292" s="6">
        <v>7.5982320000000003</v>
      </c>
      <c r="V1292" s="6">
        <v>5.7099909999999996</v>
      </c>
      <c r="W1292" s="6">
        <v>9.9035539999999997</v>
      </c>
      <c r="X1292" s="6">
        <v>9.9530849999999997</v>
      </c>
      <c r="Y1292" s="6">
        <v>6.695964</v>
      </c>
      <c r="Z1292" s="6">
        <v>18.689564000000001</v>
      </c>
      <c r="AA1292" s="6">
        <v>4.17483</v>
      </c>
      <c r="AB1292" s="6">
        <v>5.8797189999999997</v>
      </c>
      <c r="AC1292" s="6">
        <v>7.5093459999999999</v>
      </c>
      <c r="AD1292" s="6">
        <v>8.2257689999999997</v>
      </c>
      <c r="AE1292" s="6">
        <v>8.8276599999999998</v>
      </c>
    </row>
    <row r="1293" spans="1:31" x14ac:dyDescent="0.25">
      <c r="A1293" s="5" t="s">
        <v>1301</v>
      </c>
      <c r="B1293" s="6">
        <v>3.7989289999999998</v>
      </c>
      <c r="C1293" s="6">
        <v>8.7905999999999995</v>
      </c>
      <c r="D1293" s="6">
        <v>4.8764969999999996</v>
      </c>
      <c r="E1293" s="6">
        <v>7.4913550000000004</v>
      </c>
      <c r="F1293" s="6">
        <v>5.1476990000000002</v>
      </c>
      <c r="G1293" s="6">
        <v>5.2691229999999996</v>
      </c>
      <c r="H1293" s="6">
        <v>7.0283100000000003</v>
      </c>
      <c r="I1293" s="6">
        <v>5.352411</v>
      </c>
      <c r="J1293" s="6">
        <v>5.9923089999999997</v>
      </c>
      <c r="K1293" s="6">
        <v>7.6492649999999998</v>
      </c>
      <c r="L1293" s="6">
        <v>5.7028239999999997</v>
      </c>
      <c r="M1293" s="6">
        <v>2.2791570000000001</v>
      </c>
      <c r="N1293" s="6">
        <v>5.7818800000000001</v>
      </c>
      <c r="O1293" s="6">
        <v>6.393961</v>
      </c>
      <c r="P1293" s="6">
        <v>6.3659169999999996</v>
      </c>
      <c r="Q1293" s="6">
        <v>8.3767239999999994</v>
      </c>
      <c r="R1293" s="6">
        <v>15.17831</v>
      </c>
      <c r="S1293" s="6">
        <v>7.1019819999999996</v>
      </c>
      <c r="T1293" s="6">
        <v>6.206404</v>
      </c>
      <c r="U1293" s="6">
        <v>7.2769349999999999</v>
      </c>
      <c r="V1293" s="6">
        <v>4.1679909999999998</v>
      </c>
      <c r="W1293" s="6">
        <v>7.2312000000000003</v>
      </c>
      <c r="X1293" s="6">
        <v>5.6188589999999996</v>
      </c>
      <c r="Y1293" s="6">
        <v>4.481414</v>
      </c>
      <c r="Z1293" s="6">
        <v>7.0225960000000001</v>
      </c>
      <c r="AA1293" s="6">
        <v>5.8804470000000002</v>
      </c>
      <c r="AB1293" s="6">
        <v>5.9777870000000002</v>
      </c>
      <c r="AC1293" s="6">
        <v>3.9491960000000002</v>
      </c>
      <c r="AD1293" s="6">
        <v>4.6488269999999998</v>
      </c>
      <c r="AE1293" s="6">
        <v>4.7617149999999997</v>
      </c>
    </row>
    <row r="1294" spans="1:31" x14ac:dyDescent="0.25">
      <c r="A1294" s="5" t="s">
        <v>1302</v>
      </c>
      <c r="B1294" s="6">
        <v>9.3214269999999999</v>
      </c>
      <c r="C1294" s="6">
        <v>13.964465000000001</v>
      </c>
      <c r="D1294" s="6">
        <v>12.091979</v>
      </c>
      <c r="E1294" s="6">
        <v>7.968261</v>
      </c>
      <c r="F1294" s="6">
        <v>10.157292</v>
      </c>
      <c r="G1294" s="6">
        <v>7.4664840000000003</v>
      </c>
      <c r="H1294" s="6">
        <v>10.505534000000001</v>
      </c>
      <c r="I1294" s="6">
        <v>12.032723000000001</v>
      </c>
      <c r="J1294" s="6">
        <v>13.348976</v>
      </c>
      <c r="K1294" s="6">
        <v>12.687761999999999</v>
      </c>
      <c r="L1294" s="6">
        <v>13.677892</v>
      </c>
      <c r="M1294" s="6">
        <v>8.6229739999999993</v>
      </c>
      <c r="N1294" s="6">
        <v>7.269971</v>
      </c>
      <c r="O1294" s="6">
        <v>11.255570000000001</v>
      </c>
      <c r="P1294" s="6">
        <v>13.887104000000001</v>
      </c>
      <c r="Q1294" s="6">
        <v>11.368258000000001</v>
      </c>
      <c r="R1294" s="6">
        <v>11.44101</v>
      </c>
      <c r="S1294" s="6">
        <v>9.939152</v>
      </c>
      <c r="T1294" s="6">
        <v>11.777785</v>
      </c>
      <c r="U1294" s="6">
        <v>14.943071</v>
      </c>
      <c r="V1294" s="6">
        <v>7.912776</v>
      </c>
      <c r="W1294" s="6">
        <v>10.751787999999999</v>
      </c>
      <c r="X1294" s="6">
        <v>11.380274</v>
      </c>
      <c r="Y1294" s="6">
        <v>8.3628800000000005</v>
      </c>
      <c r="Z1294" s="6">
        <v>9.0476340000000004</v>
      </c>
      <c r="AA1294" s="6">
        <v>2.6386419999999999</v>
      </c>
      <c r="AB1294" s="6">
        <v>7.7365320000000004</v>
      </c>
      <c r="AC1294" s="6">
        <v>15.663054000000001</v>
      </c>
      <c r="AD1294" s="6">
        <v>13.887259</v>
      </c>
      <c r="AE1294" s="6">
        <v>9.7342259999999996</v>
      </c>
    </row>
    <row r="1295" spans="1:31" x14ac:dyDescent="0.25">
      <c r="A1295" s="5" t="s">
        <v>1303</v>
      </c>
      <c r="B1295" s="6">
        <v>0</v>
      </c>
      <c r="C1295" s="6">
        <v>0</v>
      </c>
      <c r="D1295" s="6">
        <v>0</v>
      </c>
      <c r="E1295" s="6">
        <v>0</v>
      </c>
      <c r="F1295" s="6">
        <v>0</v>
      </c>
      <c r="G1295" s="6">
        <v>0</v>
      </c>
      <c r="H1295" s="6">
        <v>1.7136579999999999</v>
      </c>
      <c r="I1295" s="6">
        <v>2.8952939999999998</v>
      </c>
      <c r="J1295" s="6">
        <v>3.326047</v>
      </c>
      <c r="K1295" s="6">
        <v>2.4098549999999999</v>
      </c>
      <c r="L1295" s="6">
        <v>1.964968</v>
      </c>
      <c r="M1295" s="6">
        <v>1.7829680000000001</v>
      </c>
      <c r="N1295" s="6">
        <v>1.780184</v>
      </c>
      <c r="O1295" s="6">
        <v>2.6691400000000001</v>
      </c>
      <c r="P1295" s="6">
        <v>2.3726060000000002</v>
      </c>
      <c r="Q1295" s="6">
        <v>2.046408</v>
      </c>
      <c r="R1295" s="6">
        <v>5.256926</v>
      </c>
      <c r="S1295" s="6">
        <v>1.5789089999999999</v>
      </c>
      <c r="T1295" s="6">
        <v>0</v>
      </c>
      <c r="U1295" s="6">
        <v>0</v>
      </c>
      <c r="V1295" s="6">
        <v>0</v>
      </c>
      <c r="W1295" s="6">
        <v>0</v>
      </c>
      <c r="X1295" s="6">
        <v>0</v>
      </c>
      <c r="Y1295" s="6">
        <v>0</v>
      </c>
      <c r="Z1295" s="6">
        <v>5.9981520000000002</v>
      </c>
      <c r="AA1295" s="6">
        <v>1.4550419999999999</v>
      </c>
      <c r="AB1295" s="6">
        <v>1.1374709999999999</v>
      </c>
      <c r="AC1295" s="6">
        <v>1.4984489999999999</v>
      </c>
      <c r="AD1295" s="6">
        <v>2.580978</v>
      </c>
      <c r="AE1295" s="6">
        <v>1.2150240000000001</v>
      </c>
    </row>
    <row r="1296" spans="1:31" x14ac:dyDescent="0.25">
      <c r="A1296" s="5" t="s">
        <v>1304</v>
      </c>
      <c r="B1296" s="6">
        <v>0</v>
      </c>
      <c r="C1296" s="6">
        <v>0</v>
      </c>
      <c r="D1296" s="6">
        <v>0</v>
      </c>
      <c r="E1296" s="6">
        <v>0</v>
      </c>
      <c r="F1296" s="6">
        <v>0</v>
      </c>
      <c r="G1296" s="6">
        <v>0</v>
      </c>
      <c r="H1296" s="6">
        <v>3.2616040000000002</v>
      </c>
      <c r="I1296" s="6">
        <v>3.175786</v>
      </c>
      <c r="J1296" s="6">
        <v>3.8572410000000001</v>
      </c>
      <c r="K1296" s="6">
        <v>1.355461</v>
      </c>
      <c r="L1296" s="6">
        <v>2.194337</v>
      </c>
      <c r="M1296" s="6">
        <v>2.6588850000000002</v>
      </c>
      <c r="N1296" s="6">
        <v>2.8374640000000002</v>
      </c>
      <c r="O1296" s="6">
        <v>4.0864029999999998</v>
      </c>
      <c r="P1296" s="6">
        <v>2.032311</v>
      </c>
      <c r="Q1296" s="6">
        <v>3.1363240000000001</v>
      </c>
      <c r="R1296" s="6">
        <v>6.7672970000000001</v>
      </c>
      <c r="S1296" s="6">
        <v>3.2140960000000001</v>
      </c>
      <c r="T1296" s="6">
        <v>6.6833970000000003</v>
      </c>
      <c r="U1296" s="6">
        <v>2.5999080000000001</v>
      </c>
      <c r="V1296" s="6">
        <v>2.307966</v>
      </c>
      <c r="W1296" s="6">
        <v>2.494926</v>
      </c>
      <c r="X1296" s="6">
        <v>2.7870940000000002</v>
      </c>
      <c r="Y1296" s="6">
        <v>2.8944510000000001</v>
      </c>
      <c r="Z1296" s="6">
        <v>10.006988</v>
      </c>
      <c r="AA1296" s="6">
        <v>2.671214</v>
      </c>
      <c r="AB1296" s="6">
        <v>4.1929689999999997</v>
      </c>
      <c r="AC1296" s="6">
        <v>3.3581810000000001</v>
      </c>
      <c r="AD1296" s="6">
        <v>3.6186289999999999</v>
      </c>
      <c r="AE1296" s="6">
        <v>3.5626660000000001</v>
      </c>
    </row>
    <row r="1297" spans="1:31" x14ac:dyDescent="0.25">
      <c r="A1297" s="5" t="s">
        <v>1305</v>
      </c>
      <c r="B1297" s="6">
        <v>0</v>
      </c>
      <c r="C1297" s="6">
        <v>0</v>
      </c>
      <c r="D1297" s="6">
        <v>0</v>
      </c>
      <c r="E1297" s="6">
        <v>0</v>
      </c>
      <c r="F1297" s="6">
        <v>0</v>
      </c>
      <c r="G1297" s="6">
        <v>0</v>
      </c>
      <c r="H1297" s="6">
        <v>4.5079729999999998</v>
      </c>
      <c r="I1297" s="6">
        <v>4.2986250000000004</v>
      </c>
      <c r="J1297" s="6">
        <v>3.7068539999999999</v>
      </c>
      <c r="K1297" s="6">
        <v>1.2825420000000001</v>
      </c>
      <c r="L1297" s="6">
        <v>1.357667</v>
      </c>
      <c r="M1297" s="6">
        <v>3.9223919999999999</v>
      </c>
      <c r="N1297" s="6">
        <v>0</v>
      </c>
      <c r="O1297" s="6">
        <v>0</v>
      </c>
      <c r="P1297" s="6">
        <v>0</v>
      </c>
      <c r="Q1297" s="6">
        <v>0</v>
      </c>
      <c r="R1297" s="6">
        <v>0</v>
      </c>
      <c r="S1297" s="6">
        <v>0</v>
      </c>
      <c r="T1297" s="6">
        <v>5.81081</v>
      </c>
      <c r="U1297" s="6">
        <v>2.7295929999999999</v>
      </c>
      <c r="V1297" s="6">
        <v>2.363124</v>
      </c>
      <c r="W1297" s="6">
        <v>1.695084</v>
      </c>
      <c r="X1297" s="6">
        <v>2.7399629999999999</v>
      </c>
      <c r="Y1297" s="6">
        <v>3.2437490000000002</v>
      </c>
      <c r="Z1297" s="6">
        <v>1.6213</v>
      </c>
      <c r="AA1297" s="6">
        <v>1.67008</v>
      </c>
      <c r="AB1297" s="6">
        <v>9.8065750000000005</v>
      </c>
      <c r="AC1297" s="6">
        <v>1.519156</v>
      </c>
      <c r="AD1297" s="6">
        <v>3.805358</v>
      </c>
      <c r="AE1297" s="6">
        <v>3.0107629999999999</v>
      </c>
    </row>
    <row r="1298" spans="1:31" x14ac:dyDescent="0.25">
      <c r="A1298" s="5" t="s">
        <v>1306</v>
      </c>
      <c r="B1298" s="6">
        <v>0</v>
      </c>
      <c r="C1298" s="6">
        <v>0</v>
      </c>
      <c r="D1298" s="6">
        <v>0</v>
      </c>
      <c r="E1298" s="6">
        <v>0</v>
      </c>
      <c r="F1298" s="6">
        <v>0</v>
      </c>
      <c r="G1298" s="6">
        <v>0</v>
      </c>
      <c r="H1298" s="6">
        <v>2.417481</v>
      </c>
      <c r="I1298" s="6">
        <v>2.9482159999999999</v>
      </c>
      <c r="J1298" s="6">
        <v>2.1477729999999999</v>
      </c>
      <c r="K1298" s="6">
        <v>3.0543070000000001</v>
      </c>
      <c r="L1298" s="6">
        <v>5.1943789999999996</v>
      </c>
      <c r="M1298" s="6">
        <v>1.709354</v>
      </c>
      <c r="N1298" s="6">
        <v>1.157869</v>
      </c>
      <c r="O1298" s="6">
        <v>4.0326199999999996</v>
      </c>
      <c r="P1298" s="6">
        <v>1.968882</v>
      </c>
      <c r="Q1298" s="6">
        <v>3.1285940000000001</v>
      </c>
      <c r="R1298" s="6">
        <v>12.555887999999999</v>
      </c>
      <c r="S1298" s="6">
        <v>1.846824</v>
      </c>
      <c r="T1298" s="6">
        <v>0</v>
      </c>
      <c r="U1298" s="6">
        <v>0</v>
      </c>
      <c r="V1298" s="6">
        <v>0</v>
      </c>
      <c r="W1298" s="6">
        <v>0</v>
      </c>
      <c r="X1298" s="6">
        <v>0</v>
      </c>
      <c r="Y1298" s="6">
        <v>0</v>
      </c>
      <c r="Z1298" s="6">
        <v>0</v>
      </c>
      <c r="AA1298" s="6">
        <v>0</v>
      </c>
      <c r="AB1298" s="6">
        <v>0</v>
      </c>
      <c r="AC1298" s="6">
        <v>0</v>
      </c>
      <c r="AD1298" s="6">
        <v>0</v>
      </c>
      <c r="AE1298" s="6">
        <v>0</v>
      </c>
    </row>
    <row r="1299" spans="1:31" x14ac:dyDescent="0.25">
      <c r="A1299" s="5" t="s">
        <v>1308</v>
      </c>
      <c r="B1299" s="6">
        <v>2.860303</v>
      </c>
      <c r="C1299" s="6">
        <v>2.480772</v>
      </c>
      <c r="D1299" s="6">
        <v>14.381328999999999</v>
      </c>
      <c r="E1299" s="6">
        <v>1.0685119999999999</v>
      </c>
      <c r="F1299" s="6">
        <v>1.436609</v>
      </c>
      <c r="G1299" s="6">
        <v>2.461929</v>
      </c>
      <c r="H1299" s="6">
        <v>1.7377119999999999</v>
      </c>
      <c r="I1299" s="6">
        <v>6.5094260000000004</v>
      </c>
      <c r="J1299" s="6">
        <v>6.3615019999999998</v>
      </c>
      <c r="K1299" s="6">
        <v>10.159292000000001</v>
      </c>
      <c r="L1299" s="6">
        <v>42.600517000000004</v>
      </c>
      <c r="M1299" s="6">
        <v>6.2165730000000003</v>
      </c>
      <c r="N1299" s="6">
        <v>14.865938999999999</v>
      </c>
      <c r="O1299" s="6">
        <v>2.2844929999999999</v>
      </c>
      <c r="P1299" s="6">
        <v>13.009395</v>
      </c>
      <c r="Q1299" s="6">
        <v>6.7404070000000003</v>
      </c>
      <c r="R1299" s="6">
        <v>50.009686000000002</v>
      </c>
      <c r="S1299" s="6">
        <v>30.969000000000001</v>
      </c>
      <c r="T1299" s="6">
        <v>0</v>
      </c>
      <c r="U1299" s="6">
        <v>0</v>
      </c>
      <c r="V1299" s="6">
        <v>0</v>
      </c>
      <c r="W1299" s="6">
        <v>0</v>
      </c>
      <c r="X1299" s="6">
        <v>0</v>
      </c>
      <c r="Y1299" s="6">
        <v>0</v>
      </c>
      <c r="Z1299" s="6">
        <v>0</v>
      </c>
      <c r="AA1299" s="6">
        <v>0</v>
      </c>
      <c r="AB1299" s="6">
        <v>0</v>
      </c>
      <c r="AC1299" s="6">
        <v>0</v>
      </c>
      <c r="AD1299" s="6">
        <v>0</v>
      </c>
      <c r="AE1299" s="6">
        <v>0</v>
      </c>
    </row>
    <row r="1300" spans="1:31" x14ac:dyDescent="0.25">
      <c r="A1300" s="5" t="s">
        <v>1309</v>
      </c>
      <c r="B1300" s="6">
        <v>7.2955750000000004</v>
      </c>
      <c r="C1300" s="6">
        <v>29.861511</v>
      </c>
      <c r="D1300" s="6">
        <v>83.817383000000007</v>
      </c>
      <c r="E1300" s="6">
        <v>9.5682910000000003</v>
      </c>
      <c r="F1300" s="6">
        <v>14.672625999999999</v>
      </c>
      <c r="G1300" s="6">
        <v>13.613837999999999</v>
      </c>
      <c r="H1300" s="6">
        <v>45.426445000000001</v>
      </c>
      <c r="I1300" s="6">
        <v>65.721046000000001</v>
      </c>
      <c r="J1300" s="6">
        <v>94.946479999999994</v>
      </c>
      <c r="K1300" s="6">
        <v>73.271416000000002</v>
      </c>
      <c r="L1300" s="6">
        <v>58.019016000000001</v>
      </c>
      <c r="M1300" s="6">
        <v>40.620144000000003</v>
      </c>
      <c r="N1300" s="6">
        <v>19.225006</v>
      </c>
      <c r="O1300" s="6">
        <v>54.897182000000001</v>
      </c>
      <c r="P1300" s="6">
        <v>59.063313000000001</v>
      </c>
      <c r="Q1300" s="6">
        <v>45.814639999999997</v>
      </c>
      <c r="R1300" s="6">
        <v>304.743469</v>
      </c>
      <c r="S1300" s="6">
        <v>37.303440000000002</v>
      </c>
      <c r="T1300" s="6">
        <v>54.313087000000003</v>
      </c>
      <c r="U1300" s="6">
        <v>97.514770999999996</v>
      </c>
      <c r="V1300" s="6">
        <v>35.866764000000003</v>
      </c>
      <c r="W1300" s="6">
        <v>96.560005000000004</v>
      </c>
      <c r="X1300" s="6">
        <v>116.92414100000001</v>
      </c>
      <c r="Y1300" s="6">
        <v>31.717112</v>
      </c>
      <c r="Z1300" s="6">
        <v>123.16145299999999</v>
      </c>
      <c r="AA1300" s="6">
        <v>32.436183999999997</v>
      </c>
      <c r="AB1300" s="6">
        <v>36.224266</v>
      </c>
      <c r="AC1300" s="6">
        <v>69.124984999999995</v>
      </c>
      <c r="AD1300" s="6">
        <v>114.605003</v>
      </c>
      <c r="AE1300" s="6">
        <v>41.840206000000002</v>
      </c>
    </row>
    <row r="1301" spans="1:31" x14ac:dyDescent="0.25">
      <c r="A1301" s="5" t="s">
        <v>1310</v>
      </c>
      <c r="B1301" s="6">
        <v>0</v>
      </c>
      <c r="C1301" s="6">
        <v>0</v>
      </c>
      <c r="D1301" s="6">
        <v>0</v>
      </c>
      <c r="E1301" s="6">
        <v>0</v>
      </c>
      <c r="F1301" s="6">
        <v>0</v>
      </c>
      <c r="G1301" s="6">
        <v>0</v>
      </c>
      <c r="H1301" s="6">
        <v>0</v>
      </c>
      <c r="I1301" s="6">
        <v>0</v>
      </c>
      <c r="J1301" s="6">
        <v>0</v>
      </c>
      <c r="K1301" s="6">
        <v>0</v>
      </c>
      <c r="L1301" s="6">
        <v>0</v>
      </c>
      <c r="M1301" s="6">
        <v>0</v>
      </c>
      <c r="N1301" s="6">
        <v>0</v>
      </c>
      <c r="O1301" s="6">
        <v>0</v>
      </c>
      <c r="P1301" s="6">
        <v>0</v>
      </c>
      <c r="Q1301" s="6">
        <v>0</v>
      </c>
      <c r="R1301" s="6">
        <v>0</v>
      </c>
      <c r="S1301" s="6">
        <v>0</v>
      </c>
      <c r="T1301" s="6">
        <v>0</v>
      </c>
      <c r="U1301" s="6">
        <v>0</v>
      </c>
      <c r="V1301" s="6">
        <v>0</v>
      </c>
      <c r="W1301" s="6">
        <v>0</v>
      </c>
      <c r="X1301" s="6">
        <v>0</v>
      </c>
      <c r="Y1301" s="6">
        <v>0</v>
      </c>
      <c r="Z1301" s="6">
        <v>1.324729</v>
      </c>
      <c r="AA1301" s="6">
        <v>2.1881080000000002</v>
      </c>
      <c r="AB1301" s="6">
        <v>4.8246719999999996</v>
      </c>
      <c r="AC1301" s="6">
        <v>2.6509209999999999</v>
      </c>
      <c r="AD1301" s="6">
        <v>3.3266849999999999</v>
      </c>
      <c r="AE1301" s="6">
        <v>3.8307769999999999</v>
      </c>
    </row>
    <row r="1302" spans="1:31" x14ac:dyDescent="0.25">
      <c r="A1302" s="5" t="s">
        <v>1311</v>
      </c>
      <c r="B1302" s="6">
        <v>2.2999689999999999</v>
      </c>
      <c r="C1302" s="6">
        <v>4.2993899999999998</v>
      </c>
      <c r="D1302" s="6">
        <v>3.040724</v>
      </c>
      <c r="E1302" s="6">
        <v>1.2474940000000001</v>
      </c>
      <c r="F1302" s="6">
        <v>2.1072890000000002</v>
      </c>
      <c r="G1302" s="6">
        <v>1.470051</v>
      </c>
      <c r="H1302" s="6">
        <v>5.8867399999999996</v>
      </c>
      <c r="I1302" s="6">
        <v>4.4427009999999996</v>
      </c>
      <c r="J1302" s="6">
        <v>3.6031110000000002</v>
      </c>
      <c r="K1302" s="6">
        <v>3.2704559999999998</v>
      </c>
      <c r="L1302" s="6">
        <v>3.5805539999999998</v>
      </c>
      <c r="M1302" s="6">
        <v>2.5461140000000002</v>
      </c>
      <c r="N1302" s="6">
        <v>5.1682790000000001</v>
      </c>
      <c r="O1302" s="6">
        <v>4.3072140000000001</v>
      </c>
      <c r="P1302" s="6">
        <v>2.2003200000000001</v>
      </c>
      <c r="Q1302" s="6">
        <v>3.067202</v>
      </c>
      <c r="R1302" s="6">
        <v>17.375699999999998</v>
      </c>
      <c r="S1302" s="6">
        <v>2.5307170000000001</v>
      </c>
      <c r="T1302" s="6">
        <v>8.6165710000000004</v>
      </c>
      <c r="U1302" s="6">
        <v>2.9355829999999998</v>
      </c>
      <c r="V1302" s="6">
        <v>1.404687</v>
      </c>
      <c r="W1302" s="6">
        <v>2.8586839999999998</v>
      </c>
      <c r="X1302" s="6">
        <v>6.5774059999999999</v>
      </c>
      <c r="Y1302" s="6">
        <v>2.022122</v>
      </c>
      <c r="Z1302" s="6">
        <v>31.482825999999999</v>
      </c>
      <c r="AA1302" s="6">
        <v>1.848805</v>
      </c>
      <c r="AB1302" s="6">
        <v>1.839232</v>
      </c>
      <c r="AC1302" s="6">
        <v>2.257946</v>
      </c>
      <c r="AD1302" s="6">
        <v>3.9123969999999999</v>
      </c>
      <c r="AE1302" s="6">
        <v>2.0749610000000001</v>
      </c>
    </row>
    <row r="1303" spans="1:31" x14ac:dyDescent="0.25">
      <c r="A1303" s="5" t="s">
        <v>1312</v>
      </c>
      <c r="B1303" s="6">
        <v>0</v>
      </c>
      <c r="C1303" s="6">
        <v>0</v>
      </c>
      <c r="D1303" s="6">
        <v>0</v>
      </c>
      <c r="E1303" s="6">
        <v>0</v>
      </c>
      <c r="F1303" s="6">
        <v>0</v>
      </c>
      <c r="G1303" s="6">
        <v>0</v>
      </c>
      <c r="H1303" s="6">
        <v>6.4909759999999999</v>
      </c>
      <c r="I1303" s="6">
        <v>5.4907539999999999</v>
      </c>
      <c r="J1303" s="6">
        <v>7.3666400000000003</v>
      </c>
      <c r="K1303" s="6">
        <v>5.865526</v>
      </c>
      <c r="L1303" s="6">
        <v>5.7426690000000002</v>
      </c>
      <c r="M1303" s="6">
        <v>3.2361800000000001</v>
      </c>
      <c r="N1303" s="6">
        <v>6.7936120000000004</v>
      </c>
      <c r="O1303" s="6">
        <v>6.7245020000000002</v>
      </c>
      <c r="P1303" s="6">
        <v>3.3353980000000001</v>
      </c>
      <c r="Q1303" s="6">
        <v>12.834697</v>
      </c>
      <c r="R1303" s="6">
        <v>33.888987999999998</v>
      </c>
      <c r="S1303" s="6">
        <v>4.5547409999999999</v>
      </c>
      <c r="T1303" s="6">
        <v>13.549047</v>
      </c>
      <c r="U1303" s="6">
        <v>5.1135140000000003</v>
      </c>
      <c r="V1303" s="6">
        <v>2.387788</v>
      </c>
      <c r="W1303" s="6">
        <v>10.964943999999999</v>
      </c>
      <c r="X1303" s="6">
        <v>16.269396</v>
      </c>
      <c r="Y1303" s="6">
        <v>5.8553480000000002</v>
      </c>
      <c r="Z1303" s="6">
        <v>29.292915000000001</v>
      </c>
      <c r="AA1303" s="6">
        <v>2.7343359999999999</v>
      </c>
      <c r="AB1303" s="6">
        <v>5.1345559999999999</v>
      </c>
      <c r="AC1303" s="6">
        <v>7.3721030000000001</v>
      </c>
      <c r="AD1303" s="6">
        <v>9.6797229999999992</v>
      </c>
      <c r="AE1303" s="6">
        <v>6.3502489999999998</v>
      </c>
    </row>
    <row r="1304" spans="1:31" x14ac:dyDescent="0.25">
      <c r="A1304" s="5" t="s">
        <v>1313</v>
      </c>
      <c r="B1304" s="6">
        <v>0</v>
      </c>
      <c r="C1304" s="6">
        <v>0</v>
      </c>
      <c r="D1304" s="6">
        <v>0</v>
      </c>
      <c r="E1304" s="6">
        <v>0</v>
      </c>
      <c r="F1304" s="6">
        <v>0</v>
      </c>
      <c r="G1304" s="6">
        <v>0</v>
      </c>
      <c r="H1304" s="6">
        <v>0</v>
      </c>
      <c r="I1304" s="6">
        <v>0</v>
      </c>
      <c r="J1304" s="6">
        <v>0</v>
      </c>
      <c r="K1304" s="6">
        <v>0</v>
      </c>
      <c r="L1304" s="6">
        <v>0</v>
      </c>
      <c r="M1304" s="6">
        <v>0</v>
      </c>
      <c r="N1304" s="6">
        <v>0</v>
      </c>
      <c r="O1304" s="6">
        <v>0</v>
      </c>
      <c r="P1304" s="6">
        <v>0</v>
      </c>
      <c r="Q1304" s="6">
        <v>0</v>
      </c>
      <c r="R1304" s="6">
        <v>0</v>
      </c>
      <c r="S1304" s="6">
        <v>0</v>
      </c>
      <c r="T1304" s="6">
        <v>0</v>
      </c>
      <c r="U1304" s="6">
        <v>0</v>
      </c>
      <c r="V1304" s="6">
        <v>0</v>
      </c>
      <c r="W1304" s="6">
        <v>0</v>
      </c>
      <c r="X1304" s="6">
        <v>0</v>
      </c>
      <c r="Y1304" s="6">
        <v>0</v>
      </c>
      <c r="Z1304" s="6">
        <v>2.8155250000000001</v>
      </c>
      <c r="AA1304" s="6">
        <v>1.34853</v>
      </c>
      <c r="AB1304" s="6">
        <v>2.4069060000000002</v>
      </c>
      <c r="AC1304" s="6">
        <v>2.4788990000000002</v>
      </c>
      <c r="AD1304" s="6">
        <v>1.180544</v>
      </c>
      <c r="AE1304" s="6">
        <v>1.189543</v>
      </c>
    </row>
    <row r="1305" spans="1:31" x14ac:dyDescent="0.25">
      <c r="A1305" s="5" t="s">
        <v>1314</v>
      </c>
      <c r="B1305" s="6">
        <v>25.180724999999999</v>
      </c>
      <c r="C1305" s="6">
        <v>43.983322000000001</v>
      </c>
      <c r="D1305" s="6">
        <v>29.630157000000001</v>
      </c>
      <c r="E1305" s="6">
        <v>22.504335000000001</v>
      </c>
      <c r="F1305" s="6">
        <v>29.583147</v>
      </c>
      <c r="G1305" s="6">
        <v>35.526713999999998</v>
      </c>
      <c r="H1305" s="6">
        <v>40.228572999999997</v>
      </c>
      <c r="I1305" s="6">
        <v>32.400348999999999</v>
      </c>
      <c r="J1305" s="6">
        <v>42.116290999999997</v>
      </c>
      <c r="K1305" s="6">
        <v>29.177481</v>
      </c>
      <c r="L1305" s="6">
        <v>34.366177</v>
      </c>
      <c r="M1305" s="6">
        <v>32.881431999999997</v>
      </c>
      <c r="N1305" s="6">
        <v>32.319870000000002</v>
      </c>
      <c r="O1305" s="6">
        <v>24.862124999999999</v>
      </c>
      <c r="P1305" s="6">
        <v>37.197955999999998</v>
      </c>
      <c r="Q1305" s="6">
        <v>28.013178</v>
      </c>
      <c r="R1305" s="6">
        <v>17.227699000000001</v>
      </c>
      <c r="S1305" s="6">
        <v>31.684730999999999</v>
      </c>
      <c r="T1305" s="6">
        <v>28.005711000000002</v>
      </c>
      <c r="U1305" s="6">
        <v>32.108555000000003</v>
      </c>
      <c r="V1305" s="6">
        <v>41.310409999999997</v>
      </c>
      <c r="W1305" s="6">
        <v>32.156745999999998</v>
      </c>
      <c r="X1305" s="6">
        <v>28.32094</v>
      </c>
      <c r="Y1305" s="6">
        <v>28.586271</v>
      </c>
      <c r="Z1305" s="6">
        <v>12.794211000000001</v>
      </c>
      <c r="AA1305" s="6">
        <v>38.495491000000001</v>
      </c>
      <c r="AB1305" s="6">
        <v>26.958292</v>
      </c>
      <c r="AC1305" s="6">
        <v>31.063288</v>
      </c>
      <c r="AD1305" s="6">
        <v>30.709645999999999</v>
      </c>
      <c r="AE1305" s="6">
        <v>31.433865000000001</v>
      </c>
    </row>
    <row r="1306" spans="1:31" x14ac:dyDescent="0.25">
      <c r="A1306" s="5" t="s">
        <v>1315</v>
      </c>
      <c r="B1306" s="6">
        <v>18.398249</v>
      </c>
      <c r="C1306" s="6">
        <v>15.761462999999999</v>
      </c>
      <c r="D1306" s="6">
        <v>12.638408999999999</v>
      </c>
      <c r="E1306" s="6">
        <v>14.563321999999999</v>
      </c>
      <c r="F1306" s="6">
        <v>11.257764</v>
      </c>
      <c r="G1306" s="6">
        <v>13.791472000000001</v>
      </c>
      <c r="H1306" s="6">
        <v>9.8952069999999992</v>
      </c>
      <c r="I1306" s="6">
        <v>12.215579999999999</v>
      </c>
      <c r="J1306" s="6">
        <v>9.2591389999999993</v>
      </c>
      <c r="K1306" s="6">
        <v>11.782861</v>
      </c>
      <c r="L1306" s="6">
        <v>7.3523860000000001</v>
      </c>
      <c r="M1306" s="6">
        <v>6.7664479999999996</v>
      </c>
      <c r="N1306" s="6">
        <v>10.908618000000001</v>
      </c>
      <c r="O1306" s="6">
        <v>17.158321000000001</v>
      </c>
      <c r="P1306" s="6">
        <v>13.024013999999999</v>
      </c>
      <c r="Q1306" s="6">
        <v>13.020661</v>
      </c>
      <c r="R1306" s="6">
        <v>19.783743000000001</v>
      </c>
      <c r="S1306" s="6">
        <v>7.7941099999999999</v>
      </c>
      <c r="T1306" s="6">
        <v>10.627941</v>
      </c>
      <c r="U1306" s="6">
        <v>16.296710999999998</v>
      </c>
      <c r="V1306" s="6">
        <v>7.2402920000000002</v>
      </c>
      <c r="W1306" s="6">
        <v>13.35333</v>
      </c>
      <c r="X1306" s="6">
        <v>9.2415699999999994</v>
      </c>
      <c r="Y1306" s="6">
        <v>7.1937059999999997</v>
      </c>
      <c r="Z1306" s="6">
        <v>11.775452</v>
      </c>
      <c r="AA1306" s="6">
        <v>13.510047</v>
      </c>
      <c r="AB1306" s="6">
        <v>11.392526999999999</v>
      </c>
      <c r="AC1306" s="6">
        <v>14.583601</v>
      </c>
      <c r="AD1306" s="6">
        <v>10.87044</v>
      </c>
      <c r="AE1306" s="6">
        <v>10.775275000000001</v>
      </c>
    </row>
    <row r="1307" spans="1:31" x14ac:dyDescent="0.25">
      <c r="A1307" s="5" t="s">
        <v>1316</v>
      </c>
      <c r="B1307" s="6">
        <v>1.856449</v>
      </c>
      <c r="C1307" s="6">
        <v>4.2824749999999998</v>
      </c>
      <c r="D1307" s="6">
        <v>6.3258999999999999</v>
      </c>
      <c r="E1307" s="6">
        <v>1.939036</v>
      </c>
      <c r="F1307" s="6">
        <v>2.6607409999999998</v>
      </c>
      <c r="G1307" s="6">
        <v>3.4761850000000001</v>
      </c>
      <c r="H1307" s="6">
        <v>6.2138039999999997</v>
      </c>
      <c r="I1307" s="6">
        <v>5.6286750000000003</v>
      </c>
      <c r="J1307" s="6">
        <v>5.2624760000000004</v>
      </c>
      <c r="K1307" s="6">
        <v>5.7491390000000004</v>
      </c>
      <c r="L1307" s="6">
        <v>6.7738779999999998</v>
      </c>
      <c r="M1307" s="6">
        <v>5.2505179999999996</v>
      </c>
      <c r="N1307" s="6">
        <v>3.9763769999999998</v>
      </c>
      <c r="O1307" s="6">
        <v>4.6870630000000002</v>
      </c>
      <c r="P1307" s="6">
        <v>3.9753599999999998</v>
      </c>
      <c r="Q1307" s="6">
        <v>4.9612499999999997</v>
      </c>
      <c r="R1307" s="6">
        <v>6.0417899999999998</v>
      </c>
      <c r="S1307" s="6">
        <v>3.5436019999999999</v>
      </c>
      <c r="T1307" s="6">
        <v>6.4526209999999997</v>
      </c>
      <c r="U1307" s="6">
        <v>5.0351100000000004</v>
      </c>
      <c r="V1307" s="6">
        <v>3.5946210000000001</v>
      </c>
      <c r="W1307" s="6">
        <v>4.636755</v>
      </c>
      <c r="X1307" s="6">
        <v>6.4476339999999999</v>
      </c>
      <c r="Y1307" s="6">
        <v>4.4108239999999999</v>
      </c>
      <c r="Z1307" s="6">
        <v>10.950032</v>
      </c>
      <c r="AA1307" s="6">
        <v>3.1182219999999998</v>
      </c>
      <c r="AB1307" s="6">
        <v>4.5019859999999996</v>
      </c>
      <c r="AC1307" s="6">
        <v>4.093674</v>
      </c>
      <c r="AD1307" s="6">
        <v>5.7082519999999999</v>
      </c>
      <c r="AE1307" s="6">
        <v>4.3549829999999998</v>
      </c>
    </row>
    <row r="1308" spans="1:31" x14ac:dyDescent="0.25">
      <c r="A1308" s="5" t="s">
        <v>1317</v>
      </c>
      <c r="B1308" s="6">
        <v>0</v>
      </c>
      <c r="C1308" s="6">
        <v>0</v>
      </c>
      <c r="D1308" s="6">
        <v>0</v>
      </c>
      <c r="E1308" s="6">
        <v>0</v>
      </c>
      <c r="F1308" s="6">
        <v>0</v>
      </c>
      <c r="G1308" s="6">
        <v>0</v>
      </c>
      <c r="H1308" s="6">
        <v>2.1801599999999999</v>
      </c>
      <c r="I1308" s="6">
        <v>2.5097290000000001</v>
      </c>
      <c r="J1308" s="6">
        <v>2.1607609999999999</v>
      </c>
      <c r="K1308" s="6">
        <v>2.7395670000000001</v>
      </c>
      <c r="L1308" s="6">
        <v>2.645241</v>
      </c>
      <c r="M1308" s="6">
        <v>1.135127</v>
      </c>
      <c r="N1308" s="6">
        <v>2.6075780000000002</v>
      </c>
      <c r="O1308" s="6">
        <v>3.3747410000000002</v>
      </c>
      <c r="P1308" s="6">
        <v>2.2586689999999998</v>
      </c>
      <c r="Q1308" s="6">
        <v>2.2569590000000002</v>
      </c>
      <c r="R1308" s="6">
        <v>3.4051010000000002</v>
      </c>
      <c r="S1308" s="6">
        <v>1.5911420000000001</v>
      </c>
      <c r="T1308" s="6">
        <v>0</v>
      </c>
      <c r="U1308" s="6">
        <v>0</v>
      </c>
      <c r="V1308" s="6">
        <v>0</v>
      </c>
      <c r="W1308" s="6">
        <v>0</v>
      </c>
      <c r="X1308" s="6">
        <v>0</v>
      </c>
      <c r="Y1308" s="6">
        <v>0</v>
      </c>
      <c r="Z1308" s="6">
        <v>0</v>
      </c>
      <c r="AA1308" s="6">
        <v>0</v>
      </c>
      <c r="AB1308" s="6">
        <v>0</v>
      </c>
      <c r="AC1308" s="6">
        <v>0</v>
      </c>
      <c r="AD1308" s="6">
        <v>0</v>
      </c>
      <c r="AE1308" s="6">
        <v>0</v>
      </c>
    </row>
    <row r="1309" spans="1:31" x14ac:dyDescent="0.25">
      <c r="A1309" s="5" t="s">
        <v>1318</v>
      </c>
      <c r="B1309" s="6">
        <v>5.9984909999999996</v>
      </c>
      <c r="C1309" s="6">
        <v>9.9268959999999993</v>
      </c>
      <c r="D1309" s="6">
        <v>8.4433439999999997</v>
      </c>
      <c r="E1309" s="6">
        <v>6.5304890000000002</v>
      </c>
      <c r="F1309" s="6">
        <v>6.4307949999999998</v>
      </c>
      <c r="G1309" s="6">
        <v>5.126563</v>
      </c>
      <c r="H1309" s="6">
        <v>10.387608999999999</v>
      </c>
      <c r="I1309" s="6">
        <v>9.9034669999999991</v>
      </c>
      <c r="J1309" s="6">
        <v>8.5943360000000002</v>
      </c>
      <c r="K1309" s="6">
        <v>8.5181989999999992</v>
      </c>
      <c r="L1309" s="6">
        <v>11.987506</v>
      </c>
      <c r="M1309" s="6">
        <v>7.1197650000000001</v>
      </c>
      <c r="N1309" s="6">
        <v>9.9815509999999996</v>
      </c>
      <c r="O1309" s="6">
        <v>11.404836</v>
      </c>
      <c r="P1309" s="6">
        <v>8.1803969999999993</v>
      </c>
      <c r="Q1309" s="6">
        <v>13.9108</v>
      </c>
      <c r="R1309" s="6">
        <v>8.9108059999999991</v>
      </c>
      <c r="S1309" s="6">
        <v>8.9478489999999997</v>
      </c>
      <c r="T1309" s="6">
        <v>9.7927759999999999</v>
      </c>
      <c r="U1309" s="6">
        <v>8.9263969999999997</v>
      </c>
      <c r="V1309" s="6">
        <v>9.4792159999999992</v>
      </c>
      <c r="W1309" s="6">
        <v>11.076298</v>
      </c>
      <c r="X1309" s="6">
        <v>9.1048469999999995</v>
      </c>
      <c r="Y1309" s="6">
        <v>7.9758069999999996</v>
      </c>
      <c r="Z1309" s="6">
        <v>9.7752970000000001</v>
      </c>
      <c r="AA1309" s="6">
        <v>8.4909660000000002</v>
      </c>
      <c r="AB1309" s="6">
        <v>10.406081</v>
      </c>
      <c r="AC1309" s="6">
        <v>12.915706</v>
      </c>
      <c r="AD1309" s="6">
        <v>9.9511179999999992</v>
      </c>
      <c r="AE1309" s="6">
        <v>10.925330000000001</v>
      </c>
    </row>
    <row r="1310" spans="1:31" x14ac:dyDescent="0.25">
      <c r="A1310" s="5" t="s">
        <v>1319</v>
      </c>
      <c r="B1310" s="6">
        <v>0</v>
      </c>
      <c r="C1310" s="6">
        <v>0</v>
      </c>
      <c r="D1310" s="6">
        <v>0</v>
      </c>
      <c r="E1310" s="6">
        <v>0</v>
      </c>
      <c r="F1310" s="6">
        <v>0</v>
      </c>
      <c r="G1310" s="6">
        <v>0</v>
      </c>
      <c r="H1310" s="6">
        <v>3.1943920000000001</v>
      </c>
      <c r="I1310" s="6">
        <v>3.5986669999999998</v>
      </c>
      <c r="J1310" s="6">
        <v>4.125464</v>
      </c>
      <c r="K1310" s="6">
        <v>3.4470869999999998</v>
      </c>
      <c r="L1310" s="6">
        <v>1.6707920000000001</v>
      </c>
      <c r="M1310" s="6">
        <v>4.1584469999999998</v>
      </c>
      <c r="N1310" s="6">
        <v>0</v>
      </c>
      <c r="O1310" s="6">
        <v>0</v>
      </c>
      <c r="P1310" s="6">
        <v>0</v>
      </c>
      <c r="Q1310" s="6">
        <v>0</v>
      </c>
      <c r="R1310" s="6">
        <v>0</v>
      </c>
      <c r="S1310" s="6">
        <v>0</v>
      </c>
      <c r="T1310" s="6">
        <v>3.9803950000000001</v>
      </c>
      <c r="U1310" s="6">
        <v>1.8141069999999999</v>
      </c>
      <c r="V1310" s="6">
        <v>2.9657520000000002</v>
      </c>
      <c r="W1310" s="6">
        <v>2.5197099999999999</v>
      </c>
      <c r="X1310" s="6">
        <v>2.6972369999999999</v>
      </c>
      <c r="Y1310" s="6">
        <v>1.1574720000000001</v>
      </c>
      <c r="Z1310" s="6">
        <v>2.7318150000000001</v>
      </c>
      <c r="AA1310" s="6">
        <v>2.0132469999999998</v>
      </c>
      <c r="AB1310" s="6">
        <v>1.329771</v>
      </c>
      <c r="AC1310" s="6">
        <v>2.152863</v>
      </c>
      <c r="AD1310" s="6">
        <v>2.3093159999999999</v>
      </c>
      <c r="AE1310" s="6">
        <v>2.8756919999999999</v>
      </c>
    </row>
    <row r="1311" spans="1:31" x14ac:dyDescent="0.25">
      <c r="A1311" s="5" t="s">
        <v>1320</v>
      </c>
      <c r="B1311" s="6">
        <v>14.820245999999999</v>
      </c>
      <c r="C1311" s="6">
        <v>16.515578999999999</v>
      </c>
      <c r="D1311" s="6">
        <v>11.451211000000001</v>
      </c>
      <c r="E1311" s="6">
        <v>12.227859</v>
      </c>
      <c r="F1311" s="6">
        <v>14.8276</v>
      </c>
      <c r="G1311" s="6">
        <v>16.531690999999999</v>
      </c>
      <c r="H1311" s="6">
        <v>17.892927</v>
      </c>
      <c r="I1311" s="6">
        <v>16.303111999999999</v>
      </c>
      <c r="J1311" s="6">
        <v>13.93497</v>
      </c>
      <c r="K1311" s="6">
        <v>15.895764</v>
      </c>
      <c r="L1311" s="6">
        <v>16.419096</v>
      </c>
      <c r="M1311" s="6">
        <v>14.433045999999999</v>
      </c>
      <c r="N1311" s="6">
        <v>14.356109</v>
      </c>
      <c r="O1311" s="6">
        <v>15.657211999999999</v>
      </c>
      <c r="P1311" s="6">
        <v>10.451715999999999</v>
      </c>
      <c r="Q1311" s="6">
        <v>12.113623</v>
      </c>
      <c r="R1311" s="6">
        <v>15.770047</v>
      </c>
      <c r="S1311" s="6">
        <v>11.650738</v>
      </c>
      <c r="T1311" s="6">
        <v>12.456471000000001</v>
      </c>
      <c r="U1311" s="6">
        <v>18.754427</v>
      </c>
      <c r="V1311" s="6">
        <v>10.048905</v>
      </c>
      <c r="W1311" s="6">
        <v>17.113869000000001</v>
      </c>
      <c r="X1311" s="6">
        <v>12.728035999999999</v>
      </c>
      <c r="Y1311" s="6">
        <v>11.305243000000001</v>
      </c>
      <c r="Z1311" s="6">
        <v>9.4202440000000003</v>
      </c>
      <c r="AA1311" s="6">
        <v>12.633775999999999</v>
      </c>
      <c r="AB1311" s="6">
        <v>12.777153</v>
      </c>
      <c r="AC1311" s="6">
        <v>19.027397000000001</v>
      </c>
      <c r="AD1311" s="6">
        <v>19.359219</v>
      </c>
      <c r="AE1311" s="6">
        <v>13.165153</v>
      </c>
    </row>
    <row r="1312" spans="1:31" x14ac:dyDescent="0.25">
      <c r="A1312" s="5" t="s">
        <v>1321</v>
      </c>
      <c r="B1312" s="6">
        <v>0</v>
      </c>
      <c r="C1312" s="6">
        <v>0</v>
      </c>
      <c r="D1312" s="6">
        <v>0</v>
      </c>
      <c r="E1312" s="6">
        <v>0</v>
      </c>
      <c r="F1312" s="6">
        <v>0</v>
      </c>
      <c r="G1312" s="6">
        <v>0</v>
      </c>
      <c r="H1312" s="6">
        <v>0</v>
      </c>
      <c r="I1312" s="6">
        <v>0</v>
      </c>
      <c r="J1312" s="6">
        <v>0</v>
      </c>
      <c r="K1312" s="6">
        <v>0</v>
      </c>
      <c r="L1312" s="6">
        <v>0</v>
      </c>
      <c r="M1312" s="6">
        <v>0</v>
      </c>
      <c r="N1312" s="6">
        <v>0</v>
      </c>
      <c r="O1312" s="6">
        <v>0</v>
      </c>
      <c r="P1312" s="6">
        <v>0</v>
      </c>
      <c r="Q1312" s="6">
        <v>0</v>
      </c>
      <c r="R1312" s="6">
        <v>0</v>
      </c>
      <c r="S1312" s="6">
        <v>0</v>
      </c>
      <c r="T1312" s="6">
        <v>0</v>
      </c>
      <c r="U1312" s="6">
        <v>0</v>
      </c>
      <c r="V1312" s="6">
        <v>0</v>
      </c>
      <c r="W1312" s="6">
        <v>0</v>
      </c>
      <c r="X1312" s="6">
        <v>0</v>
      </c>
      <c r="Y1312" s="6">
        <v>0</v>
      </c>
      <c r="Z1312" s="6">
        <v>3.1843919999999999</v>
      </c>
      <c r="AA1312" s="6">
        <v>1.2703979999999999</v>
      </c>
      <c r="AB1312" s="6">
        <v>1.0666009999999999</v>
      </c>
      <c r="AC1312" s="6">
        <v>2.092371</v>
      </c>
      <c r="AD1312" s="6">
        <v>5.343947</v>
      </c>
      <c r="AE1312" s="6">
        <v>1.5309010000000001</v>
      </c>
    </row>
    <row r="1313" spans="1:31" x14ac:dyDescent="0.25">
      <c r="A1313" s="5" t="s">
        <v>1322</v>
      </c>
      <c r="B1313" s="6">
        <v>15.039849</v>
      </c>
      <c r="C1313" s="6">
        <v>19.544537999999999</v>
      </c>
      <c r="D1313" s="6">
        <v>13.703118</v>
      </c>
      <c r="E1313" s="6">
        <v>8.6665690000000009</v>
      </c>
      <c r="F1313" s="6">
        <v>15.653069</v>
      </c>
      <c r="G1313" s="6">
        <v>20.116126999999999</v>
      </c>
      <c r="H1313" s="6">
        <v>25.260643000000002</v>
      </c>
      <c r="I1313" s="6">
        <v>24.360237000000001</v>
      </c>
      <c r="J1313" s="6">
        <v>17.570269</v>
      </c>
      <c r="K1313" s="6">
        <v>21.065380000000001</v>
      </c>
      <c r="L1313" s="6">
        <v>25.740911000000001</v>
      </c>
      <c r="M1313" s="6">
        <v>19.473217000000002</v>
      </c>
      <c r="N1313" s="6">
        <v>24.845514000000001</v>
      </c>
      <c r="O1313" s="6">
        <v>27.443829999999998</v>
      </c>
      <c r="P1313" s="6">
        <v>33.319426999999997</v>
      </c>
      <c r="Q1313" s="6">
        <v>31.465416000000001</v>
      </c>
      <c r="R1313" s="6">
        <v>22.729842999999999</v>
      </c>
      <c r="S1313" s="6">
        <v>29.071007000000002</v>
      </c>
      <c r="T1313" s="6">
        <v>21.720358000000001</v>
      </c>
      <c r="U1313" s="6">
        <v>24.035900000000002</v>
      </c>
      <c r="V1313" s="6">
        <v>15.427555999999999</v>
      </c>
      <c r="W1313" s="6">
        <v>20.173725000000001</v>
      </c>
      <c r="X1313" s="6">
        <v>21.657281999999999</v>
      </c>
      <c r="Y1313" s="6">
        <v>17.614149000000001</v>
      </c>
      <c r="Z1313" s="6">
        <v>14.049016</v>
      </c>
      <c r="AA1313" s="6">
        <v>20.124241000000001</v>
      </c>
      <c r="AB1313" s="6">
        <v>12.976786000000001</v>
      </c>
      <c r="AC1313" s="6">
        <v>24.839476000000001</v>
      </c>
      <c r="AD1313" s="6">
        <v>22.33803</v>
      </c>
      <c r="AE1313" s="6">
        <v>14.238367</v>
      </c>
    </row>
    <row r="1314" spans="1:31" x14ac:dyDescent="0.25">
      <c r="A1314" s="5" t="s">
        <v>1323</v>
      </c>
      <c r="B1314" s="6">
        <v>3.8167049999999998</v>
      </c>
      <c r="C1314" s="6">
        <v>6.454669</v>
      </c>
      <c r="D1314" s="6">
        <v>2.855804</v>
      </c>
      <c r="E1314" s="6">
        <v>4.6737760000000002</v>
      </c>
      <c r="F1314" s="6">
        <v>4.2121779999999998</v>
      </c>
      <c r="G1314" s="6">
        <v>2.6998630000000001</v>
      </c>
      <c r="H1314" s="6">
        <v>0</v>
      </c>
      <c r="I1314" s="6">
        <v>0</v>
      </c>
      <c r="J1314" s="6">
        <v>0</v>
      </c>
      <c r="K1314" s="6">
        <v>0</v>
      </c>
      <c r="L1314" s="6">
        <v>0</v>
      </c>
      <c r="M1314" s="6">
        <v>0</v>
      </c>
      <c r="N1314" s="6">
        <v>2.7961849999999999</v>
      </c>
      <c r="O1314" s="6">
        <v>2.0344820000000001</v>
      </c>
      <c r="P1314" s="6">
        <v>2.088829</v>
      </c>
      <c r="Q1314" s="6">
        <v>3.1776849999999999</v>
      </c>
      <c r="R1314" s="6">
        <v>3.5409619999999999</v>
      </c>
      <c r="S1314" s="6">
        <v>1.0434000000000001</v>
      </c>
      <c r="T1314" s="6">
        <v>0</v>
      </c>
      <c r="U1314" s="6">
        <v>0</v>
      </c>
      <c r="V1314" s="6">
        <v>0</v>
      </c>
      <c r="W1314" s="6">
        <v>0</v>
      </c>
      <c r="X1314" s="6">
        <v>0</v>
      </c>
      <c r="Y1314" s="6">
        <v>0</v>
      </c>
      <c r="Z1314" s="6">
        <v>4.2369539999999999</v>
      </c>
      <c r="AA1314" s="6">
        <v>3.067326</v>
      </c>
      <c r="AB1314" s="6">
        <v>1.529379</v>
      </c>
      <c r="AC1314" s="6">
        <v>3.0801419999999999</v>
      </c>
      <c r="AD1314" s="6">
        <v>2.4792689999999999</v>
      </c>
      <c r="AE1314" s="6">
        <v>1.8657969999999999</v>
      </c>
    </row>
    <row r="1315" spans="1:31" x14ac:dyDescent="0.25">
      <c r="A1315" s="5" t="s">
        <v>1324</v>
      </c>
      <c r="B1315" s="6">
        <v>13.037191999999999</v>
      </c>
      <c r="C1315" s="6">
        <v>8.5195670000000003</v>
      </c>
      <c r="D1315" s="6">
        <v>19.092476000000001</v>
      </c>
      <c r="E1315" s="6">
        <v>12.631838</v>
      </c>
      <c r="F1315" s="6">
        <v>19.574090999999999</v>
      </c>
      <c r="G1315" s="6">
        <v>14.219548</v>
      </c>
      <c r="H1315" s="6">
        <v>7.4418420000000003</v>
      </c>
      <c r="I1315" s="6">
        <v>4.7324719999999996</v>
      </c>
      <c r="J1315" s="6">
        <v>10.45909</v>
      </c>
      <c r="K1315" s="6">
        <v>5.1630190000000002</v>
      </c>
      <c r="L1315" s="6">
        <v>9.5230049999999995</v>
      </c>
      <c r="M1315" s="6">
        <v>6.3397269999999999</v>
      </c>
      <c r="N1315" s="6">
        <v>4.329326</v>
      </c>
      <c r="O1315" s="6">
        <v>4.2448399999999999</v>
      </c>
      <c r="P1315" s="6">
        <v>7.6434559999999996</v>
      </c>
      <c r="Q1315" s="6">
        <v>5.7791860000000002</v>
      </c>
      <c r="R1315" s="6">
        <v>24.657693999999999</v>
      </c>
      <c r="S1315" s="6">
        <v>4.1041559999999997</v>
      </c>
      <c r="T1315" s="6">
        <v>11.562569</v>
      </c>
      <c r="U1315" s="6">
        <v>9.2744970000000002</v>
      </c>
      <c r="V1315" s="6">
        <v>11.440897</v>
      </c>
      <c r="W1315" s="6">
        <v>10.023849</v>
      </c>
      <c r="X1315" s="6">
        <v>15.883945000000001</v>
      </c>
      <c r="Y1315" s="6">
        <v>5.425942</v>
      </c>
      <c r="Z1315" s="6">
        <v>11.522337</v>
      </c>
      <c r="AA1315" s="6">
        <v>5.0271650000000001</v>
      </c>
      <c r="AB1315" s="6">
        <v>6.4100190000000001</v>
      </c>
      <c r="AC1315" s="6">
        <v>3.6034739999999998</v>
      </c>
      <c r="AD1315" s="6">
        <v>14.062777000000001</v>
      </c>
      <c r="AE1315" s="6">
        <v>5.6542139999999996</v>
      </c>
    </row>
    <row r="1316" spans="1:31" x14ac:dyDescent="0.25">
      <c r="A1316" s="5" t="s">
        <v>1325</v>
      </c>
      <c r="B1316" s="6">
        <v>2.824684</v>
      </c>
      <c r="C1316" s="6">
        <v>1.6115079999999999</v>
      </c>
      <c r="D1316" s="6">
        <v>4.5606169999999997</v>
      </c>
      <c r="E1316" s="6">
        <v>4.0340389999999999</v>
      </c>
      <c r="F1316" s="6">
        <v>3.8212510000000002</v>
      </c>
      <c r="G1316" s="6">
        <v>4.1999899999999997</v>
      </c>
      <c r="H1316" s="6">
        <v>5.8470120000000003</v>
      </c>
      <c r="I1316" s="6">
        <v>2.0342929999999999</v>
      </c>
      <c r="J1316" s="6">
        <v>5.5672110000000004</v>
      </c>
      <c r="K1316" s="6">
        <v>2.676355</v>
      </c>
      <c r="L1316" s="6">
        <v>1.586681</v>
      </c>
      <c r="M1316" s="6">
        <v>4.8920399999999997</v>
      </c>
      <c r="N1316" s="6">
        <v>4.0443160000000002</v>
      </c>
      <c r="O1316" s="6">
        <v>2.2369340000000002</v>
      </c>
      <c r="P1316" s="6">
        <v>1.9687319999999999</v>
      </c>
      <c r="Q1316" s="6">
        <v>3.8454480000000002</v>
      </c>
      <c r="R1316" s="6">
        <v>2.9539810000000002</v>
      </c>
      <c r="S1316" s="6">
        <v>1.988405</v>
      </c>
      <c r="T1316" s="6">
        <v>4.7895859999999999</v>
      </c>
      <c r="U1316" s="6">
        <v>2.7073870000000002</v>
      </c>
      <c r="V1316" s="6">
        <v>5.2874049999999997</v>
      </c>
      <c r="W1316" s="6">
        <v>3.478917</v>
      </c>
      <c r="X1316" s="6">
        <v>4.9472930000000002</v>
      </c>
      <c r="Y1316" s="6">
        <v>1.4701569999999999</v>
      </c>
      <c r="Z1316" s="6">
        <v>5.5534699999999999</v>
      </c>
      <c r="AA1316" s="6">
        <v>1.241603</v>
      </c>
      <c r="AB1316" s="6">
        <v>2.011717</v>
      </c>
      <c r="AC1316" s="6">
        <v>3.866908</v>
      </c>
      <c r="AD1316" s="6">
        <v>5.2675390000000002</v>
      </c>
      <c r="AE1316" s="6">
        <v>1.207538</v>
      </c>
    </row>
    <row r="1317" spans="1:31" x14ac:dyDescent="0.25">
      <c r="A1317" s="5" t="s">
        <v>1326</v>
      </c>
      <c r="B1317" s="6">
        <v>0</v>
      </c>
      <c r="C1317" s="6">
        <v>0</v>
      </c>
      <c r="D1317" s="6">
        <v>0</v>
      </c>
      <c r="E1317" s="6">
        <v>0</v>
      </c>
      <c r="F1317" s="6">
        <v>0</v>
      </c>
      <c r="G1317" s="6">
        <v>0</v>
      </c>
      <c r="H1317" s="6">
        <v>1.244372</v>
      </c>
      <c r="I1317" s="6">
        <v>2.560095</v>
      </c>
      <c r="J1317" s="6">
        <v>2.8457560000000002</v>
      </c>
      <c r="K1317" s="6">
        <v>2.364789</v>
      </c>
      <c r="L1317" s="6">
        <v>2.0183779999999998</v>
      </c>
      <c r="M1317" s="6">
        <v>3.304735</v>
      </c>
      <c r="N1317" s="6">
        <v>0</v>
      </c>
      <c r="O1317" s="6">
        <v>0</v>
      </c>
      <c r="P1317" s="6">
        <v>0</v>
      </c>
      <c r="Q1317" s="6">
        <v>0</v>
      </c>
      <c r="R1317" s="6">
        <v>0</v>
      </c>
      <c r="S1317" s="6">
        <v>0</v>
      </c>
      <c r="T1317" s="6">
        <v>3.0576050000000001</v>
      </c>
      <c r="U1317" s="6">
        <v>2.7378429999999998</v>
      </c>
      <c r="V1317" s="6">
        <v>2.2910180000000002</v>
      </c>
      <c r="W1317" s="6">
        <v>2.8144770000000001</v>
      </c>
      <c r="X1317" s="6">
        <v>2.4109509999999998</v>
      </c>
      <c r="Y1317" s="6">
        <v>1.3195539999999999</v>
      </c>
      <c r="Z1317" s="6">
        <v>0</v>
      </c>
      <c r="AA1317" s="6">
        <v>0</v>
      </c>
      <c r="AB1317" s="6">
        <v>0</v>
      </c>
      <c r="AC1317" s="6">
        <v>0</v>
      </c>
      <c r="AD1317" s="6">
        <v>0</v>
      </c>
      <c r="AE1317" s="6">
        <v>0</v>
      </c>
    </row>
    <row r="1318" spans="1:31" x14ac:dyDescent="0.25">
      <c r="A1318" s="5" t="s">
        <v>1327</v>
      </c>
      <c r="B1318" s="6">
        <v>9.9126650000000005</v>
      </c>
      <c r="C1318" s="6">
        <v>7.6326330000000002</v>
      </c>
      <c r="D1318" s="6">
        <v>6.6626180000000002</v>
      </c>
      <c r="E1318" s="6">
        <v>14.479063</v>
      </c>
      <c r="F1318" s="6">
        <v>11.18144</v>
      </c>
      <c r="G1318" s="6">
        <v>7.2471079999999999</v>
      </c>
      <c r="H1318" s="6">
        <v>5.3588849999999999</v>
      </c>
      <c r="I1318" s="6">
        <v>3.7676460000000001</v>
      </c>
      <c r="J1318" s="6">
        <v>4.280678</v>
      </c>
      <c r="K1318" s="6">
        <v>4.6173770000000003</v>
      </c>
      <c r="L1318" s="6">
        <v>3.034643</v>
      </c>
      <c r="M1318" s="6">
        <v>3.1983229999999998</v>
      </c>
      <c r="N1318" s="6">
        <v>5.1818920000000004</v>
      </c>
      <c r="O1318" s="6">
        <v>5.3080980000000002</v>
      </c>
      <c r="P1318" s="6">
        <v>6.8185539999999998</v>
      </c>
      <c r="Q1318" s="6">
        <v>6.8058209999999999</v>
      </c>
      <c r="R1318" s="6">
        <v>12.057156000000001</v>
      </c>
      <c r="S1318" s="6">
        <v>3.169956</v>
      </c>
      <c r="T1318" s="6">
        <v>5.5504230000000003</v>
      </c>
      <c r="U1318" s="6">
        <v>5.8255699999999999</v>
      </c>
      <c r="V1318" s="6">
        <v>5.0949869999999997</v>
      </c>
      <c r="W1318" s="6">
        <v>5.1333869999999999</v>
      </c>
      <c r="X1318" s="6">
        <v>5.1182210000000001</v>
      </c>
      <c r="Y1318" s="6">
        <v>4.1078299999999999</v>
      </c>
      <c r="Z1318" s="6">
        <v>5.0481699999999998</v>
      </c>
      <c r="AA1318" s="6">
        <v>5.2821129999999998</v>
      </c>
      <c r="AB1318" s="6">
        <v>3.1928200000000002</v>
      </c>
      <c r="AC1318" s="6">
        <v>4.300465</v>
      </c>
      <c r="AD1318" s="6">
        <v>4.4634029999999996</v>
      </c>
      <c r="AE1318" s="6">
        <v>5.3705530000000001</v>
      </c>
    </row>
    <row r="1319" spans="1:31" x14ac:dyDescent="0.25">
      <c r="A1319" s="5" t="s">
        <v>1328</v>
      </c>
      <c r="B1319" s="6">
        <v>9.4874679999999998</v>
      </c>
      <c r="C1319" s="6">
        <v>8.0483849999999997</v>
      </c>
      <c r="D1319" s="6">
        <v>12.781216000000001</v>
      </c>
      <c r="E1319" s="6">
        <v>7.9305849999999998</v>
      </c>
      <c r="F1319" s="6">
        <v>8.5703379999999996</v>
      </c>
      <c r="G1319" s="6">
        <v>9.3639060000000001</v>
      </c>
      <c r="H1319" s="6">
        <v>7.8617210000000002</v>
      </c>
      <c r="I1319" s="6">
        <v>8.3930969999999991</v>
      </c>
      <c r="J1319" s="6">
        <v>8.7491920000000007</v>
      </c>
      <c r="K1319" s="6">
        <v>7.3319229999999997</v>
      </c>
      <c r="L1319" s="6">
        <v>7.6289110000000004</v>
      </c>
      <c r="M1319" s="6">
        <v>9.0947689999999994</v>
      </c>
      <c r="N1319" s="6">
        <v>9.3525729999999996</v>
      </c>
      <c r="O1319" s="6">
        <v>9.288392</v>
      </c>
      <c r="P1319" s="6">
        <v>8.0584179999999996</v>
      </c>
      <c r="Q1319" s="6">
        <v>6.6831839999999998</v>
      </c>
      <c r="R1319" s="6">
        <v>10.939705</v>
      </c>
      <c r="S1319" s="6">
        <v>7.2206320000000002</v>
      </c>
      <c r="T1319" s="6">
        <v>9.3798069999999996</v>
      </c>
      <c r="U1319" s="6">
        <v>7.7324570000000001</v>
      </c>
      <c r="V1319" s="6">
        <v>8.8733500000000003</v>
      </c>
      <c r="W1319" s="6">
        <v>8.5401089999999993</v>
      </c>
      <c r="X1319" s="6">
        <v>8.7188350000000003</v>
      </c>
      <c r="Y1319" s="6">
        <v>5.5725550000000004</v>
      </c>
      <c r="Z1319" s="6">
        <v>15.735919000000001</v>
      </c>
      <c r="AA1319" s="6">
        <v>8.2574170000000002</v>
      </c>
      <c r="AB1319" s="6">
        <v>5.4278940000000002</v>
      </c>
      <c r="AC1319" s="6">
        <v>6.786454</v>
      </c>
      <c r="AD1319" s="6">
        <v>7.8322760000000002</v>
      </c>
      <c r="AE1319" s="6">
        <v>5.9989030000000003</v>
      </c>
    </row>
    <row r="1320" spans="1:31" x14ac:dyDescent="0.25">
      <c r="A1320" s="5" t="s">
        <v>1329</v>
      </c>
      <c r="B1320" s="6">
        <v>9.1103450000000006</v>
      </c>
      <c r="C1320" s="6">
        <v>23.877085000000001</v>
      </c>
      <c r="D1320" s="6">
        <v>21.624096000000002</v>
      </c>
      <c r="E1320" s="6">
        <v>16.507090000000002</v>
      </c>
      <c r="F1320" s="6">
        <v>17.247447999999999</v>
      </c>
      <c r="G1320" s="6">
        <v>30.972370000000002</v>
      </c>
      <c r="H1320" s="6">
        <v>25.275261</v>
      </c>
      <c r="I1320" s="6">
        <v>26.402418000000001</v>
      </c>
      <c r="J1320" s="6">
        <v>41.053013</v>
      </c>
      <c r="K1320" s="6">
        <v>34.524292000000003</v>
      </c>
      <c r="L1320" s="6">
        <v>31.39489</v>
      </c>
      <c r="M1320" s="6">
        <v>37.898933</v>
      </c>
      <c r="N1320" s="6">
        <v>23.673501999999999</v>
      </c>
      <c r="O1320" s="6">
        <v>28.621227000000001</v>
      </c>
      <c r="P1320" s="6">
        <v>22.645273</v>
      </c>
      <c r="Q1320" s="6">
        <v>23.569576000000001</v>
      </c>
      <c r="R1320" s="6">
        <v>22.9419</v>
      </c>
      <c r="S1320" s="6">
        <v>34.486167999999999</v>
      </c>
      <c r="T1320" s="6">
        <v>38.413440999999999</v>
      </c>
      <c r="U1320" s="6">
        <v>24.131353000000001</v>
      </c>
      <c r="V1320" s="6">
        <v>37.728115000000003</v>
      </c>
      <c r="W1320" s="6">
        <v>29.837841000000001</v>
      </c>
      <c r="X1320" s="6">
        <v>26.948467000000001</v>
      </c>
      <c r="Y1320" s="6">
        <v>22.087257000000001</v>
      </c>
      <c r="Z1320" s="6">
        <v>29.853123</v>
      </c>
      <c r="AA1320" s="6">
        <v>34.142417999999999</v>
      </c>
      <c r="AB1320" s="6">
        <v>17.568619000000002</v>
      </c>
      <c r="AC1320" s="6">
        <v>35.256377999999998</v>
      </c>
      <c r="AD1320" s="6">
        <v>27.836217999999999</v>
      </c>
      <c r="AE1320" s="6">
        <v>19.681511</v>
      </c>
    </row>
    <row r="1321" spans="1:31" x14ac:dyDescent="0.25">
      <c r="A1321" s="5" t="s">
        <v>1330</v>
      </c>
      <c r="B1321" s="6">
        <v>0</v>
      </c>
      <c r="C1321" s="6">
        <v>0</v>
      </c>
      <c r="D1321" s="6">
        <v>0</v>
      </c>
      <c r="E1321" s="6">
        <v>0</v>
      </c>
      <c r="F1321" s="6">
        <v>0</v>
      </c>
      <c r="G1321" s="6">
        <v>0</v>
      </c>
      <c r="H1321" s="6">
        <v>1.0620419999999999</v>
      </c>
      <c r="I1321" s="6">
        <v>1.7749839999999999</v>
      </c>
      <c r="J1321" s="6">
        <v>1.316281</v>
      </c>
      <c r="K1321" s="6">
        <v>1.3279289999999999</v>
      </c>
      <c r="L1321" s="6">
        <v>1.7673890000000001</v>
      </c>
      <c r="M1321" s="6">
        <v>1.8412949999999999</v>
      </c>
      <c r="N1321" s="6">
        <v>1.3085629999999999</v>
      </c>
      <c r="O1321" s="6">
        <v>2.4536850000000001</v>
      </c>
      <c r="P1321" s="6">
        <v>1.8970860000000001</v>
      </c>
      <c r="Q1321" s="6">
        <v>3.0402990000000001</v>
      </c>
      <c r="R1321" s="6">
        <v>2.9789240000000001</v>
      </c>
      <c r="S1321" s="6">
        <v>1.937989</v>
      </c>
      <c r="T1321" s="6">
        <v>0</v>
      </c>
      <c r="U1321" s="6">
        <v>0</v>
      </c>
      <c r="V1321" s="6">
        <v>0</v>
      </c>
      <c r="W1321" s="6">
        <v>0</v>
      </c>
      <c r="X1321" s="6">
        <v>0</v>
      </c>
      <c r="Y1321" s="6">
        <v>0</v>
      </c>
      <c r="Z1321" s="6">
        <v>0</v>
      </c>
      <c r="AA1321" s="6">
        <v>0</v>
      </c>
      <c r="AB1321" s="6">
        <v>0</v>
      </c>
      <c r="AC1321" s="6">
        <v>0</v>
      </c>
      <c r="AD1321" s="6">
        <v>0</v>
      </c>
      <c r="AE1321" s="6">
        <v>0</v>
      </c>
    </row>
    <row r="1322" spans="1:31" x14ac:dyDescent="0.25">
      <c r="A1322" s="5" t="s">
        <v>1331</v>
      </c>
      <c r="B1322" s="6">
        <v>0</v>
      </c>
      <c r="C1322" s="6">
        <v>0</v>
      </c>
      <c r="D1322" s="6">
        <v>0</v>
      </c>
      <c r="E1322" s="6">
        <v>0</v>
      </c>
      <c r="F1322" s="6">
        <v>0</v>
      </c>
      <c r="G1322" s="6">
        <v>0</v>
      </c>
      <c r="H1322" s="6">
        <v>0</v>
      </c>
      <c r="I1322" s="6">
        <v>0</v>
      </c>
      <c r="J1322" s="6">
        <v>0</v>
      </c>
      <c r="K1322" s="6">
        <v>0</v>
      </c>
      <c r="L1322" s="6">
        <v>0</v>
      </c>
      <c r="M1322" s="6">
        <v>0</v>
      </c>
      <c r="N1322" s="6">
        <v>0</v>
      </c>
      <c r="O1322" s="6">
        <v>0</v>
      </c>
      <c r="P1322" s="6">
        <v>0</v>
      </c>
      <c r="Q1322" s="6">
        <v>0</v>
      </c>
      <c r="R1322" s="6">
        <v>0</v>
      </c>
      <c r="S1322" s="6">
        <v>0</v>
      </c>
      <c r="T1322" s="6">
        <v>0</v>
      </c>
      <c r="U1322" s="6">
        <v>0</v>
      </c>
      <c r="V1322" s="6">
        <v>0</v>
      </c>
      <c r="W1322" s="6">
        <v>0</v>
      </c>
      <c r="X1322" s="6">
        <v>0</v>
      </c>
      <c r="Y1322" s="6">
        <v>0</v>
      </c>
      <c r="Z1322" s="6">
        <v>8.7311720000000008</v>
      </c>
      <c r="AA1322" s="6">
        <v>1.3870629999999999</v>
      </c>
      <c r="AB1322" s="6">
        <v>1.29498</v>
      </c>
      <c r="AC1322" s="6">
        <v>1.196261</v>
      </c>
      <c r="AD1322" s="6">
        <v>1.4131229999999999</v>
      </c>
      <c r="AE1322" s="6">
        <v>1.1505270000000001</v>
      </c>
    </row>
    <row r="1323" spans="1:31" x14ac:dyDescent="0.25">
      <c r="A1323" s="5" t="s">
        <v>1332</v>
      </c>
      <c r="B1323" s="6">
        <v>17.212864</v>
      </c>
      <c r="C1323" s="6">
        <v>22.024771000000001</v>
      </c>
      <c r="D1323" s="6">
        <v>29.222359000000001</v>
      </c>
      <c r="E1323" s="6">
        <v>20.981311999999999</v>
      </c>
      <c r="F1323" s="6">
        <v>24.669832</v>
      </c>
      <c r="G1323" s="6">
        <v>15.732696000000001</v>
      </c>
      <c r="H1323" s="6">
        <v>20.241985</v>
      </c>
      <c r="I1323" s="6">
        <v>16.613185999999999</v>
      </c>
      <c r="J1323" s="6">
        <v>19.269525999999999</v>
      </c>
      <c r="K1323" s="6">
        <v>21.059239999999999</v>
      </c>
      <c r="L1323" s="6">
        <v>16.897696</v>
      </c>
      <c r="M1323" s="6">
        <v>12.523576</v>
      </c>
      <c r="N1323" s="6">
        <v>15.031219</v>
      </c>
      <c r="O1323" s="6">
        <v>17.351461</v>
      </c>
      <c r="P1323" s="6">
        <v>21.199940000000002</v>
      </c>
      <c r="Q1323" s="6">
        <v>20.624817</v>
      </c>
      <c r="R1323" s="6">
        <v>37.052475000000001</v>
      </c>
      <c r="S1323" s="6">
        <v>12.241465</v>
      </c>
      <c r="T1323" s="6">
        <v>18.821867000000001</v>
      </c>
      <c r="U1323" s="6">
        <v>19.120940999999998</v>
      </c>
      <c r="V1323" s="6">
        <v>18.503043999999999</v>
      </c>
      <c r="W1323" s="6">
        <v>21.730356</v>
      </c>
      <c r="X1323" s="6">
        <v>18.099219999999999</v>
      </c>
      <c r="Y1323" s="6">
        <v>15.780049999999999</v>
      </c>
      <c r="Z1323" s="6">
        <v>37.388610999999997</v>
      </c>
      <c r="AA1323" s="6">
        <v>13.304084</v>
      </c>
      <c r="AB1323" s="6">
        <v>23.742298000000002</v>
      </c>
      <c r="AC1323" s="6">
        <v>16.18243</v>
      </c>
      <c r="AD1323" s="6">
        <v>16.304655</v>
      </c>
      <c r="AE1323" s="6">
        <v>14.931286</v>
      </c>
    </row>
    <row r="1324" spans="1:31" x14ac:dyDescent="0.25">
      <c r="A1324" s="5" t="s">
        <v>1333</v>
      </c>
      <c r="B1324" s="6">
        <v>5.3475809999999999</v>
      </c>
      <c r="C1324" s="6">
        <v>5.7694539999999996</v>
      </c>
      <c r="D1324" s="6">
        <v>5.1885180000000002</v>
      </c>
      <c r="E1324" s="6">
        <v>6.9082670000000004</v>
      </c>
      <c r="F1324" s="6">
        <v>8.3749380000000002</v>
      </c>
      <c r="G1324" s="6">
        <v>4.7509560000000004</v>
      </c>
      <c r="H1324" s="6">
        <v>5.8627349999999998</v>
      </c>
      <c r="I1324" s="6">
        <v>6.15327</v>
      </c>
      <c r="J1324" s="6">
        <v>5.4374929999999999</v>
      </c>
      <c r="K1324" s="6">
        <v>6.0613000000000001</v>
      </c>
      <c r="L1324" s="6">
        <v>4.8953670000000002</v>
      </c>
      <c r="M1324" s="6">
        <v>5.2760480000000003</v>
      </c>
      <c r="N1324" s="6">
        <v>5.5115590000000001</v>
      </c>
      <c r="O1324" s="6">
        <v>7.722226</v>
      </c>
      <c r="P1324" s="6">
        <v>7.5897240000000004</v>
      </c>
      <c r="Q1324" s="6">
        <v>7.354222</v>
      </c>
      <c r="R1324" s="6">
        <v>11.110262000000001</v>
      </c>
      <c r="S1324" s="6">
        <v>4.9652620000000001</v>
      </c>
      <c r="T1324" s="6">
        <v>6.9179839999999997</v>
      </c>
      <c r="U1324" s="6">
        <v>5.723401</v>
      </c>
      <c r="V1324" s="6">
        <v>4.1003270000000001</v>
      </c>
      <c r="W1324" s="6">
        <v>7.8361830000000001</v>
      </c>
      <c r="X1324" s="6">
        <v>6.365945</v>
      </c>
      <c r="Y1324" s="6">
        <v>3.938167</v>
      </c>
      <c r="Z1324" s="6">
        <v>9.9242790000000003</v>
      </c>
      <c r="AA1324" s="6">
        <v>3.6348609999999999</v>
      </c>
      <c r="AB1324" s="6">
        <v>6.9303730000000003</v>
      </c>
      <c r="AC1324" s="6">
        <v>6.9587539999999999</v>
      </c>
      <c r="AD1324" s="6">
        <v>7.0015239999999999</v>
      </c>
      <c r="AE1324" s="6">
        <v>4.9803879999999996</v>
      </c>
    </row>
    <row r="1325" spans="1:31" x14ac:dyDescent="0.25">
      <c r="A1325" s="5" t="s">
        <v>1334</v>
      </c>
      <c r="B1325" s="6">
        <v>0</v>
      </c>
      <c r="C1325" s="6">
        <v>0</v>
      </c>
      <c r="D1325" s="6">
        <v>0</v>
      </c>
      <c r="E1325" s="6">
        <v>0</v>
      </c>
      <c r="F1325" s="6">
        <v>0</v>
      </c>
      <c r="G1325" s="6">
        <v>0</v>
      </c>
      <c r="H1325" s="6">
        <v>0</v>
      </c>
      <c r="I1325" s="6">
        <v>0</v>
      </c>
      <c r="J1325" s="6">
        <v>0</v>
      </c>
      <c r="K1325" s="6">
        <v>0</v>
      </c>
      <c r="L1325" s="6">
        <v>0</v>
      </c>
      <c r="M1325" s="6">
        <v>0</v>
      </c>
      <c r="N1325" s="6">
        <v>0</v>
      </c>
      <c r="O1325" s="6">
        <v>0</v>
      </c>
      <c r="P1325" s="6">
        <v>0</v>
      </c>
      <c r="Q1325" s="6">
        <v>0</v>
      </c>
      <c r="R1325" s="6">
        <v>0</v>
      </c>
      <c r="S1325" s="6">
        <v>0</v>
      </c>
      <c r="T1325" s="6">
        <v>0</v>
      </c>
      <c r="U1325" s="6">
        <v>0</v>
      </c>
      <c r="V1325" s="6">
        <v>0</v>
      </c>
      <c r="W1325" s="6">
        <v>0</v>
      </c>
      <c r="X1325" s="6">
        <v>0</v>
      </c>
      <c r="Y1325" s="6">
        <v>0</v>
      </c>
      <c r="Z1325" s="6">
        <v>8.1179459999999999</v>
      </c>
      <c r="AA1325" s="6">
        <v>1.859756</v>
      </c>
      <c r="AB1325" s="6">
        <v>1.4844569999999999</v>
      </c>
      <c r="AC1325" s="6">
        <v>1.836192</v>
      </c>
      <c r="AD1325" s="6">
        <v>2.105871</v>
      </c>
      <c r="AE1325" s="6">
        <v>1.42323</v>
      </c>
    </row>
    <row r="1326" spans="1:31" x14ac:dyDescent="0.25">
      <c r="A1326" s="5" t="s">
        <v>1335</v>
      </c>
      <c r="B1326" s="6">
        <v>5.861402</v>
      </c>
      <c r="C1326" s="6">
        <v>11.175044</v>
      </c>
      <c r="D1326" s="6">
        <v>7.1919959999999996</v>
      </c>
      <c r="E1326" s="6">
        <v>9.3755240000000004</v>
      </c>
      <c r="F1326" s="6">
        <v>9.1322779999999995</v>
      </c>
      <c r="G1326" s="6">
        <v>9.3411340000000003</v>
      </c>
      <c r="H1326" s="6">
        <v>11.500241000000001</v>
      </c>
      <c r="I1326" s="6">
        <v>9.4954059999999991</v>
      </c>
      <c r="J1326" s="6">
        <v>10.708667999999999</v>
      </c>
      <c r="K1326" s="6">
        <v>12.3186</v>
      </c>
      <c r="L1326" s="6">
        <v>7.5860200000000004</v>
      </c>
      <c r="M1326" s="6">
        <v>8.6074389999999994</v>
      </c>
      <c r="N1326" s="6">
        <v>8.6573580000000003</v>
      </c>
      <c r="O1326" s="6">
        <v>11.557899000000001</v>
      </c>
      <c r="P1326" s="6">
        <v>10.705126999999999</v>
      </c>
      <c r="Q1326" s="6">
        <v>14.166135000000001</v>
      </c>
      <c r="R1326" s="6">
        <v>16.820575999999999</v>
      </c>
      <c r="S1326" s="6">
        <v>11.466678999999999</v>
      </c>
      <c r="T1326" s="6">
        <v>10.767129000000001</v>
      </c>
      <c r="U1326" s="6">
        <v>10.737311999999999</v>
      </c>
      <c r="V1326" s="6">
        <v>7.4361940000000004</v>
      </c>
      <c r="W1326" s="6">
        <v>11.039228</v>
      </c>
      <c r="X1326" s="6">
        <v>9.4562229999999996</v>
      </c>
      <c r="Y1326" s="6">
        <v>9.1573429999999991</v>
      </c>
      <c r="Z1326" s="6">
        <v>11.892965999999999</v>
      </c>
      <c r="AA1326" s="6">
        <v>8.8253979999999999</v>
      </c>
      <c r="AB1326" s="6">
        <v>9.3503600000000002</v>
      </c>
      <c r="AC1326" s="6">
        <v>11.76576</v>
      </c>
      <c r="AD1326" s="6">
        <v>9.6214940000000002</v>
      </c>
      <c r="AE1326" s="6">
        <v>9.8633140000000008</v>
      </c>
    </row>
    <row r="1327" spans="1:31" x14ac:dyDescent="0.25">
      <c r="A1327" s="5" t="s">
        <v>1336</v>
      </c>
      <c r="B1327" s="6">
        <v>30.874376000000002</v>
      </c>
      <c r="C1327" s="6">
        <v>12.120924</v>
      </c>
      <c r="D1327" s="6">
        <v>13.931528999999999</v>
      </c>
      <c r="E1327" s="6">
        <v>1.021333</v>
      </c>
      <c r="F1327" s="6">
        <v>6.99885</v>
      </c>
      <c r="G1327" s="6">
        <v>4.9602909999999998</v>
      </c>
      <c r="H1327" s="6">
        <v>11.144188</v>
      </c>
      <c r="I1327" s="6">
        <v>18.496297999999999</v>
      </c>
      <c r="J1327" s="6">
        <v>11.936507000000001</v>
      </c>
      <c r="K1327" s="6">
        <v>20.636507000000002</v>
      </c>
      <c r="L1327" s="6">
        <v>14.822094</v>
      </c>
      <c r="M1327" s="6">
        <v>11.047701</v>
      </c>
      <c r="N1327" s="6">
        <v>0</v>
      </c>
      <c r="O1327" s="6">
        <v>0</v>
      </c>
      <c r="P1327" s="6">
        <v>0</v>
      </c>
      <c r="Q1327" s="6">
        <v>0</v>
      </c>
      <c r="R1327" s="6">
        <v>0</v>
      </c>
      <c r="S1327" s="6">
        <v>0</v>
      </c>
      <c r="T1327" s="6">
        <v>14.926971</v>
      </c>
      <c r="U1327" s="6">
        <v>10.570122</v>
      </c>
      <c r="V1327" s="6">
        <v>26.386133000000001</v>
      </c>
      <c r="W1327" s="6">
        <v>14.180243000000001</v>
      </c>
      <c r="X1327" s="6">
        <v>10.061235999999999</v>
      </c>
      <c r="Y1327" s="6">
        <v>18.772285</v>
      </c>
      <c r="Z1327" s="6">
        <v>13.555866999999999</v>
      </c>
      <c r="AA1327" s="6">
        <v>19.338581000000001</v>
      </c>
      <c r="AB1327" s="6">
        <v>15.017752</v>
      </c>
      <c r="AC1327" s="6">
        <v>23.230238</v>
      </c>
      <c r="AD1327" s="6">
        <v>4.4126729999999998</v>
      </c>
      <c r="AE1327" s="6">
        <v>8.8271180000000005</v>
      </c>
    </row>
    <row r="1328" spans="1:31" x14ac:dyDescent="0.25">
      <c r="A1328" s="5" t="s">
        <v>1337</v>
      </c>
      <c r="B1328" s="6">
        <v>13.067466</v>
      </c>
      <c r="C1328" s="6">
        <v>12.313255</v>
      </c>
      <c r="D1328" s="6">
        <v>8.5142609999999994</v>
      </c>
      <c r="E1328" s="6">
        <v>11.502288999999999</v>
      </c>
      <c r="F1328" s="6">
        <v>13.444133000000001</v>
      </c>
      <c r="G1328" s="6">
        <v>14.414802</v>
      </c>
      <c r="H1328" s="6">
        <v>17.043607999999999</v>
      </c>
      <c r="I1328" s="6">
        <v>12.555047999999999</v>
      </c>
      <c r="J1328" s="6">
        <v>12.433881</v>
      </c>
      <c r="K1328" s="6">
        <v>14.16934</v>
      </c>
      <c r="L1328" s="6">
        <v>12.261006</v>
      </c>
      <c r="M1328" s="6">
        <v>10.927648</v>
      </c>
      <c r="N1328" s="6">
        <v>18.710692999999999</v>
      </c>
      <c r="O1328" s="6">
        <v>13.853225999999999</v>
      </c>
      <c r="P1328" s="6">
        <v>8.3551099999999998</v>
      </c>
      <c r="Q1328" s="6">
        <v>13.644799000000001</v>
      </c>
      <c r="R1328" s="6">
        <v>8.637829</v>
      </c>
      <c r="S1328" s="6">
        <v>16.122253000000001</v>
      </c>
      <c r="T1328" s="6">
        <v>20.992080999999999</v>
      </c>
      <c r="U1328" s="6">
        <v>10.947153</v>
      </c>
      <c r="V1328" s="6">
        <v>14.6433</v>
      </c>
      <c r="W1328" s="6">
        <v>9.5547629999999995</v>
      </c>
      <c r="X1328" s="6">
        <v>13.589907</v>
      </c>
      <c r="Y1328" s="6">
        <v>8.2639209999999999</v>
      </c>
      <c r="Z1328" s="6">
        <v>8.7878769999999999</v>
      </c>
      <c r="AA1328" s="6">
        <v>14.812623</v>
      </c>
      <c r="AB1328" s="6">
        <v>4.9021699999999999</v>
      </c>
      <c r="AC1328" s="6">
        <v>16.095016000000001</v>
      </c>
      <c r="AD1328" s="6">
        <v>13.854079</v>
      </c>
      <c r="AE1328" s="6">
        <v>6.1110329999999999</v>
      </c>
    </row>
    <row r="1329" spans="1:31" x14ac:dyDescent="0.25">
      <c r="A1329" s="5" t="s">
        <v>1338</v>
      </c>
      <c r="B1329" s="6">
        <v>6.1517809999999997</v>
      </c>
      <c r="C1329" s="6">
        <v>7.6707960000000002</v>
      </c>
      <c r="D1329" s="6">
        <v>5.3617179999999998</v>
      </c>
      <c r="E1329" s="6">
        <v>10.288330999999999</v>
      </c>
      <c r="F1329" s="6">
        <v>6.6292299999999997</v>
      </c>
      <c r="G1329" s="6">
        <v>5.2532719999999999</v>
      </c>
      <c r="H1329" s="6">
        <v>6.5758409999999996</v>
      </c>
      <c r="I1329" s="6">
        <v>5.0094950000000003</v>
      </c>
      <c r="J1329" s="6">
        <v>5.5064609999999998</v>
      </c>
      <c r="K1329" s="6">
        <v>4.6598930000000003</v>
      </c>
      <c r="L1329" s="6">
        <v>5.7134799999999997</v>
      </c>
      <c r="M1329" s="6">
        <v>4.9368619999999996</v>
      </c>
      <c r="N1329" s="6">
        <v>3.723382</v>
      </c>
      <c r="O1329" s="6">
        <v>4.5738310000000002</v>
      </c>
      <c r="P1329" s="6">
        <v>4.4566140000000001</v>
      </c>
      <c r="Q1329" s="6">
        <v>4.9584109999999999</v>
      </c>
      <c r="R1329" s="6">
        <v>6.7705140000000004</v>
      </c>
      <c r="S1329" s="6">
        <v>4.4359549999999999</v>
      </c>
      <c r="T1329" s="6">
        <v>4.7093850000000002</v>
      </c>
      <c r="U1329" s="6">
        <v>6.0676680000000003</v>
      </c>
      <c r="V1329" s="6">
        <v>3.8202259999999999</v>
      </c>
      <c r="W1329" s="6">
        <v>5.4247889999999996</v>
      </c>
      <c r="X1329" s="6">
        <v>5.2181730000000002</v>
      </c>
      <c r="Y1329" s="6">
        <v>4.2205199999999996</v>
      </c>
      <c r="Z1329" s="6">
        <v>7.0599780000000001</v>
      </c>
      <c r="AA1329" s="6">
        <v>7.0648809999999997</v>
      </c>
      <c r="AB1329" s="6">
        <v>5.2692560000000004</v>
      </c>
      <c r="AC1329" s="6">
        <v>5.8458189999999997</v>
      </c>
      <c r="AD1329" s="6">
        <v>5.6641640000000004</v>
      </c>
      <c r="AE1329" s="6">
        <v>3.6527340000000001</v>
      </c>
    </row>
    <row r="1330" spans="1:31" x14ac:dyDescent="0.25">
      <c r="A1330" s="5" t="s">
        <v>1339</v>
      </c>
      <c r="B1330" s="6">
        <v>0</v>
      </c>
      <c r="C1330" s="6">
        <v>0</v>
      </c>
      <c r="D1330" s="6">
        <v>0</v>
      </c>
      <c r="E1330" s="6">
        <v>0</v>
      </c>
      <c r="F1330" s="6">
        <v>0</v>
      </c>
      <c r="G1330" s="6">
        <v>0</v>
      </c>
      <c r="H1330" s="6">
        <v>5.7528050000000004</v>
      </c>
      <c r="I1330" s="6">
        <v>12.225624</v>
      </c>
      <c r="J1330" s="6">
        <v>11.575844</v>
      </c>
      <c r="K1330" s="6">
        <v>10.195525</v>
      </c>
      <c r="L1330" s="6">
        <v>8.5001119999999997</v>
      </c>
      <c r="M1330" s="6">
        <v>14.950091</v>
      </c>
      <c r="N1330" s="6">
        <v>0</v>
      </c>
      <c r="O1330" s="6">
        <v>0</v>
      </c>
      <c r="P1330" s="6">
        <v>0</v>
      </c>
      <c r="Q1330" s="6">
        <v>0</v>
      </c>
      <c r="R1330" s="6">
        <v>0</v>
      </c>
      <c r="S1330" s="6">
        <v>0</v>
      </c>
      <c r="T1330" s="6">
        <v>10.759136</v>
      </c>
      <c r="U1330" s="6">
        <v>10.649037</v>
      </c>
      <c r="V1330" s="6">
        <v>8.9948730000000001</v>
      </c>
      <c r="W1330" s="6">
        <v>9.9945810000000002</v>
      </c>
      <c r="X1330" s="6">
        <v>8.5118569999999991</v>
      </c>
      <c r="Y1330" s="6">
        <v>12.249402</v>
      </c>
      <c r="Z1330" s="6">
        <v>0</v>
      </c>
      <c r="AA1330" s="6">
        <v>0</v>
      </c>
      <c r="AB1330" s="6">
        <v>0</v>
      </c>
      <c r="AC1330" s="6">
        <v>0</v>
      </c>
      <c r="AD1330" s="6">
        <v>0</v>
      </c>
      <c r="AE1330" s="6">
        <v>0</v>
      </c>
    </row>
    <row r="1331" spans="1:31" x14ac:dyDescent="0.25">
      <c r="A1331" s="5" t="s">
        <v>1340</v>
      </c>
      <c r="B1331" s="6">
        <v>3.5583939999999998</v>
      </c>
      <c r="C1331" s="6">
        <v>11.309577000000001</v>
      </c>
      <c r="D1331" s="6">
        <v>11.506973</v>
      </c>
      <c r="E1331" s="6">
        <v>7.1261190000000001</v>
      </c>
      <c r="F1331" s="6">
        <v>10.104149</v>
      </c>
      <c r="G1331" s="6">
        <v>8.8830039999999997</v>
      </c>
      <c r="H1331" s="6">
        <v>14.943177</v>
      </c>
      <c r="I1331" s="6">
        <v>16.066752999999999</v>
      </c>
      <c r="J1331" s="6">
        <v>15.332224</v>
      </c>
      <c r="K1331" s="6">
        <v>15.605608999999999</v>
      </c>
      <c r="L1331" s="6">
        <v>13.747325</v>
      </c>
      <c r="M1331" s="6">
        <v>14.827063000000001</v>
      </c>
      <c r="N1331" s="6">
        <v>11.330685000000001</v>
      </c>
      <c r="O1331" s="6">
        <v>14.553792</v>
      </c>
      <c r="P1331" s="6">
        <v>15.419332000000001</v>
      </c>
      <c r="Q1331" s="6">
        <v>13.898804999999999</v>
      </c>
      <c r="R1331" s="6">
        <v>10.722488999999999</v>
      </c>
      <c r="S1331" s="6">
        <v>12.449636</v>
      </c>
      <c r="T1331" s="6">
        <v>15.524084999999999</v>
      </c>
      <c r="U1331" s="6">
        <v>17.653381</v>
      </c>
      <c r="V1331" s="6">
        <v>10.277225</v>
      </c>
      <c r="W1331" s="6">
        <v>14.462268999999999</v>
      </c>
      <c r="X1331" s="6">
        <v>16.030612999999999</v>
      </c>
      <c r="Y1331" s="6">
        <v>11.032729</v>
      </c>
      <c r="Z1331" s="6">
        <v>11.816071000000001</v>
      </c>
      <c r="AA1331" s="6">
        <v>14.204751</v>
      </c>
      <c r="AB1331" s="6">
        <v>12.956027000000001</v>
      </c>
      <c r="AC1331" s="6">
        <v>16.940111000000002</v>
      </c>
      <c r="AD1331" s="6">
        <v>16.583280999999999</v>
      </c>
      <c r="AE1331" s="6">
        <v>11.140765</v>
      </c>
    </row>
    <row r="1332" spans="1:31" x14ac:dyDescent="0.25">
      <c r="A1332" s="5" t="s">
        <v>1341</v>
      </c>
      <c r="B1332" s="6">
        <v>2.7141549999999999</v>
      </c>
      <c r="C1332" s="6">
        <v>3.9204940000000001</v>
      </c>
      <c r="D1332" s="6">
        <v>4.043488</v>
      </c>
      <c r="E1332" s="6">
        <v>1.495736</v>
      </c>
      <c r="F1332" s="6">
        <v>3.1033300000000001</v>
      </c>
      <c r="G1332" s="6">
        <v>1.985425</v>
      </c>
      <c r="H1332" s="6">
        <v>0</v>
      </c>
      <c r="I1332" s="6">
        <v>0</v>
      </c>
      <c r="J1332" s="6">
        <v>0</v>
      </c>
      <c r="K1332" s="6">
        <v>0</v>
      </c>
      <c r="L1332" s="6">
        <v>0</v>
      </c>
      <c r="M1332" s="6">
        <v>0</v>
      </c>
      <c r="N1332" s="6">
        <v>3.6133649999999999</v>
      </c>
      <c r="O1332" s="6">
        <v>3.6910810000000001</v>
      </c>
      <c r="P1332" s="6">
        <v>5.000591</v>
      </c>
      <c r="Q1332" s="6">
        <v>5.0225559999999998</v>
      </c>
      <c r="R1332" s="6">
        <v>6.2093429999999996</v>
      </c>
      <c r="S1332" s="6">
        <v>3.0024449999999998</v>
      </c>
      <c r="T1332" s="6">
        <v>2.7442600000000001</v>
      </c>
      <c r="U1332" s="6">
        <v>4.2339900000000004</v>
      </c>
      <c r="V1332" s="6">
        <v>3.408998</v>
      </c>
      <c r="W1332" s="6">
        <v>4.1792959999999999</v>
      </c>
      <c r="X1332" s="6">
        <v>4.3581669999999999</v>
      </c>
      <c r="Y1332" s="6">
        <v>3.032165</v>
      </c>
      <c r="Z1332" s="6">
        <v>3.843912</v>
      </c>
      <c r="AA1332" s="6">
        <v>3.2115450000000001</v>
      </c>
      <c r="AB1332" s="6">
        <v>3.9266730000000001</v>
      </c>
      <c r="AC1332" s="6">
        <v>1.671746</v>
      </c>
      <c r="AD1332" s="6">
        <v>4.1862279999999998</v>
      </c>
      <c r="AE1332" s="6">
        <v>1.960893</v>
      </c>
    </row>
    <row r="1333" spans="1:31" x14ac:dyDescent="0.25">
      <c r="A1333" s="5" t="s">
        <v>1342</v>
      </c>
      <c r="B1333" s="6">
        <v>4.1707039999999997</v>
      </c>
      <c r="C1333" s="6">
        <v>5.4147569999999998</v>
      </c>
      <c r="D1333" s="6">
        <v>3.45627</v>
      </c>
      <c r="E1333" s="6">
        <v>6.282267</v>
      </c>
      <c r="F1333" s="6">
        <v>2.031847</v>
      </c>
      <c r="G1333" s="6">
        <v>2.9219719999999998</v>
      </c>
      <c r="H1333" s="6">
        <v>3.8910110000000002</v>
      </c>
      <c r="I1333" s="6">
        <v>4.3645449999999997</v>
      </c>
      <c r="J1333" s="6">
        <v>3.9867870000000001</v>
      </c>
      <c r="K1333" s="6">
        <v>3.7388119999999998</v>
      </c>
      <c r="L1333" s="6">
        <v>1.043822</v>
      </c>
      <c r="M1333" s="6">
        <v>1.2609079999999999</v>
      </c>
      <c r="N1333" s="6">
        <v>2.9584549999999998</v>
      </c>
      <c r="O1333" s="6">
        <v>3.4107630000000002</v>
      </c>
      <c r="P1333" s="6">
        <v>3.704895</v>
      </c>
      <c r="Q1333" s="6">
        <v>4.7634280000000002</v>
      </c>
      <c r="R1333" s="6">
        <v>2.3231380000000001</v>
      </c>
      <c r="S1333" s="6">
        <v>2.7920280000000002</v>
      </c>
      <c r="T1333" s="6">
        <v>3.7368389999999998</v>
      </c>
      <c r="U1333" s="6">
        <v>2.5289259999999998</v>
      </c>
      <c r="V1333" s="6">
        <v>2.6986910000000002</v>
      </c>
      <c r="W1333" s="6">
        <v>4.8158950000000003</v>
      </c>
      <c r="X1333" s="6">
        <v>2.3966919999999998</v>
      </c>
      <c r="Y1333" s="6">
        <v>2.543898</v>
      </c>
      <c r="Z1333" s="6">
        <v>3.0875880000000002</v>
      </c>
      <c r="AA1333" s="6">
        <v>2.8672219999999999</v>
      </c>
      <c r="AB1333" s="6">
        <v>2.9651369999999999</v>
      </c>
      <c r="AC1333" s="6">
        <v>3.971346</v>
      </c>
      <c r="AD1333" s="6">
        <v>2.3298410000000001</v>
      </c>
      <c r="AE1333" s="6">
        <v>1.466704</v>
      </c>
    </row>
    <row r="1334" spans="1:31" x14ac:dyDescent="0.25">
      <c r="A1334" s="5" t="s">
        <v>1343</v>
      </c>
      <c r="B1334" s="6">
        <v>0</v>
      </c>
      <c r="C1334" s="6">
        <v>0</v>
      </c>
      <c r="D1334" s="6">
        <v>0</v>
      </c>
      <c r="E1334" s="6">
        <v>0</v>
      </c>
      <c r="F1334" s="6">
        <v>0</v>
      </c>
      <c r="G1334" s="6">
        <v>0</v>
      </c>
      <c r="H1334" s="6">
        <v>6.1676960000000003</v>
      </c>
      <c r="I1334" s="6">
        <v>7.3129900000000001</v>
      </c>
      <c r="J1334" s="6">
        <v>7.5593310000000002</v>
      </c>
      <c r="K1334" s="6">
        <v>7.6808829999999997</v>
      </c>
      <c r="L1334" s="6">
        <v>6.4414340000000001</v>
      </c>
      <c r="M1334" s="6">
        <v>8.4431060000000002</v>
      </c>
      <c r="N1334" s="6">
        <v>4.9986300000000004</v>
      </c>
      <c r="O1334" s="6">
        <v>6.6599139999999997</v>
      </c>
      <c r="P1334" s="6">
        <v>10.60788</v>
      </c>
      <c r="Q1334" s="6">
        <v>7.4503000000000004</v>
      </c>
      <c r="R1334" s="6">
        <v>1.3479049999999999</v>
      </c>
      <c r="S1334" s="6">
        <v>8.9364749999999997</v>
      </c>
      <c r="T1334" s="6">
        <v>7.4755279999999997</v>
      </c>
      <c r="U1334" s="6">
        <v>5.9705779999999997</v>
      </c>
      <c r="V1334" s="6">
        <v>5.70601</v>
      </c>
      <c r="W1334" s="6">
        <v>7.2987970000000004</v>
      </c>
      <c r="X1334" s="6">
        <v>5.4697909999999998</v>
      </c>
      <c r="Y1334" s="6">
        <v>5.0958269999999999</v>
      </c>
      <c r="Z1334" s="6">
        <v>7.7223480000000002</v>
      </c>
      <c r="AA1334" s="6">
        <v>5.256437</v>
      </c>
      <c r="AB1334" s="6">
        <v>7.030697</v>
      </c>
      <c r="AC1334" s="6">
        <v>6.2428730000000003</v>
      </c>
      <c r="AD1334" s="6">
        <v>5.1652430000000003</v>
      </c>
      <c r="AE1334" s="6">
        <v>5.2696839999999998</v>
      </c>
    </row>
    <row r="1335" spans="1:31" x14ac:dyDescent="0.25">
      <c r="A1335" s="5" t="s">
        <v>1344</v>
      </c>
      <c r="B1335" s="6">
        <v>12.969149</v>
      </c>
      <c r="C1335" s="6">
        <v>12.994569</v>
      </c>
      <c r="D1335" s="6">
        <v>12.905657</v>
      </c>
      <c r="E1335" s="6">
        <v>10.291445</v>
      </c>
      <c r="F1335" s="6">
        <v>8.6873970000000007</v>
      </c>
      <c r="G1335" s="6">
        <v>7.4012570000000002</v>
      </c>
      <c r="H1335" s="6">
        <v>12.372334</v>
      </c>
      <c r="I1335" s="6">
        <v>11.229796</v>
      </c>
      <c r="J1335" s="6">
        <v>13.093931</v>
      </c>
      <c r="K1335" s="6">
        <v>12.055218</v>
      </c>
      <c r="L1335" s="6">
        <v>11.12312</v>
      </c>
      <c r="M1335" s="6">
        <v>12.082655000000001</v>
      </c>
      <c r="N1335" s="6">
        <v>9.4611909999999995</v>
      </c>
      <c r="O1335" s="6">
        <v>10.420287999999999</v>
      </c>
      <c r="P1335" s="6">
        <v>12.891541</v>
      </c>
      <c r="Q1335" s="6">
        <v>13.599615</v>
      </c>
      <c r="R1335" s="6">
        <v>6.4790660000000004</v>
      </c>
      <c r="S1335" s="6">
        <v>10.532382999999999</v>
      </c>
      <c r="T1335" s="6">
        <v>10.789804999999999</v>
      </c>
      <c r="U1335" s="6">
        <v>14.572556000000001</v>
      </c>
      <c r="V1335" s="6">
        <v>11.756418</v>
      </c>
      <c r="W1335" s="6">
        <v>13.717216000000001</v>
      </c>
      <c r="X1335" s="6">
        <v>12.787324</v>
      </c>
      <c r="Y1335" s="6">
        <v>10.347324</v>
      </c>
      <c r="Z1335" s="6">
        <v>8.8104879999999994</v>
      </c>
      <c r="AA1335" s="6">
        <v>11.67845</v>
      </c>
      <c r="AB1335" s="6">
        <v>12.688126</v>
      </c>
      <c r="AC1335" s="6">
        <v>11.556678</v>
      </c>
      <c r="AD1335" s="6">
        <v>11.988113999999999</v>
      </c>
      <c r="AE1335" s="6">
        <v>6.9449899999999998</v>
      </c>
    </row>
    <row r="1336" spans="1:31" x14ac:dyDescent="0.25">
      <c r="A1336" s="5" t="s">
        <v>1345</v>
      </c>
      <c r="B1336" s="6">
        <v>16.637744999999999</v>
      </c>
      <c r="C1336" s="6">
        <v>24.880569000000001</v>
      </c>
      <c r="D1336" s="6">
        <v>23.413913999999998</v>
      </c>
      <c r="E1336" s="6">
        <v>22.060054999999998</v>
      </c>
      <c r="F1336" s="6">
        <v>21.304297999999999</v>
      </c>
      <c r="G1336" s="6">
        <v>23.300094999999999</v>
      </c>
      <c r="H1336" s="6">
        <v>24.863737</v>
      </c>
      <c r="I1336" s="6">
        <v>23.826163999999999</v>
      </c>
      <c r="J1336" s="6">
        <v>28.779610000000002</v>
      </c>
      <c r="K1336" s="6">
        <v>28.891210999999998</v>
      </c>
      <c r="L1336" s="6">
        <v>26.202878999999999</v>
      </c>
      <c r="M1336" s="6">
        <v>24.278836999999999</v>
      </c>
      <c r="N1336" s="6">
        <v>20.389216999999999</v>
      </c>
      <c r="O1336" s="6">
        <v>22.063321999999999</v>
      </c>
      <c r="P1336" s="6">
        <v>27.407919</v>
      </c>
      <c r="Q1336" s="6">
        <v>29.260317000000001</v>
      </c>
      <c r="R1336" s="6">
        <v>20.378959999999999</v>
      </c>
      <c r="S1336" s="6">
        <v>23.885452000000001</v>
      </c>
      <c r="T1336" s="6">
        <v>19.907883000000002</v>
      </c>
      <c r="U1336" s="6">
        <v>26.974754000000001</v>
      </c>
      <c r="V1336" s="6">
        <v>22.679839999999999</v>
      </c>
      <c r="W1336" s="6">
        <v>23.990355999999998</v>
      </c>
      <c r="X1336" s="6">
        <v>22.688528000000002</v>
      </c>
      <c r="Y1336" s="6">
        <v>20.815280999999999</v>
      </c>
      <c r="Z1336" s="6">
        <v>15.355846</v>
      </c>
      <c r="AA1336" s="6">
        <v>23.417508999999999</v>
      </c>
      <c r="AB1336" s="6">
        <v>25.915282999999999</v>
      </c>
      <c r="AC1336" s="6">
        <v>24.373757999999999</v>
      </c>
      <c r="AD1336" s="6">
        <v>24.190584000000001</v>
      </c>
      <c r="AE1336" s="6">
        <v>24.064411</v>
      </c>
    </row>
    <row r="1337" spans="1:31" x14ac:dyDescent="0.25">
      <c r="A1337" s="5" t="s">
        <v>1347</v>
      </c>
      <c r="B1337" s="6">
        <v>7.7130840000000003</v>
      </c>
      <c r="C1337" s="6">
        <v>9.5805930000000004</v>
      </c>
      <c r="D1337" s="6">
        <v>4.9153900000000004</v>
      </c>
      <c r="E1337" s="6">
        <v>9.1261419999999998</v>
      </c>
      <c r="F1337" s="6">
        <v>9.8550559999999994</v>
      </c>
      <c r="G1337" s="6">
        <v>6.8159260000000002</v>
      </c>
      <c r="H1337" s="6">
        <v>5.3442759999999998</v>
      </c>
      <c r="I1337" s="6">
        <v>7.1532770000000001</v>
      </c>
      <c r="J1337" s="6">
        <v>6.5936560000000002</v>
      </c>
      <c r="K1337" s="6">
        <v>5.6877459999999997</v>
      </c>
      <c r="L1337" s="6">
        <v>4.0975469999999996</v>
      </c>
      <c r="M1337" s="6">
        <v>5.128622</v>
      </c>
      <c r="N1337" s="6">
        <v>11.526749000000001</v>
      </c>
      <c r="O1337" s="6">
        <v>7.7317499999999999</v>
      </c>
      <c r="P1337" s="6">
        <v>10.235072000000001</v>
      </c>
      <c r="Q1337" s="6">
        <v>10.207639</v>
      </c>
      <c r="R1337" s="6">
        <v>9.0666279999999997</v>
      </c>
      <c r="S1337" s="6">
        <v>6.6031110000000002</v>
      </c>
      <c r="T1337" s="6">
        <v>3.384709</v>
      </c>
      <c r="U1337" s="6">
        <v>11.598190000000001</v>
      </c>
      <c r="V1337" s="6">
        <v>8.4389099999999999</v>
      </c>
      <c r="W1337" s="6">
        <v>9.6319169999999996</v>
      </c>
      <c r="X1337" s="6">
        <v>9.1308019999999992</v>
      </c>
      <c r="Y1337" s="6">
        <v>6.9529009999999998</v>
      </c>
      <c r="Z1337" s="6">
        <v>9.8268939999999994</v>
      </c>
      <c r="AA1337" s="6">
        <v>7.07151</v>
      </c>
      <c r="AB1337" s="6">
        <v>6.6533980000000001</v>
      </c>
      <c r="AC1337" s="6">
        <v>9.5330650000000006</v>
      </c>
      <c r="AD1337" s="6">
        <v>8.3418240000000008</v>
      </c>
      <c r="AE1337" s="6">
        <v>4.8992269999999998</v>
      </c>
    </row>
    <row r="1338" spans="1:31" x14ac:dyDescent="0.25">
      <c r="A1338" s="5" t="s">
        <v>1348</v>
      </c>
      <c r="B1338" s="6">
        <v>2.608193</v>
      </c>
      <c r="C1338" s="6">
        <v>5.2292620000000003</v>
      </c>
      <c r="D1338" s="6">
        <v>6.0575659999999996</v>
      </c>
      <c r="E1338" s="6">
        <v>1.969644</v>
      </c>
      <c r="F1338" s="6">
        <v>3.0215510000000001</v>
      </c>
      <c r="G1338" s="6">
        <v>3.823388</v>
      </c>
      <c r="H1338" s="6">
        <v>6.371696</v>
      </c>
      <c r="I1338" s="6">
        <v>7.2427380000000001</v>
      </c>
      <c r="J1338" s="6">
        <v>7.4198539999999999</v>
      </c>
      <c r="K1338" s="6">
        <v>5.7684670000000002</v>
      </c>
      <c r="L1338" s="6">
        <v>5.7179140000000004</v>
      </c>
      <c r="M1338" s="6">
        <v>6.8137809999999996</v>
      </c>
      <c r="N1338" s="6">
        <v>3.4543910000000002</v>
      </c>
      <c r="O1338" s="6">
        <v>4.2295309999999997</v>
      </c>
      <c r="P1338" s="6">
        <v>5.1317149999999998</v>
      </c>
      <c r="Q1338" s="6">
        <v>4.126023</v>
      </c>
      <c r="R1338" s="6">
        <v>3.4979809999999998</v>
      </c>
      <c r="S1338" s="6">
        <v>4.6887210000000001</v>
      </c>
      <c r="T1338" s="6">
        <v>4.4245710000000003</v>
      </c>
      <c r="U1338" s="6">
        <v>4.1845369999999997</v>
      </c>
      <c r="V1338" s="6">
        <v>4.1544939999999997</v>
      </c>
      <c r="W1338" s="6">
        <v>5.1045170000000004</v>
      </c>
      <c r="X1338" s="6">
        <v>4.0164179999999998</v>
      </c>
      <c r="Y1338" s="6">
        <v>2.9922659999999999</v>
      </c>
      <c r="Z1338" s="6">
        <v>3.3750460000000002</v>
      </c>
      <c r="AA1338" s="6">
        <v>5.2944750000000003</v>
      </c>
      <c r="AB1338" s="6">
        <v>4.1237649999999997</v>
      </c>
      <c r="AC1338" s="6">
        <v>5.8523290000000001</v>
      </c>
      <c r="AD1338" s="6">
        <v>5.2775030000000003</v>
      </c>
      <c r="AE1338" s="6">
        <v>2.9006430000000001</v>
      </c>
    </row>
    <row r="1339" spans="1:31" x14ac:dyDescent="0.25">
      <c r="A1339" s="5" t="s">
        <v>1349</v>
      </c>
      <c r="B1339" s="6">
        <v>1.0490660000000001</v>
      </c>
      <c r="C1339" s="6">
        <v>3.6393710000000001</v>
      </c>
      <c r="D1339" s="6">
        <v>3.4501089999999999</v>
      </c>
      <c r="E1339" s="6">
        <v>1.540611</v>
      </c>
      <c r="F1339" s="6">
        <v>1.4148940000000001</v>
      </c>
      <c r="G1339" s="6">
        <v>3.3469500000000001</v>
      </c>
      <c r="H1339" s="6">
        <v>4.6032970000000004</v>
      </c>
      <c r="I1339" s="6">
        <v>4.704396</v>
      </c>
      <c r="J1339" s="6">
        <v>6.440544</v>
      </c>
      <c r="K1339" s="6">
        <v>4.411581</v>
      </c>
      <c r="L1339" s="6">
        <v>3.6955580000000001</v>
      </c>
      <c r="M1339" s="6">
        <v>4.3465109999999996</v>
      </c>
      <c r="N1339" s="6">
        <v>0</v>
      </c>
      <c r="O1339" s="6">
        <v>0</v>
      </c>
      <c r="P1339" s="6">
        <v>0</v>
      </c>
      <c r="Q1339" s="6">
        <v>0</v>
      </c>
      <c r="R1339" s="6">
        <v>0</v>
      </c>
      <c r="S1339" s="6">
        <v>0</v>
      </c>
      <c r="T1339" s="6">
        <v>4.8379810000000001</v>
      </c>
      <c r="U1339" s="6">
        <v>4.4259899999999996</v>
      </c>
      <c r="V1339" s="6">
        <v>3.5392610000000002</v>
      </c>
      <c r="W1339" s="6">
        <v>3.9032629999999999</v>
      </c>
      <c r="X1339" s="6">
        <v>4.5559029999999998</v>
      </c>
      <c r="Y1339" s="6">
        <v>2.910231</v>
      </c>
      <c r="Z1339" s="6">
        <v>2.4175970000000002</v>
      </c>
      <c r="AA1339" s="6">
        <v>2.2123179999999998</v>
      </c>
      <c r="AB1339" s="6">
        <v>3.3323640000000001</v>
      </c>
      <c r="AC1339" s="6">
        <v>4.034154</v>
      </c>
      <c r="AD1339" s="6">
        <v>4.0109830000000004</v>
      </c>
      <c r="AE1339" s="6">
        <v>2.85771</v>
      </c>
    </row>
    <row r="1340" spans="1:31" x14ac:dyDescent="0.25">
      <c r="A1340" s="5" t="s">
        <v>1350</v>
      </c>
      <c r="B1340" s="6">
        <v>203.03289799999999</v>
      </c>
      <c r="C1340" s="6">
        <v>247.62142900000001</v>
      </c>
      <c r="D1340" s="6">
        <v>266.96838400000001</v>
      </c>
      <c r="E1340" s="6">
        <v>261.06143200000002</v>
      </c>
      <c r="F1340" s="6">
        <v>398.76422100000002</v>
      </c>
      <c r="G1340" s="6">
        <v>365.26361100000003</v>
      </c>
      <c r="H1340" s="6">
        <v>235.756012</v>
      </c>
      <c r="I1340" s="6">
        <v>135.961761</v>
      </c>
      <c r="J1340" s="6">
        <v>251.093536</v>
      </c>
      <c r="K1340" s="6">
        <v>219.65725699999999</v>
      </c>
      <c r="L1340" s="6">
        <v>278.93917800000003</v>
      </c>
      <c r="M1340" s="6">
        <v>143.791946</v>
      </c>
      <c r="N1340" s="6">
        <v>190.66301000000001</v>
      </c>
      <c r="O1340" s="6">
        <v>178.53270000000001</v>
      </c>
      <c r="P1340" s="6">
        <v>190.873199</v>
      </c>
      <c r="Q1340" s="6">
        <v>173.95742799999999</v>
      </c>
      <c r="R1340" s="6">
        <v>621.48333700000001</v>
      </c>
      <c r="S1340" s="6">
        <v>162.03782699999999</v>
      </c>
      <c r="T1340" s="6">
        <v>241.89679000000001</v>
      </c>
      <c r="U1340" s="6">
        <v>323.79476899999997</v>
      </c>
      <c r="V1340" s="6">
        <v>155.97950700000001</v>
      </c>
      <c r="W1340" s="6">
        <v>209.424026</v>
      </c>
      <c r="X1340" s="6">
        <v>237.959656</v>
      </c>
      <c r="Y1340" s="6">
        <v>186.22099299999999</v>
      </c>
      <c r="Z1340" s="6">
        <v>393.08633400000002</v>
      </c>
      <c r="AA1340" s="6">
        <v>151.170715</v>
      </c>
      <c r="AB1340" s="6">
        <v>193.16952499999999</v>
      </c>
      <c r="AC1340" s="6">
        <v>166.88218699999999</v>
      </c>
      <c r="AD1340" s="6">
        <v>265.87091099999998</v>
      </c>
      <c r="AE1340" s="6">
        <v>186.86795000000001</v>
      </c>
    </row>
    <row r="1341" spans="1:31" x14ac:dyDescent="0.25">
      <c r="A1341" s="5" t="s">
        <v>1351</v>
      </c>
      <c r="B1341" s="6">
        <v>1.423994</v>
      </c>
      <c r="C1341" s="6">
        <v>5.590954</v>
      </c>
      <c r="D1341" s="6">
        <v>6.7331989999999999</v>
      </c>
      <c r="E1341" s="6">
        <v>2.6364130000000001</v>
      </c>
      <c r="F1341" s="6">
        <v>3.2360139999999999</v>
      </c>
      <c r="G1341" s="6">
        <v>4.160183</v>
      </c>
      <c r="H1341" s="6">
        <v>5.4774560000000001</v>
      </c>
      <c r="I1341" s="6">
        <v>6.246791</v>
      </c>
      <c r="J1341" s="6">
        <v>7.1193819999999999</v>
      </c>
      <c r="K1341" s="6">
        <v>6.4573410000000004</v>
      </c>
      <c r="L1341" s="6">
        <v>4.974342</v>
      </c>
      <c r="M1341" s="6">
        <v>5.7912540000000003</v>
      </c>
      <c r="N1341" s="6">
        <v>5.7295059999999998</v>
      </c>
      <c r="O1341" s="6">
        <v>5.0616339999999997</v>
      </c>
      <c r="P1341" s="6">
        <v>5.1461220000000001</v>
      </c>
      <c r="Q1341" s="6">
        <v>4.872128</v>
      </c>
      <c r="R1341" s="6">
        <v>7.8089399999999998</v>
      </c>
      <c r="S1341" s="6">
        <v>5.1976699999999996</v>
      </c>
      <c r="T1341" s="6">
        <v>7.5999100000000004</v>
      </c>
      <c r="U1341" s="6">
        <v>5.3571869999999997</v>
      </c>
      <c r="V1341" s="6">
        <v>5.4356169999999997</v>
      </c>
      <c r="W1341" s="6">
        <v>5.4701110000000002</v>
      </c>
      <c r="X1341" s="6">
        <v>6.1941050000000004</v>
      </c>
      <c r="Y1341" s="6">
        <v>4.4400620000000002</v>
      </c>
      <c r="Z1341" s="6">
        <v>8.6164249999999996</v>
      </c>
      <c r="AA1341" s="6">
        <v>4.2758729999999998</v>
      </c>
      <c r="AB1341" s="6">
        <v>4.120844</v>
      </c>
      <c r="AC1341" s="6">
        <v>5.5205169999999999</v>
      </c>
      <c r="AD1341" s="6">
        <v>4.7942090000000004</v>
      </c>
      <c r="AE1341" s="6">
        <v>4.2870780000000002</v>
      </c>
    </row>
    <row r="1342" spans="1:31" x14ac:dyDescent="0.25">
      <c r="A1342" s="5" t="s">
        <v>1352</v>
      </c>
      <c r="B1342" s="6">
        <v>27.005956999999999</v>
      </c>
      <c r="C1342" s="6">
        <v>24.158425999999999</v>
      </c>
      <c r="D1342" s="6">
        <v>31.619440000000001</v>
      </c>
      <c r="E1342" s="6">
        <v>26.501562</v>
      </c>
      <c r="F1342" s="6">
        <v>29.778563999999999</v>
      </c>
      <c r="G1342" s="6">
        <v>21.812342000000001</v>
      </c>
      <c r="H1342" s="6">
        <v>16.575047999999999</v>
      </c>
      <c r="I1342" s="6">
        <v>14.354165</v>
      </c>
      <c r="J1342" s="6">
        <v>14.829535</v>
      </c>
      <c r="K1342" s="6">
        <v>15.101376999999999</v>
      </c>
      <c r="L1342" s="6">
        <v>18.522141000000001</v>
      </c>
      <c r="M1342" s="6">
        <v>12.551524000000001</v>
      </c>
      <c r="N1342" s="6">
        <v>16.925228000000001</v>
      </c>
      <c r="O1342" s="6">
        <v>13.320900999999999</v>
      </c>
      <c r="P1342" s="6">
        <v>19.712992</v>
      </c>
      <c r="Q1342" s="6">
        <v>25.842112</v>
      </c>
      <c r="R1342" s="6">
        <v>33.960205000000002</v>
      </c>
      <c r="S1342" s="6">
        <v>17.884312000000001</v>
      </c>
      <c r="T1342" s="6">
        <v>17.524927000000002</v>
      </c>
      <c r="U1342" s="6">
        <v>16.082535</v>
      </c>
      <c r="V1342" s="6">
        <v>17.476396999999999</v>
      </c>
      <c r="W1342" s="6">
        <v>25.339376000000001</v>
      </c>
      <c r="X1342" s="6">
        <v>18.388148999999999</v>
      </c>
      <c r="Y1342" s="6">
        <v>22.394397999999999</v>
      </c>
      <c r="Z1342" s="6">
        <v>23.735529</v>
      </c>
      <c r="AA1342" s="6">
        <v>14.416328999999999</v>
      </c>
      <c r="AB1342" s="6">
        <v>24.007290000000001</v>
      </c>
      <c r="AC1342" s="6">
        <v>19.272970000000001</v>
      </c>
      <c r="AD1342" s="6">
        <v>19.830811000000001</v>
      </c>
      <c r="AE1342" s="6">
        <v>28.682145999999999</v>
      </c>
    </row>
    <row r="1343" spans="1:31" x14ac:dyDescent="0.25">
      <c r="A1343" s="5" t="s">
        <v>1353</v>
      </c>
      <c r="B1343" s="6">
        <v>17.483255</v>
      </c>
      <c r="C1343" s="6">
        <v>6.3377189999999999</v>
      </c>
      <c r="D1343" s="6">
        <v>16.086945</v>
      </c>
      <c r="E1343" s="6">
        <v>8.0274629999999991</v>
      </c>
      <c r="F1343" s="6">
        <v>14.444915</v>
      </c>
      <c r="G1343" s="6">
        <v>10.239001</v>
      </c>
      <c r="H1343" s="6">
        <v>18.589289000000001</v>
      </c>
      <c r="I1343" s="6">
        <v>19.056448</v>
      </c>
      <c r="J1343" s="6">
        <v>21.451219999999999</v>
      </c>
      <c r="K1343" s="6">
        <v>13.259648</v>
      </c>
      <c r="L1343" s="6">
        <v>22.605753</v>
      </c>
      <c r="M1343" s="6">
        <v>14.952242999999999</v>
      </c>
      <c r="N1343" s="6">
        <v>24.012104000000001</v>
      </c>
      <c r="O1343" s="6">
        <v>20.161916999999999</v>
      </c>
      <c r="P1343" s="6">
        <v>18.316324000000002</v>
      </c>
      <c r="Q1343" s="6">
        <v>16.940887</v>
      </c>
      <c r="R1343" s="6">
        <v>20.536359999999998</v>
      </c>
      <c r="S1343" s="6">
        <v>19.441403999999999</v>
      </c>
      <c r="T1343" s="6">
        <v>30.312598999999999</v>
      </c>
      <c r="U1343" s="6">
        <v>17.483315999999999</v>
      </c>
      <c r="V1343" s="6">
        <v>19.005239</v>
      </c>
      <c r="W1343" s="6">
        <v>16.846789999999999</v>
      </c>
      <c r="X1343" s="6">
        <v>30.375273</v>
      </c>
      <c r="Y1343" s="6">
        <v>9.8394960000000005</v>
      </c>
      <c r="Z1343" s="6">
        <v>28.229707999999999</v>
      </c>
      <c r="AA1343" s="6">
        <v>17.287345999999999</v>
      </c>
      <c r="AB1343" s="6">
        <v>9.285679</v>
      </c>
      <c r="AC1343" s="6">
        <v>16.952255000000001</v>
      </c>
      <c r="AD1343" s="6">
        <v>24.050363999999998</v>
      </c>
      <c r="AE1343" s="6">
        <v>7.8556660000000003</v>
      </c>
    </row>
    <row r="1344" spans="1:31" x14ac:dyDescent="0.25">
      <c r="A1344" s="5" t="s">
        <v>1354</v>
      </c>
      <c r="B1344" s="6">
        <v>3.8175590000000001</v>
      </c>
      <c r="C1344" s="6">
        <v>9.5925689999999992</v>
      </c>
      <c r="D1344" s="6">
        <v>13.803804</v>
      </c>
      <c r="E1344" s="6">
        <v>3.0043030000000002</v>
      </c>
      <c r="F1344" s="6">
        <v>4.683478</v>
      </c>
      <c r="G1344" s="6">
        <v>4.7584929999999996</v>
      </c>
      <c r="H1344" s="6">
        <v>19.853238999999999</v>
      </c>
      <c r="I1344" s="6">
        <v>22.616781</v>
      </c>
      <c r="J1344" s="6">
        <v>20.909763000000002</v>
      </c>
      <c r="K1344" s="6">
        <v>17.400030000000001</v>
      </c>
      <c r="L1344" s="6">
        <v>25.244869000000001</v>
      </c>
      <c r="M1344" s="6">
        <v>12.692558</v>
      </c>
      <c r="N1344" s="6">
        <v>22.794394</v>
      </c>
      <c r="O1344" s="6">
        <v>43.880111999999997</v>
      </c>
      <c r="P1344" s="6">
        <v>14.60331</v>
      </c>
      <c r="Q1344" s="6">
        <v>16.924011</v>
      </c>
      <c r="R1344" s="6">
        <v>54.622086000000003</v>
      </c>
      <c r="S1344" s="6">
        <v>11.730278999999999</v>
      </c>
      <c r="T1344" s="6">
        <v>69.142585999999994</v>
      </c>
      <c r="U1344" s="6">
        <v>16.362293000000001</v>
      </c>
      <c r="V1344" s="6">
        <v>8.483663</v>
      </c>
      <c r="W1344" s="6">
        <v>13.244664999999999</v>
      </c>
      <c r="X1344" s="6">
        <v>29.139956000000002</v>
      </c>
      <c r="Y1344" s="6">
        <v>8.3724349999999994</v>
      </c>
      <c r="Z1344" s="6">
        <v>110.97020000000001</v>
      </c>
      <c r="AA1344" s="6">
        <v>10.632289</v>
      </c>
      <c r="AB1344" s="6">
        <v>17.120598000000001</v>
      </c>
      <c r="AC1344" s="6">
        <v>8.0169409999999992</v>
      </c>
      <c r="AD1344" s="6">
        <v>19.808330999999999</v>
      </c>
      <c r="AE1344" s="6">
        <v>12.799693</v>
      </c>
    </row>
    <row r="1345" spans="1:31" x14ac:dyDescent="0.25">
      <c r="A1345" s="5" t="s">
        <v>1355</v>
      </c>
      <c r="B1345" s="6">
        <v>0</v>
      </c>
      <c r="C1345" s="6">
        <v>0</v>
      </c>
      <c r="D1345" s="6">
        <v>0</v>
      </c>
      <c r="E1345" s="6">
        <v>0</v>
      </c>
      <c r="F1345" s="6">
        <v>0</v>
      </c>
      <c r="G1345" s="6">
        <v>0</v>
      </c>
      <c r="H1345" s="6">
        <v>5.7364480000000002</v>
      </c>
      <c r="I1345" s="6">
        <v>9.2327539999999999</v>
      </c>
      <c r="J1345" s="6">
        <v>10.441254000000001</v>
      </c>
      <c r="K1345" s="6">
        <v>8.4701029999999999</v>
      </c>
      <c r="L1345" s="6">
        <v>8.1646739999999998</v>
      </c>
      <c r="M1345" s="6">
        <v>5.2261810000000004</v>
      </c>
      <c r="N1345" s="6">
        <v>6.7230489999999996</v>
      </c>
      <c r="O1345" s="6">
        <v>13.075078</v>
      </c>
      <c r="P1345" s="6">
        <v>4.1799189999999999</v>
      </c>
      <c r="Q1345" s="6">
        <v>6.6112149999999996</v>
      </c>
      <c r="R1345" s="6">
        <v>18.665520000000001</v>
      </c>
      <c r="S1345" s="6">
        <v>4.0534829999999999</v>
      </c>
      <c r="T1345" s="6">
        <v>17.844574000000001</v>
      </c>
      <c r="U1345" s="6">
        <v>7.3519829999999997</v>
      </c>
      <c r="V1345" s="6">
        <v>3.298508</v>
      </c>
      <c r="W1345" s="6">
        <v>7.3362910000000001</v>
      </c>
      <c r="X1345" s="6">
        <v>10.872156</v>
      </c>
      <c r="Y1345" s="6">
        <v>4.3919069999999998</v>
      </c>
      <c r="Z1345" s="6">
        <v>29.140432000000001</v>
      </c>
      <c r="AA1345" s="6">
        <v>4.7774809999999999</v>
      </c>
      <c r="AB1345" s="6">
        <v>6.2092499999999999</v>
      </c>
      <c r="AC1345" s="6">
        <v>4.6895619999999996</v>
      </c>
      <c r="AD1345" s="6">
        <v>10.010009</v>
      </c>
      <c r="AE1345" s="6">
        <v>3.1350039999999999</v>
      </c>
    </row>
    <row r="1346" spans="1:31" x14ac:dyDescent="0.25">
      <c r="A1346" s="5" t="s">
        <v>1356</v>
      </c>
      <c r="B1346" s="6">
        <v>208.48616000000001</v>
      </c>
      <c r="C1346" s="6">
        <v>319.079407</v>
      </c>
      <c r="D1346" s="6">
        <v>163.437622</v>
      </c>
      <c r="E1346" s="6">
        <v>334.441956</v>
      </c>
      <c r="F1346" s="6">
        <v>275.42163099999999</v>
      </c>
      <c r="G1346" s="6">
        <v>264.76422100000002</v>
      </c>
      <c r="H1346" s="6">
        <v>280.60385100000002</v>
      </c>
      <c r="I1346" s="6">
        <v>227.549286</v>
      </c>
      <c r="J1346" s="6">
        <v>307.62350500000002</v>
      </c>
      <c r="K1346" s="6">
        <v>309.31063799999998</v>
      </c>
      <c r="L1346" s="6">
        <v>266.089111</v>
      </c>
      <c r="M1346" s="6">
        <v>168.94030799999999</v>
      </c>
      <c r="N1346" s="6">
        <v>204.38734400000001</v>
      </c>
      <c r="O1346" s="6">
        <v>186.14917</v>
      </c>
      <c r="P1346" s="6">
        <v>240.19695999999999</v>
      </c>
      <c r="Q1346" s="6">
        <v>160.89408900000001</v>
      </c>
      <c r="R1346" s="6">
        <v>127.977997</v>
      </c>
      <c r="S1346" s="6">
        <v>211.637756</v>
      </c>
      <c r="T1346" s="6">
        <v>204.495499</v>
      </c>
      <c r="U1346" s="6">
        <v>307.25256300000001</v>
      </c>
      <c r="V1346" s="6">
        <v>160.034637</v>
      </c>
      <c r="W1346" s="6">
        <v>242.99086</v>
      </c>
      <c r="X1346" s="6">
        <v>257.25045799999998</v>
      </c>
      <c r="Y1346" s="6">
        <v>80.140288999999996</v>
      </c>
      <c r="Z1346" s="6">
        <v>25.884364999999999</v>
      </c>
      <c r="AA1346" s="6">
        <v>273.427795</v>
      </c>
      <c r="AB1346" s="6">
        <v>36.352702999999998</v>
      </c>
      <c r="AC1346" s="6">
        <v>254.21734599999999</v>
      </c>
      <c r="AD1346" s="6">
        <v>270.28005999999999</v>
      </c>
      <c r="AE1346" s="6">
        <v>71.830627000000007</v>
      </c>
    </row>
    <row r="1347" spans="1:31" x14ac:dyDescent="0.25">
      <c r="A1347" s="5" t="s">
        <v>1357</v>
      </c>
      <c r="B1347" s="6">
        <v>0</v>
      </c>
      <c r="C1347" s="6">
        <v>0</v>
      </c>
      <c r="D1347" s="6">
        <v>0</v>
      </c>
      <c r="E1347" s="6">
        <v>0</v>
      </c>
      <c r="F1347" s="6">
        <v>0</v>
      </c>
      <c r="G1347" s="6">
        <v>0</v>
      </c>
      <c r="H1347" s="6">
        <v>7.8398089999999998</v>
      </c>
      <c r="I1347" s="6">
        <v>7.2180390000000001</v>
      </c>
      <c r="J1347" s="6">
        <v>5.9827079999999997</v>
      </c>
      <c r="K1347" s="6">
        <v>6.236605</v>
      </c>
      <c r="L1347" s="6">
        <v>8.2968840000000004</v>
      </c>
      <c r="M1347" s="6">
        <v>15.332953</v>
      </c>
      <c r="N1347" s="6">
        <v>0</v>
      </c>
      <c r="O1347" s="6">
        <v>0</v>
      </c>
      <c r="P1347" s="6">
        <v>0</v>
      </c>
      <c r="Q1347" s="6">
        <v>0</v>
      </c>
      <c r="R1347" s="6">
        <v>0</v>
      </c>
      <c r="S1347" s="6">
        <v>0</v>
      </c>
      <c r="T1347" s="6">
        <v>5.6248250000000004</v>
      </c>
      <c r="U1347" s="6">
        <v>6.3371659999999999</v>
      </c>
      <c r="V1347" s="6">
        <v>15.153881</v>
      </c>
      <c r="W1347" s="6">
        <v>9.5318260000000006</v>
      </c>
      <c r="X1347" s="6">
        <v>2.4312</v>
      </c>
      <c r="Y1347" s="6">
        <v>6.1947809999999999</v>
      </c>
      <c r="Z1347" s="6">
        <v>0</v>
      </c>
      <c r="AA1347" s="6">
        <v>0</v>
      </c>
      <c r="AB1347" s="6">
        <v>0</v>
      </c>
      <c r="AC1347" s="6">
        <v>0</v>
      </c>
      <c r="AD1347" s="6">
        <v>0</v>
      </c>
      <c r="AE1347" s="6">
        <v>0</v>
      </c>
    </row>
    <row r="1348" spans="1:31" x14ac:dyDescent="0.25">
      <c r="A1348" s="5" t="s">
        <v>1358</v>
      </c>
      <c r="B1348" s="6">
        <v>4.6674230000000003</v>
      </c>
      <c r="C1348" s="6">
        <v>3.8296299999999999</v>
      </c>
      <c r="D1348" s="6">
        <v>4.0703680000000002</v>
      </c>
      <c r="E1348" s="6">
        <v>1.833073</v>
      </c>
      <c r="F1348" s="6">
        <v>2.243878</v>
      </c>
      <c r="G1348" s="6">
        <v>2.3163260000000001</v>
      </c>
      <c r="H1348" s="6">
        <v>3.8031470000000001</v>
      </c>
      <c r="I1348" s="6">
        <v>3.3137120000000002</v>
      </c>
      <c r="J1348" s="6">
        <v>4.4057849999999998</v>
      </c>
      <c r="K1348" s="6">
        <v>3.7310400000000001</v>
      </c>
      <c r="L1348" s="6">
        <v>3.4313150000000001</v>
      </c>
      <c r="M1348" s="6">
        <v>3.965697</v>
      </c>
      <c r="N1348" s="6">
        <v>2.9061659999999998</v>
      </c>
      <c r="O1348" s="6">
        <v>2.8891610000000001</v>
      </c>
      <c r="P1348" s="6">
        <v>4.013236</v>
      </c>
      <c r="Q1348" s="6">
        <v>3.2338230000000001</v>
      </c>
      <c r="R1348" s="6">
        <v>1.786294</v>
      </c>
      <c r="S1348" s="6">
        <v>3.1886030000000001</v>
      </c>
      <c r="T1348" s="6">
        <v>3.4443649999999999</v>
      </c>
      <c r="U1348" s="6">
        <v>3.284265</v>
      </c>
      <c r="V1348" s="6">
        <v>3.3244880000000001</v>
      </c>
      <c r="W1348" s="6">
        <v>3.5958049999999999</v>
      </c>
      <c r="X1348" s="6">
        <v>3.4699659999999999</v>
      </c>
      <c r="Y1348" s="6">
        <v>2.133988</v>
      </c>
      <c r="Z1348" s="6">
        <v>2.8090790000000001</v>
      </c>
      <c r="AA1348" s="6">
        <v>4.7421360000000004</v>
      </c>
      <c r="AB1348" s="6">
        <v>2.4550139999999998</v>
      </c>
      <c r="AC1348" s="6">
        <v>3.7289729999999999</v>
      </c>
      <c r="AD1348" s="6">
        <v>3.768742</v>
      </c>
      <c r="AE1348" s="6">
        <v>2.0692119999999998</v>
      </c>
    </row>
    <row r="1349" spans="1:31" x14ac:dyDescent="0.25">
      <c r="A1349" s="5" t="s">
        <v>1359</v>
      </c>
      <c r="B1349" s="6">
        <v>0</v>
      </c>
      <c r="C1349" s="6">
        <v>0</v>
      </c>
      <c r="D1349" s="6">
        <v>0</v>
      </c>
      <c r="E1349" s="6">
        <v>0</v>
      </c>
      <c r="F1349" s="6">
        <v>0</v>
      </c>
      <c r="G1349" s="6">
        <v>0</v>
      </c>
      <c r="H1349" s="6">
        <v>4.5464859999999998</v>
      </c>
      <c r="I1349" s="6">
        <v>5.999193</v>
      </c>
      <c r="J1349" s="6">
        <v>7.3146529999999998</v>
      </c>
      <c r="K1349" s="6">
        <v>4.8560179999999997</v>
      </c>
      <c r="L1349" s="6">
        <v>3.174423</v>
      </c>
      <c r="M1349" s="6">
        <v>4.6190360000000004</v>
      </c>
      <c r="N1349" s="6">
        <v>1.9901530000000001</v>
      </c>
      <c r="O1349" s="6">
        <v>3.6237849999999998</v>
      </c>
      <c r="P1349" s="6">
        <v>2.866298</v>
      </c>
      <c r="Q1349" s="6">
        <v>1.969786</v>
      </c>
      <c r="R1349" s="6">
        <v>2.7410040000000002</v>
      </c>
      <c r="S1349" s="6">
        <v>3.5280879999999999</v>
      </c>
      <c r="T1349" s="6">
        <v>3.8661629999999998</v>
      </c>
      <c r="U1349" s="6">
        <v>4.4569879999999999</v>
      </c>
      <c r="V1349" s="6">
        <v>2.4879340000000001</v>
      </c>
      <c r="W1349" s="6">
        <v>2.5531619999999999</v>
      </c>
      <c r="X1349" s="6">
        <v>2.5793119999999998</v>
      </c>
      <c r="Y1349" s="6">
        <v>1.6610750000000001</v>
      </c>
      <c r="Z1349" s="6">
        <v>0</v>
      </c>
      <c r="AA1349" s="6">
        <v>0</v>
      </c>
      <c r="AB1349" s="6">
        <v>0</v>
      </c>
      <c r="AC1349" s="6">
        <v>0</v>
      </c>
      <c r="AD1349" s="6">
        <v>0</v>
      </c>
      <c r="AE1349" s="6">
        <v>0</v>
      </c>
    </row>
    <row r="1350" spans="1:31" x14ac:dyDescent="0.25">
      <c r="A1350" s="5" t="s">
        <v>1360</v>
      </c>
      <c r="B1350" s="6">
        <v>3.1349670000000001</v>
      </c>
      <c r="C1350" s="6">
        <v>6.602449</v>
      </c>
      <c r="D1350" s="6">
        <v>8.6483849999999993</v>
      </c>
      <c r="E1350" s="6">
        <v>4.3876939999999998</v>
      </c>
      <c r="F1350" s="6">
        <v>5.8531389999999996</v>
      </c>
      <c r="G1350" s="6">
        <v>5.2117449999999996</v>
      </c>
      <c r="H1350" s="6">
        <v>11.610571</v>
      </c>
      <c r="I1350" s="6">
        <v>12.794255</v>
      </c>
      <c r="J1350" s="6">
        <v>13.92451</v>
      </c>
      <c r="K1350" s="6">
        <v>12.418810000000001</v>
      </c>
      <c r="L1350" s="6">
        <v>14.710425000000001</v>
      </c>
      <c r="M1350" s="6">
        <v>8.2469859999999997</v>
      </c>
      <c r="N1350" s="6">
        <v>9.6175750000000004</v>
      </c>
      <c r="O1350" s="6">
        <v>12.849897</v>
      </c>
      <c r="P1350" s="6">
        <v>8.3135670000000008</v>
      </c>
      <c r="Q1350" s="6">
        <v>13.389438999999999</v>
      </c>
      <c r="R1350" s="6">
        <v>10.047758999999999</v>
      </c>
      <c r="S1350" s="6">
        <v>11.917422</v>
      </c>
      <c r="T1350" s="6">
        <v>11.624271999999999</v>
      </c>
      <c r="U1350" s="6">
        <v>12.437167000000001</v>
      </c>
      <c r="V1350" s="6">
        <v>11.863078</v>
      </c>
      <c r="W1350" s="6">
        <v>12.596316</v>
      </c>
      <c r="X1350" s="6">
        <v>1.4998180000000001</v>
      </c>
      <c r="Y1350" s="6">
        <v>8.4689460000000008</v>
      </c>
      <c r="Z1350" s="6">
        <v>9.9543440000000007</v>
      </c>
      <c r="AA1350" s="6">
        <v>11.700944</v>
      </c>
      <c r="AB1350" s="6">
        <v>9.9513999999999996</v>
      </c>
      <c r="AC1350" s="6">
        <v>12.755319</v>
      </c>
      <c r="AD1350" s="6">
        <v>6.6033540000000004</v>
      </c>
      <c r="AE1350" s="6">
        <v>9.1610420000000001</v>
      </c>
    </row>
    <row r="1351" spans="1:31" x14ac:dyDescent="0.25">
      <c r="A1351" s="5" t="s">
        <v>1361</v>
      </c>
      <c r="B1351" s="6">
        <v>2.1046459999999998</v>
      </c>
      <c r="C1351" s="6">
        <v>6.1016599999999999</v>
      </c>
      <c r="D1351" s="6">
        <v>7.1909939999999999</v>
      </c>
      <c r="E1351" s="6">
        <v>1.5848009999999999</v>
      </c>
      <c r="F1351" s="6">
        <v>1.3457539999999999</v>
      </c>
      <c r="G1351" s="6">
        <v>4.6643509999999999</v>
      </c>
      <c r="H1351" s="6">
        <v>7.6453959999999999</v>
      </c>
      <c r="I1351" s="6">
        <v>9.2755170000000007</v>
      </c>
      <c r="J1351" s="6">
        <v>9.7154779999999992</v>
      </c>
      <c r="K1351" s="6">
        <v>7.3262900000000002</v>
      </c>
      <c r="L1351" s="6">
        <v>8.6850869999999993</v>
      </c>
      <c r="M1351" s="6">
        <v>10.414806</v>
      </c>
      <c r="N1351" s="6">
        <v>6.2005020000000002</v>
      </c>
      <c r="O1351" s="6">
        <v>9.2160349999999998</v>
      </c>
      <c r="P1351" s="6">
        <v>9.0783839999999998</v>
      </c>
      <c r="Q1351" s="6">
        <v>7.8580680000000003</v>
      </c>
      <c r="R1351" s="6">
        <v>6.403378</v>
      </c>
      <c r="S1351" s="6">
        <v>10.734014</v>
      </c>
      <c r="T1351" s="6">
        <v>10.411883</v>
      </c>
      <c r="U1351" s="6">
        <v>8.4028220000000005</v>
      </c>
      <c r="V1351" s="6">
        <v>9.0108829999999998</v>
      </c>
      <c r="W1351" s="6">
        <v>5.7058520000000001</v>
      </c>
      <c r="X1351" s="6">
        <v>7.7705019999999996</v>
      </c>
      <c r="Y1351" s="6">
        <v>6.3202249999999998</v>
      </c>
      <c r="Z1351" s="6">
        <v>7.7511640000000002</v>
      </c>
      <c r="AA1351" s="6">
        <v>8.6597139999999992</v>
      </c>
      <c r="AB1351" s="6">
        <v>7.7178360000000001</v>
      </c>
      <c r="AC1351" s="6">
        <v>7.251906</v>
      </c>
      <c r="AD1351" s="6">
        <v>7.9196439999999999</v>
      </c>
      <c r="AE1351" s="6">
        <v>5.7080039999999999</v>
      </c>
    </row>
    <row r="1352" spans="1:31" x14ac:dyDescent="0.25">
      <c r="A1352" s="5" t="s">
        <v>1362</v>
      </c>
      <c r="B1352" s="6">
        <v>0</v>
      </c>
      <c r="C1352" s="6">
        <v>0</v>
      </c>
      <c r="D1352" s="6">
        <v>0</v>
      </c>
      <c r="E1352" s="6">
        <v>0</v>
      </c>
      <c r="F1352" s="6">
        <v>0</v>
      </c>
      <c r="G1352" s="6">
        <v>0</v>
      </c>
      <c r="H1352" s="6">
        <v>1.8318810000000001</v>
      </c>
      <c r="I1352" s="6">
        <v>4.1378719999999998</v>
      </c>
      <c r="J1352" s="6">
        <v>4.3705699999999998</v>
      </c>
      <c r="K1352" s="6">
        <v>3.5229680000000001</v>
      </c>
      <c r="L1352" s="6">
        <v>3.6425200000000002</v>
      </c>
      <c r="M1352" s="6">
        <v>2.1522950000000001</v>
      </c>
      <c r="N1352" s="6">
        <v>0</v>
      </c>
      <c r="O1352" s="6">
        <v>0</v>
      </c>
      <c r="P1352" s="6">
        <v>0</v>
      </c>
      <c r="Q1352" s="6">
        <v>0</v>
      </c>
      <c r="R1352" s="6">
        <v>0</v>
      </c>
      <c r="S1352" s="6">
        <v>0</v>
      </c>
      <c r="T1352" s="6">
        <v>2.5020150000000001</v>
      </c>
      <c r="U1352" s="6">
        <v>1.936615</v>
      </c>
      <c r="V1352" s="6">
        <v>1.897888</v>
      </c>
      <c r="W1352" s="6">
        <v>3.8673030000000002</v>
      </c>
      <c r="X1352" s="6">
        <v>1.869083</v>
      </c>
      <c r="Y1352" s="6">
        <v>2.6624629999999998</v>
      </c>
      <c r="Z1352" s="6">
        <v>3.82782</v>
      </c>
      <c r="AA1352" s="6">
        <v>2.5456590000000001</v>
      </c>
      <c r="AB1352" s="6">
        <v>3.4801410000000002</v>
      </c>
      <c r="AC1352" s="6">
        <v>3.6722030000000001</v>
      </c>
      <c r="AD1352" s="6">
        <v>4.8242929999999999</v>
      </c>
      <c r="AE1352" s="6">
        <v>3.6791909999999999</v>
      </c>
    </row>
    <row r="1353" spans="1:31" x14ac:dyDescent="0.25">
      <c r="A1353" s="5" t="s">
        <v>1363</v>
      </c>
      <c r="B1353" s="6">
        <v>0</v>
      </c>
      <c r="C1353" s="6">
        <v>0</v>
      </c>
      <c r="D1353" s="6">
        <v>0</v>
      </c>
      <c r="E1353" s="6">
        <v>0</v>
      </c>
      <c r="F1353" s="6">
        <v>0</v>
      </c>
      <c r="G1353" s="6">
        <v>0</v>
      </c>
      <c r="H1353" s="6">
        <v>2.6511089999999999</v>
      </c>
      <c r="I1353" s="6">
        <v>4.189438</v>
      </c>
      <c r="J1353" s="6">
        <v>1.55705</v>
      </c>
      <c r="K1353" s="6">
        <v>4.2281839999999997</v>
      </c>
      <c r="L1353" s="6">
        <v>3.9757229999999999</v>
      </c>
      <c r="M1353" s="6">
        <v>1.7307440000000001</v>
      </c>
      <c r="N1353" s="6">
        <v>0</v>
      </c>
      <c r="O1353" s="6">
        <v>0</v>
      </c>
      <c r="P1353" s="6">
        <v>0</v>
      </c>
      <c r="Q1353" s="6">
        <v>0</v>
      </c>
      <c r="R1353" s="6">
        <v>0</v>
      </c>
      <c r="S1353" s="6">
        <v>0</v>
      </c>
      <c r="T1353" s="6">
        <v>4.0829259999999996</v>
      </c>
      <c r="U1353" s="6">
        <v>3.8311540000000002</v>
      </c>
      <c r="V1353" s="6">
        <v>3.6499990000000002</v>
      </c>
      <c r="W1353" s="6">
        <v>3.8064460000000002</v>
      </c>
      <c r="X1353" s="6">
        <v>4.2525120000000003</v>
      </c>
      <c r="Y1353" s="6">
        <v>3.3645269999999998</v>
      </c>
      <c r="Z1353" s="6">
        <v>3.8459989999999999</v>
      </c>
      <c r="AA1353" s="6">
        <v>2.9123039999999998</v>
      </c>
      <c r="AB1353" s="6">
        <v>4.486866</v>
      </c>
      <c r="AC1353" s="6">
        <v>2.8411019999999998</v>
      </c>
      <c r="AD1353" s="6">
        <v>3.899286</v>
      </c>
      <c r="AE1353" s="6">
        <v>2.7874940000000001</v>
      </c>
    </row>
    <row r="1354" spans="1:31" x14ac:dyDescent="0.25">
      <c r="A1354" s="5" t="s">
        <v>1364</v>
      </c>
      <c r="B1354" s="6">
        <v>4.0193250000000003</v>
      </c>
      <c r="C1354" s="6">
        <v>11.452280999999999</v>
      </c>
      <c r="D1354" s="6">
        <v>9.9323069999999998</v>
      </c>
      <c r="E1354" s="6">
        <v>2.2651650000000001</v>
      </c>
      <c r="F1354" s="6">
        <v>5.3112130000000004</v>
      </c>
      <c r="G1354" s="6">
        <v>6.925935</v>
      </c>
      <c r="H1354" s="6">
        <v>9.7612000000000005</v>
      </c>
      <c r="I1354" s="6">
        <v>10.604285000000001</v>
      </c>
      <c r="J1354" s="6">
        <v>10.553210999999999</v>
      </c>
      <c r="K1354" s="6">
        <v>10.087605</v>
      </c>
      <c r="L1354" s="6">
        <v>9.9409729999999996</v>
      </c>
      <c r="M1354" s="6">
        <v>10.325955</v>
      </c>
      <c r="N1354" s="6">
        <v>6.9276790000000004</v>
      </c>
      <c r="O1354" s="6">
        <v>9.5436499999999995</v>
      </c>
      <c r="P1354" s="6">
        <v>7.7837139999999998</v>
      </c>
      <c r="Q1354" s="6">
        <v>8.4531779999999994</v>
      </c>
      <c r="R1354" s="6">
        <v>10.543855000000001</v>
      </c>
      <c r="S1354" s="6">
        <v>9.8851589999999998</v>
      </c>
      <c r="T1354" s="6">
        <v>10.499515000000001</v>
      </c>
      <c r="U1354" s="6">
        <v>12.272933</v>
      </c>
      <c r="V1354" s="6">
        <v>8.1311129999999991</v>
      </c>
      <c r="W1354" s="6">
        <v>9.1693379999999998</v>
      </c>
      <c r="X1354" s="6">
        <v>10.838012000000001</v>
      </c>
      <c r="Y1354" s="6">
        <v>7.2596030000000003</v>
      </c>
      <c r="Z1354" s="6">
        <v>9.35182</v>
      </c>
      <c r="AA1354" s="6">
        <v>9.7298019999999994</v>
      </c>
      <c r="AB1354" s="6">
        <v>8.1682930000000002</v>
      </c>
      <c r="AC1354" s="6">
        <v>9.4760670000000005</v>
      </c>
      <c r="AD1354" s="6">
        <v>10.898927</v>
      </c>
      <c r="AE1354" s="6">
        <v>6.3554839999999997</v>
      </c>
    </row>
    <row r="1355" spans="1:31" x14ac:dyDescent="0.25">
      <c r="A1355" s="5" t="s">
        <v>1365</v>
      </c>
      <c r="B1355" s="6">
        <v>18.759577</v>
      </c>
      <c r="C1355" s="6">
        <v>12.246325000000001</v>
      </c>
      <c r="D1355" s="6">
        <v>17.84798</v>
      </c>
      <c r="E1355" s="6">
        <v>2.6917279999999999</v>
      </c>
      <c r="F1355" s="6">
        <v>8.5752919999999992</v>
      </c>
      <c r="G1355" s="6">
        <v>18.576729</v>
      </c>
      <c r="H1355" s="6">
        <v>26.46743</v>
      </c>
      <c r="I1355" s="6">
        <v>26.274598999999998</v>
      </c>
      <c r="J1355" s="6">
        <v>34.137222000000001</v>
      </c>
      <c r="K1355" s="6">
        <v>34.861401000000001</v>
      </c>
      <c r="L1355" s="6">
        <v>23.338652</v>
      </c>
      <c r="M1355" s="6">
        <v>33.641499000000003</v>
      </c>
      <c r="N1355" s="6">
        <v>0</v>
      </c>
      <c r="O1355" s="6">
        <v>0</v>
      </c>
      <c r="P1355" s="6">
        <v>0</v>
      </c>
      <c r="Q1355" s="6">
        <v>0</v>
      </c>
      <c r="R1355" s="6">
        <v>0</v>
      </c>
      <c r="S1355" s="6">
        <v>0</v>
      </c>
      <c r="T1355" s="6">
        <v>32.898716</v>
      </c>
      <c r="U1355" s="6">
        <v>31.488696999999998</v>
      </c>
      <c r="V1355" s="6">
        <v>33.196933999999999</v>
      </c>
      <c r="W1355" s="6">
        <v>25.741959000000001</v>
      </c>
      <c r="X1355" s="6">
        <v>28.819289999999999</v>
      </c>
      <c r="Y1355" s="6">
        <v>25.347244</v>
      </c>
      <c r="Z1355" s="6">
        <v>6.7495260000000004</v>
      </c>
      <c r="AA1355" s="6">
        <v>28.577477999999999</v>
      </c>
      <c r="AB1355" s="6">
        <v>27.125962999999999</v>
      </c>
      <c r="AC1355" s="6">
        <v>24.816292000000001</v>
      </c>
      <c r="AD1355" s="6">
        <v>26.146647999999999</v>
      </c>
      <c r="AE1355" s="6">
        <v>15.746776000000001</v>
      </c>
    </row>
    <row r="1356" spans="1:31" x14ac:dyDescent="0.25">
      <c r="A1356" s="5" t="s">
        <v>1366</v>
      </c>
      <c r="B1356" s="6">
        <v>13.512492999999999</v>
      </c>
      <c r="C1356" s="6">
        <v>74.475066999999996</v>
      </c>
      <c r="D1356" s="6">
        <v>105.273079</v>
      </c>
      <c r="E1356" s="6">
        <v>15.264792999999999</v>
      </c>
      <c r="F1356" s="6">
        <v>28.883457</v>
      </c>
      <c r="G1356" s="6">
        <v>90.540222</v>
      </c>
      <c r="H1356" s="6">
        <v>55.833607000000001</v>
      </c>
      <c r="I1356" s="6">
        <v>73.879424999999998</v>
      </c>
      <c r="J1356" s="6">
        <v>178.30212399999999</v>
      </c>
      <c r="K1356" s="6">
        <v>79.724379999999996</v>
      </c>
      <c r="L1356" s="6">
        <v>38.960346000000001</v>
      </c>
      <c r="M1356" s="6">
        <v>135.633453</v>
      </c>
      <c r="N1356" s="6">
        <v>32.956673000000002</v>
      </c>
      <c r="O1356" s="6">
        <v>74.048362999999995</v>
      </c>
      <c r="P1356" s="6">
        <v>110.255066</v>
      </c>
      <c r="Q1356" s="6">
        <v>81.715225000000004</v>
      </c>
      <c r="R1356" s="6">
        <v>31.425042999999999</v>
      </c>
      <c r="S1356" s="6">
        <v>140.28581199999999</v>
      </c>
      <c r="T1356" s="6">
        <v>78.328620999999998</v>
      </c>
      <c r="U1356" s="6">
        <v>44.700878000000003</v>
      </c>
      <c r="V1356" s="6">
        <v>141.56929</v>
      </c>
      <c r="W1356" s="6">
        <v>41.664127000000001</v>
      </c>
      <c r="X1356" s="6">
        <v>31.928156000000001</v>
      </c>
      <c r="Y1356" s="6">
        <v>33.661071999999997</v>
      </c>
      <c r="Z1356" s="6">
        <v>15.811609000000001</v>
      </c>
      <c r="AA1356" s="6">
        <v>52.343238999999997</v>
      </c>
      <c r="AB1356" s="6">
        <v>53.132671000000002</v>
      </c>
      <c r="AC1356" s="6">
        <v>45.689425999999997</v>
      </c>
      <c r="AD1356" s="6">
        <v>53.611396999999997</v>
      </c>
      <c r="AE1356" s="6">
        <v>35.214638000000001</v>
      </c>
    </row>
    <row r="1357" spans="1:31" x14ac:dyDescent="0.25">
      <c r="A1357" s="5" t="s">
        <v>1367</v>
      </c>
      <c r="B1357" s="6">
        <v>0</v>
      </c>
      <c r="C1357" s="6">
        <v>0</v>
      </c>
      <c r="D1357" s="6">
        <v>0</v>
      </c>
      <c r="E1357" s="6">
        <v>0</v>
      </c>
      <c r="F1357" s="6">
        <v>0</v>
      </c>
      <c r="G1357" s="6">
        <v>0</v>
      </c>
      <c r="H1357" s="6">
        <v>1.5158050000000001</v>
      </c>
      <c r="I1357" s="6">
        <v>1.815531</v>
      </c>
      <c r="J1357" s="6">
        <v>1.670533</v>
      </c>
      <c r="K1357" s="6">
        <v>1.7963119999999999</v>
      </c>
      <c r="L1357" s="6">
        <v>1.3754660000000001</v>
      </c>
      <c r="M1357" s="6">
        <v>1.9875989999999999</v>
      </c>
      <c r="N1357" s="6">
        <v>0</v>
      </c>
      <c r="O1357" s="6">
        <v>0</v>
      </c>
      <c r="P1357" s="6">
        <v>0</v>
      </c>
      <c r="Q1357" s="6">
        <v>0</v>
      </c>
      <c r="R1357" s="6">
        <v>0</v>
      </c>
      <c r="S1357" s="6">
        <v>0</v>
      </c>
      <c r="T1357" s="6">
        <v>2.5706030000000002</v>
      </c>
      <c r="U1357" s="6">
        <v>1.071909</v>
      </c>
      <c r="V1357" s="6">
        <v>1.598643</v>
      </c>
      <c r="W1357" s="6">
        <v>1.353251</v>
      </c>
      <c r="X1357" s="6">
        <v>1.9862010000000001</v>
      </c>
      <c r="Y1357" s="6">
        <v>1.3307800000000001</v>
      </c>
      <c r="Z1357" s="6">
        <v>0</v>
      </c>
      <c r="AA1357" s="6">
        <v>0</v>
      </c>
      <c r="AB1357" s="6">
        <v>0</v>
      </c>
      <c r="AC1357" s="6">
        <v>0</v>
      </c>
      <c r="AD1357" s="6">
        <v>0</v>
      </c>
      <c r="AE1357" s="6">
        <v>0</v>
      </c>
    </row>
    <row r="1358" spans="1:31" x14ac:dyDescent="0.25">
      <c r="A1358" s="5" t="s">
        <v>1368</v>
      </c>
      <c r="B1358" s="6">
        <v>0</v>
      </c>
      <c r="C1358" s="6">
        <v>0</v>
      </c>
      <c r="D1358" s="6">
        <v>0</v>
      </c>
      <c r="E1358" s="6">
        <v>0</v>
      </c>
      <c r="F1358" s="6">
        <v>0</v>
      </c>
      <c r="G1358" s="6">
        <v>0</v>
      </c>
      <c r="H1358" s="6">
        <v>1.337467</v>
      </c>
      <c r="I1358" s="6">
        <v>2.1991580000000002</v>
      </c>
      <c r="J1358" s="6">
        <v>1.949767</v>
      </c>
      <c r="K1358" s="6">
        <v>2.5328550000000001</v>
      </c>
      <c r="L1358" s="6">
        <v>1.623505</v>
      </c>
      <c r="M1358" s="6">
        <v>2.3919730000000001</v>
      </c>
      <c r="N1358" s="6">
        <v>0</v>
      </c>
      <c r="O1358" s="6">
        <v>0</v>
      </c>
      <c r="P1358" s="6">
        <v>0</v>
      </c>
      <c r="Q1358" s="6">
        <v>0</v>
      </c>
      <c r="R1358" s="6">
        <v>0</v>
      </c>
      <c r="S1358" s="6">
        <v>0</v>
      </c>
      <c r="T1358" s="6">
        <v>3.978755</v>
      </c>
      <c r="U1358" s="6">
        <v>2.7162269999999999</v>
      </c>
      <c r="V1358" s="6">
        <v>1.81315</v>
      </c>
      <c r="W1358" s="6">
        <v>3.147357</v>
      </c>
      <c r="X1358" s="6">
        <v>4.3462040000000002</v>
      </c>
      <c r="Y1358" s="6">
        <v>1.968124</v>
      </c>
      <c r="Z1358" s="6">
        <v>2.9434269999999998</v>
      </c>
      <c r="AA1358" s="6">
        <v>2.5104069999999998</v>
      </c>
      <c r="AB1358" s="6">
        <v>3.216405</v>
      </c>
      <c r="AC1358" s="6">
        <v>2.2358769999999999</v>
      </c>
      <c r="AD1358" s="6">
        <v>2.6279439999999998</v>
      </c>
      <c r="AE1358" s="6">
        <v>2.704717</v>
      </c>
    </row>
    <row r="1359" spans="1:31" x14ac:dyDescent="0.25">
      <c r="A1359" s="5" t="s">
        <v>1369</v>
      </c>
      <c r="B1359" s="6">
        <v>0</v>
      </c>
      <c r="C1359" s="6">
        <v>0</v>
      </c>
      <c r="D1359" s="6">
        <v>0</v>
      </c>
      <c r="E1359" s="6">
        <v>0</v>
      </c>
      <c r="F1359" s="6">
        <v>0</v>
      </c>
      <c r="G1359" s="6">
        <v>0</v>
      </c>
      <c r="H1359" s="6">
        <v>1.709929</v>
      </c>
      <c r="I1359" s="6">
        <v>1.647149</v>
      </c>
      <c r="J1359" s="6">
        <v>2.29617</v>
      </c>
      <c r="K1359" s="6">
        <v>1.2304029999999999</v>
      </c>
      <c r="L1359" s="6">
        <v>1.712799</v>
      </c>
      <c r="M1359" s="6">
        <v>2.3724340000000002</v>
      </c>
      <c r="N1359" s="6">
        <v>1.563078</v>
      </c>
      <c r="O1359" s="6">
        <v>1.7516160000000001</v>
      </c>
      <c r="P1359" s="6">
        <v>2.3784299999999998</v>
      </c>
      <c r="Q1359" s="6">
        <v>1.6799850000000001</v>
      </c>
      <c r="R1359" s="6">
        <v>1.076395</v>
      </c>
      <c r="S1359" s="6">
        <v>2.405402</v>
      </c>
      <c r="T1359" s="6">
        <v>2.1896140000000002</v>
      </c>
      <c r="U1359" s="6">
        <v>1.654544</v>
      </c>
      <c r="V1359" s="6">
        <v>2.6292650000000002</v>
      </c>
      <c r="W1359" s="6">
        <v>1.6744110000000001</v>
      </c>
      <c r="X1359" s="6">
        <v>1.5901000000000001</v>
      </c>
      <c r="Y1359" s="6">
        <v>1.615361</v>
      </c>
      <c r="Z1359" s="6">
        <v>1.448725</v>
      </c>
      <c r="AA1359" s="6">
        <v>2.0081380000000002</v>
      </c>
      <c r="AB1359" s="6">
        <v>1.7158500000000001</v>
      </c>
      <c r="AC1359" s="6">
        <v>1.889645</v>
      </c>
      <c r="AD1359" s="6">
        <v>2.3322940000000001</v>
      </c>
      <c r="AE1359" s="6">
        <v>1.3018400000000001</v>
      </c>
    </row>
    <row r="1360" spans="1:31" x14ac:dyDescent="0.25">
      <c r="A1360" s="5" t="s">
        <v>1370</v>
      </c>
      <c r="B1360" s="6">
        <v>1.489587</v>
      </c>
      <c r="C1360" s="6">
        <v>3.3912070000000001</v>
      </c>
      <c r="D1360" s="6">
        <v>5.8406010000000004</v>
      </c>
      <c r="E1360" s="6">
        <v>1.7914129999999999</v>
      </c>
      <c r="F1360" s="6">
        <v>2.5045700000000002</v>
      </c>
      <c r="G1360" s="6">
        <v>2.7045590000000002</v>
      </c>
      <c r="H1360" s="6">
        <v>4.1524419999999997</v>
      </c>
      <c r="I1360" s="6">
        <v>4.2271970000000003</v>
      </c>
      <c r="J1360" s="6">
        <v>5.9324830000000004</v>
      </c>
      <c r="K1360" s="6">
        <v>5.329161</v>
      </c>
      <c r="L1360" s="6">
        <v>3.3066559999999998</v>
      </c>
      <c r="M1360" s="6">
        <v>5.4514579999999997</v>
      </c>
      <c r="N1360" s="6">
        <v>4.6002039999999997</v>
      </c>
      <c r="O1360" s="6">
        <v>4.6025960000000001</v>
      </c>
      <c r="P1360" s="6">
        <v>4.8465759999999998</v>
      </c>
      <c r="Q1360" s="6">
        <v>4.4949370000000002</v>
      </c>
      <c r="R1360" s="6">
        <v>2.1657820000000001</v>
      </c>
      <c r="S1360" s="6">
        <v>5.8998100000000004</v>
      </c>
      <c r="T1360" s="6">
        <v>5.6627989999999997</v>
      </c>
      <c r="U1360" s="6">
        <v>5.9170569999999998</v>
      </c>
      <c r="V1360" s="6">
        <v>4.8029109999999999</v>
      </c>
      <c r="W1360" s="6">
        <v>4.5924769999999997</v>
      </c>
      <c r="X1360" s="6">
        <v>5.7817930000000004</v>
      </c>
      <c r="Y1360" s="6">
        <v>3.8501810000000001</v>
      </c>
      <c r="Z1360" s="6">
        <v>5.2305630000000001</v>
      </c>
      <c r="AA1360" s="6">
        <v>4.34307</v>
      </c>
      <c r="AB1360" s="6">
        <v>2.3866580000000002</v>
      </c>
      <c r="AC1360" s="6">
        <v>3.7595999999999998</v>
      </c>
      <c r="AD1360" s="6">
        <v>4.3193809999999999</v>
      </c>
      <c r="AE1360" s="6">
        <v>3.266651</v>
      </c>
    </row>
    <row r="1361" spans="1:31" x14ac:dyDescent="0.25">
      <c r="A1361" s="5" t="s">
        <v>1371</v>
      </c>
      <c r="B1361" s="6">
        <v>0</v>
      </c>
      <c r="C1361" s="6">
        <v>0</v>
      </c>
      <c r="D1361" s="6">
        <v>0</v>
      </c>
      <c r="E1361" s="6">
        <v>0</v>
      </c>
      <c r="F1361" s="6">
        <v>0</v>
      </c>
      <c r="G1361" s="6">
        <v>0</v>
      </c>
      <c r="H1361" s="6">
        <v>0</v>
      </c>
      <c r="I1361" s="6">
        <v>0</v>
      </c>
      <c r="J1361" s="6">
        <v>0</v>
      </c>
      <c r="K1361" s="6">
        <v>0</v>
      </c>
      <c r="L1361" s="6">
        <v>0</v>
      </c>
      <c r="M1361" s="6">
        <v>0</v>
      </c>
      <c r="N1361" s="6">
        <v>0</v>
      </c>
      <c r="O1361" s="6">
        <v>0</v>
      </c>
      <c r="P1361" s="6">
        <v>0</v>
      </c>
      <c r="Q1361" s="6">
        <v>0</v>
      </c>
      <c r="R1361" s="6">
        <v>0</v>
      </c>
      <c r="S1361" s="6">
        <v>0</v>
      </c>
      <c r="T1361" s="6">
        <v>0</v>
      </c>
      <c r="U1361" s="6">
        <v>0</v>
      </c>
      <c r="V1361" s="6">
        <v>0</v>
      </c>
      <c r="W1361" s="6">
        <v>0</v>
      </c>
      <c r="X1361" s="6">
        <v>0</v>
      </c>
      <c r="Y1361" s="6">
        <v>0</v>
      </c>
      <c r="Z1361" s="6">
        <v>5.0833899999999996</v>
      </c>
      <c r="AA1361" s="6">
        <v>1.8426180000000001</v>
      </c>
      <c r="AB1361" s="6">
        <v>2.6427890000000001</v>
      </c>
      <c r="AC1361" s="6">
        <v>1.96956</v>
      </c>
      <c r="AD1361" s="6">
        <v>1.1634819999999999</v>
      </c>
      <c r="AE1361" s="6">
        <v>1.1592370000000001</v>
      </c>
    </row>
    <row r="1362" spans="1:31" x14ac:dyDescent="0.25">
      <c r="A1362" s="5" t="s">
        <v>1372</v>
      </c>
      <c r="B1362" s="6">
        <v>12.878595000000001</v>
      </c>
      <c r="C1362" s="6">
        <v>12.543612</v>
      </c>
      <c r="D1362" s="6">
        <v>10.983998</v>
      </c>
      <c r="E1362" s="6">
        <v>18.379963</v>
      </c>
      <c r="F1362" s="6">
        <v>10.973349000000001</v>
      </c>
      <c r="G1362" s="6">
        <v>13.44378</v>
      </c>
      <c r="H1362" s="6">
        <v>8.04894</v>
      </c>
      <c r="I1362" s="6">
        <v>7.180739</v>
      </c>
      <c r="J1362" s="6">
        <v>9.3950960000000006</v>
      </c>
      <c r="K1362" s="6">
        <v>6.8335280000000003</v>
      </c>
      <c r="L1362" s="6">
        <v>8.0759129999999999</v>
      </c>
      <c r="M1362" s="6">
        <v>8.9033540000000002</v>
      </c>
      <c r="N1362" s="6">
        <v>6.8866199999999997</v>
      </c>
      <c r="O1362" s="6">
        <v>8.0613890000000001</v>
      </c>
      <c r="P1362" s="6">
        <v>10.824115000000001</v>
      </c>
      <c r="Q1362" s="6">
        <v>12.630579000000001</v>
      </c>
      <c r="R1362" s="6">
        <v>5.8931430000000002</v>
      </c>
      <c r="S1362" s="6">
        <v>13.329127</v>
      </c>
      <c r="T1362" s="6">
        <v>6.1226190000000003</v>
      </c>
      <c r="U1362" s="6">
        <v>9.6838540000000002</v>
      </c>
      <c r="V1362" s="6">
        <v>8.3351159999999993</v>
      </c>
      <c r="W1362" s="6">
        <v>9.9316119999999994</v>
      </c>
      <c r="X1362" s="6">
        <v>6.9906649999999999</v>
      </c>
      <c r="Y1362" s="6">
        <v>11.065357000000001</v>
      </c>
      <c r="Z1362" s="6">
        <v>4.3957220000000001</v>
      </c>
      <c r="AA1362" s="6">
        <v>11.783666</v>
      </c>
      <c r="AB1362" s="6">
        <v>8.1113079999999993</v>
      </c>
      <c r="AC1362" s="6">
        <v>6.5155529999999997</v>
      </c>
      <c r="AD1362" s="6">
        <v>6.78878</v>
      </c>
      <c r="AE1362" s="6">
        <v>8.4426310000000004</v>
      </c>
    </row>
    <row r="1363" spans="1:31" x14ac:dyDescent="0.25">
      <c r="A1363" s="5" t="s">
        <v>1373</v>
      </c>
      <c r="B1363" s="6">
        <v>6.3120989999999999</v>
      </c>
      <c r="C1363" s="6">
        <v>7.8379700000000003</v>
      </c>
      <c r="D1363" s="6">
        <v>4.9523359999999998</v>
      </c>
      <c r="E1363" s="6">
        <v>7.8407669999999996</v>
      </c>
      <c r="F1363" s="6">
        <v>5.4078270000000002</v>
      </c>
      <c r="G1363" s="6">
        <v>6.5522790000000004</v>
      </c>
      <c r="H1363" s="6">
        <v>8.6726670000000006</v>
      </c>
      <c r="I1363" s="6">
        <v>6.854266</v>
      </c>
      <c r="J1363" s="6">
        <v>7.0888309999999999</v>
      </c>
      <c r="K1363" s="6">
        <v>9.3840339999999998</v>
      </c>
      <c r="L1363" s="6">
        <v>5.3621740000000004</v>
      </c>
      <c r="M1363" s="6">
        <v>6.4699799999999996</v>
      </c>
      <c r="N1363" s="6">
        <v>8.9643719999999991</v>
      </c>
      <c r="O1363" s="6">
        <v>6.9131130000000001</v>
      </c>
      <c r="P1363" s="6">
        <v>8.3744929999999993</v>
      </c>
      <c r="Q1363" s="6">
        <v>11.151679</v>
      </c>
      <c r="R1363" s="6">
        <v>7.7488950000000001</v>
      </c>
      <c r="S1363" s="6">
        <v>6.8063419999999999</v>
      </c>
      <c r="T1363" s="6">
        <v>9.4515589999999996</v>
      </c>
      <c r="U1363" s="6">
        <v>7.8151089999999996</v>
      </c>
      <c r="V1363" s="6">
        <v>5.6525639999999999</v>
      </c>
      <c r="W1363" s="6">
        <v>7.8123930000000001</v>
      </c>
      <c r="X1363" s="6">
        <v>6.6903879999999996</v>
      </c>
      <c r="Y1363" s="6">
        <v>6.5680269999999998</v>
      </c>
      <c r="Z1363" s="6">
        <v>13.971746</v>
      </c>
      <c r="AA1363" s="6">
        <v>6.1573969999999996</v>
      </c>
      <c r="AB1363" s="6">
        <v>7.962618</v>
      </c>
      <c r="AC1363" s="6">
        <v>7.3531409999999999</v>
      </c>
      <c r="AD1363" s="6">
        <v>5.5132159999999999</v>
      </c>
      <c r="AE1363" s="6">
        <v>6.8391099999999998</v>
      </c>
    </row>
    <row r="1364" spans="1:31" x14ac:dyDescent="0.25">
      <c r="A1364" s="5" t="s">
        <v>1374</v>
      </c>
      <c r="B1364" s="6">
        <v>40.192970000000003</v>
      </c>
      <c r="C1364" s="6">
        <v>15.976616</v>
      </c>
      <c r="D1364" s="6">
        <v>14.777818999999999</v>
      </c>
      <c r="E1364" s="6">
        <v>20.213971999999998</v>
      </c>
      <c r="F1364" s="6">
        <v>18.342796</v>
      </c>
      <c r="G1364" s="6">
        <v>21.720358000000001</v>
      </c>
      <c r="H1364" s="6">
        <v>38.076794</v>
      </c>
      <c r="I1364" s="6">
        <v>39.827418999999999</v>
      </c>
      <c r="J1364" s="6">
        <v>37.895218</v>
      </c>
      <c r="K1364" s="6">
        <v>28.710213</v>
      </c>
      <c r="L1364" s="6">
        <v>32.796233999999998</v>
      </c>
      <c r="M1364" s="6">
        <v>19.172606999999999</v>
      </c>
      <c r="N1364" s="6">
        <v>46.784351000000001</v>
      </c>
      <c r="O1364" s="6">
        <v>34.298679</v>
      </c>
      <c r="P1364" s="6">
        <v>39.880920000000003</v>
      </c>
      <c r="Q1364" s="6">
        <v>29.746936999999999</v>
      </c>
      <c r="R1364" s="6">
        <v>57.967883999999998</v>
      </c>
      <c r="S1364" s="6">
        <v>16.940918</v>
      </c>
      <c r="T1364" s="6">
        <v>42.128563</v>
      </c>
      <c r="U1364" s="6">
        <v>28.898014</v>
      </c>
      <c r="V1364" s="6">
        <v>12.985585</v>
      </c>
      <c r="W1364" s="6">
        <v>30.401904999999999</v>
      </c>
      <c r="X1364" s="6">
        <v>32.092964000000002</v>
      </c>
      <c r="Y1364" s="6">
        <v>18.589993</v>
      </c>
      <c r="Z1364" s="6">
        <v>49.165999999999997</v>
      </c>
      <c r="AA1364" s="6">
        <v>20.675642</v>
      </c>
      <c r="AB1364" s="6">
        <v>12.608684999999999</v>
      </c>
      <c r="AC1364" s="6">
        <v>28.742725</v>
      </c>
      <c r="AD1364" s="6">
        <v>20.611937000000001</v>
      </c>
      <c r="AE1364" s="6">
        <v>17.750457999999998</v>
      </c>
    </row>
    <row r="1365" spans="1:31" x14ac:dyDescent="0.25">
      <c r="A1365" s="5" t="s">
        <v>1375</v>
      </c>
      <c r="B1365" s="6">
        <v>8.2747689999999992</v>
      </c>
      <c r="C1365" s="6">
        <v>17.563431000000001</v>
      </c>
      <c r="D1365" s="6">
        <v>20.773264000000001</v>
      </c>
      <c r="E1365" s="6">
        <v>17.979596999999998</v>
      </c>
      <c r="F1365" s="6">
        <v>15.031218000000001</v>
      </c>
      <c r="G1365" s="6">
        <v>32.799216999999999</v>
      </c>
      <c r="H1365" s="6">
        <v>18.055047999999999</v>
      </c>
      <c r="I1365" s="6">
        <v>26.217853999999999</v>
      </c>
      <c r="J1365" s="6">
        <v>38.267688999999997</v>
      </c>
      <c r="K1365" s="6">
        <v>21.334909</v>
      </c>
      <c r="L1365" s="6">
        <v>14.773825</v>
      </c>
      <c r="M1365" s="6">
        <v>18.220541000000001</v>
      </c>
      <c r="N1365" s="6">
        <v>13.089358000000001</v>
      </c>
      <c r="O1365" s="6">
        <v>26.631107</v>
      </c>
      <c r="P1365" s="6">
        <v>24.311419999999998</v>
      </c>
      <c r="Q1365" s="6">
        <v>19.464003000000002</v>
      </c>
      <c r="R1365" s="6">
        <v>12.348553000000001</v>
      </c>
      <c r="S1365" s="6">
        <v>24.392306999999999</v>
      </c>
      <c r="T1365" s="6">
        <v>24.061640000000001</v>
      </c>
      <c r="U1365" s="6">
        <v>28.286446000000002</v>
      </c>
      <c r="V1365" s="6">
        <v>15.822191999999999</v>
      </c>
      <c r="W1365" s="6">
        <v>12.272717</v>
      </c>
      <c r="X1365" s="6">
        <v>13.82633</v>
      </c>
      <c r="Y1365" s="6">
        <v>10.109982</v>
      </c>
      <c r="Z1365" s="6">
        <v>14.046055000000001</v>
      </c>
      <c r="AA1365" s="6">
        <v>21.890867</v>
      </c>
      <c r="AB1365" s="6">
        <v>19.998314000000001</v>
      </c>
      <c r="AC1365" s="6">
        <v>16.361201999999999</v>
      </c>
      <c r="AD1365" s="6">
        <v>16.267344000000001</v>
      </c>
      <c r="AE1365" s="6">
        <v>11.422912</v>
      </c>
    </row>
    <row r="1366" spans="1:31" x14ac:dyDescent="0.25">
      <c r="A1366" s="5" t="s">
        <v>1376</v>
      </c>
      <c r="B1366" s="6">
        <v>0</v>
      </c>
      <c r="C1366" s="6">
        <v>0</v>
      </c>
      <c r="D1366" s="6">
        <v>0</v>
      </c>
      <c r="E1366" s="6">
        <v>0</v>
      </c>
      <c r="F1366" s="6">
        <v>0</v>
      </c>
      <c r="G1366" s="6">
        <v>0</v>
      </c>
      <c r="H1366" s="6">
        <v>4.1560589999999999</v>
      </c>
      <c r="I1366" s="6">
        <v>6.2982490000000002</v>
      </c>
      <c r="J1366" s="6">
        <v>1.5546629999999999</v>
      </c>
      <c r="K1366" s="6">
        <v>4.7147730000000001</v>
      </c>
      <c r="L1366" s="6">
        <v>1.529371</v>
      </c>
      <c r="M1366" s="6">
        <v>2.355172</v>
      </c>
      <c r="N1366" s="6">
        <v>2.9074070000000001</v>
      </c>
      <c r="O1366" s="6">
        <v>5.1965190000000003</v>
      </c>
      <c r="P1366" s="6">
        <v>4.1780920000000004</v>
      </c>
      <c r="Q1366" s="6">
        <v>6.7545000000000002</v>
      </c>
      <c r="R1366" s="6">
        <v>4.7182789999999999</v>
      </c>
      <c r="S1366" s="6">
        <v>1.330244</v>
      </c>
      <c r="T1366" s="6">
        <v>0</v>
      </c>
      <c r="U1366" s="6">
        <v>0</v>
      </c>
      <c r="V1366" s="6">
        <v>0</v>
      </c>
      <c r="W1366" s="6">
        <v>0</v>
      </c>
      <c r="X1366" s="6">
        <v>0</v>
      </c>
      <c r="Y1366" s="6">
        <v>0</v>
      </c>
      <c r="Z1366" s="6">
        <v>4.4458970000000004</v>
      </c>
      <c r="AA1366" s="6">
        <v>2.217727</v>
      </c>
      <c r="AB1366" s="6">
        <v>2.0888900000000001</v>
      </c>
      <c r="AC1366" s="6">
        <v>4.5284760000000004</v>
      </c>
      <c r="AD1366" s="6">
        <v>1.4280930000000001</v>
      </c>
      <c r="AE1366" s="6">
        <v>1.4134949999999999</v>
      </c>
    </row>
    <row r="1367" spans="1:31" x14ac:dyDescent="0.25">
      <c r="A1367" s="5" t="s">
        <v>1377</v>
      </c>
      <c r="B1367" s="6">
        <v>6.2845389999999997</v>
      </c>
      <c r="C1367" s="6">
        <v>10.235901</v>
      </c>
      <c r="D1367" s="6">
        <v>7.4870900000000002</v>
      </c>
      <c r="E1367" s="6">
        <v>5.2349839999999999</v>
      </c>
      <c r="F1367" s="6">
        <v>5.6036210000000004</v>
      </c>
      <c r="G1367" s="6">
        <v>7.7121120000000003</v>
      </c>
      <c r="H1367" s="6">
        <v>12.383041</v>
      </c>
      <c r="I1367" s="6">
        <v>14.919205</v>
      </c>
      <c r="J1367" s="6">
        <v>10.921606000000001</v>
      </c>
      <c r="K1367" s="6">
        <v>12.054601999999999</v>
      </c>
      <c r="L1367" s="6">
        <v>10.887212999999999</v>
      </c>
      <c r="M1367" s="6">
        <v>15.068160000000001</v>
      </c>
      <c r="N1367" s="6">
        <v>10.390235000000001</v>
      </c>
      <c r="O1367" s="6">
        <v>15.458719</v>
      </c>
      <c r="P1367" s="6">
        <v>12.303947000000001</v>
      </c>
      <c r="Q1367" s="6">
        <v>15.123265999999999</v>
      </c>
      <c r="R1367" s="6">
        <v>10.032204999999999</v>
      </c>
      <c r="S1367" s="6">
        <v>15.893586000000001</v>
      </c>
      <c r="T1367" s="6">
        <v>9.9708330000000007</v>
      </c>
      <c r="U1367" s="6">
        <v>12.974539</v>
      </c>
      <c r="V1367" s="6">
        <v>7.4398270000000002</v>
      </c>
      <c r="W1367" s="6">
        <v>11.399763999999999</v>
      </c>
      <c r="X1367" s="6">
        <v>9.614865</v>
      </c>
      <c r="Y1367" s="6">
        <v>14.663919999999999</v>
      </c>
      <c r="Z1367" s="6">
        <v>10.885557</v>
      </c>
      <c r="AA1367" s="6">
        <v>12.462389999999999</v>
      </c>
      <c r="AB1367" s="6">
        <v>14.900126</v>
      </c>
      <c r="AC1367" s="6">
        <v>17.053332999999999</v>
      </c>
      <c r="AD1367" s="6">
        <v>12.343165000000001</v>
      </c>
      <c r="AE1367" s="6">
        <v>17.319996</v>
      </c>
    </row>
    <row r="1368" spans="1:31" x14ac:dyDescent="0.25">
      <c r="A1368" s="5" t="s">
        <v>1378</v>
      </c>
      <c r="B1368" s="6">
        <v>737.01946999999996</v>
      </c>
      <c r="C1368" s="6">
        <v>456.88037100000003</v>
      </c>
      <c r="D1368" s="6">
        <v>436.05026199999998</v>
      </c>
      <c r="E1368" s="6">
        <v>383.54943800000001</v>
      </c>
      <c r="F1368" s="6">
        <v>376.74432400000001</v>
      </c>
      <c r="G1368" s="6">
        <v>454.53951999999998</v>
      </c>
      <c r="H1368" s="6">
        <v>380.23217799999998</v>
      </c>
      <c r="I1368" s="6">
        <v>394.33187900000001</v>
      </c>
      <c r="J1368" s="6">
        <v>427.27380399999998</v>
      </c>
      <c r="K1368" s="6">
        <v>423.71981799999998</v>
      </c>
      <c r="L1368" s="6">
        <v>314.52255200000002</v>
      </c>
      <c r="M1368" s="6">
        <v>455.94818099999998</v>
      </c>
      <c r="N1368" s="6">
        <v>447.81417800000003</v>
      </c>
      <c r="O1368" s="6">
        <v>370.01748700000002</v>
      </c>
      <c r="P1368" s="6">
        <v>469.15240499999999</v>
      </c>
      <c r="Q1368" s="6">
        <v>481.25619499999999</v>
      </c>
      <c r="R1368" s="6">
        <v>159.21717799999999</v>
      </c>
      <c r="S1368" s="6">
        <v>483.23867799999999</v>
      </c>
      <c r="T1368" s="6">
        <v>295.88207999999997</v>
      </c>
      <c r="U1368" s="6">
        <v>401.067993</v>
      </c>
      <c r="V1368" s="6">
        <v>514.089111</v>
      </c>
      <c r="W1368" s="6">
        <v>367.48095699999999</v>
      </c>
      <c r="X1368" s="6">
        <v>333.02050800000001</v>
      </c>
      <c r="Y1368" s="6">
        <v>377.50201399999997</v>
      </c>
      <c r="Z1368" s="6">
        <v>136.06693999999999</v>
      </c>
      <c r="AA1368" s="6">
        <v>467.278931</v>
      </c>
      <c r="AB1368" s="6">
        <v>312.852509</v>
      </c>
      <c r="AC1368" s="6">
        <v>454.91873199999998</v>
      </c>
      <c r="AD1368" s="6">
        <v>337.95706200000001</v>
      </c>
      <c r="AE1368" s="6">
        <v>296.68158</v>
      </c>
    </row>
    <row r="1369" spans="1:31" x14ac:dyDescent="0.25">
      <c r="A1369" s="5" t="s">
        <v>1379</v>
      </c>
      <c r="B1369" s="6">
        <v>1.483066</v>
      </c>
      <c r="C1369" s="6">
        <v>4.9908400000000004</v>
      </c>
      <c r="D1369" s="6">
        <v>7.0107699999999999</v>
      </c>
      <c r="E1369" s="6">
        <v>1.234111</v>
      </c>
      <c r="F1369" s="6">
        <v>1.8381540000000001</v>
      </c>
      <c r="G1369" s="6">
        <v>3.2144379999999999</v>
      </c>
      <c r="H1369" s="6">
        <v>7.1919389999999996</v>
      </c>
      <c r="I1369" s="6">
        <v>8.7254830000000005</v>
      </c>
      <c r="J1369" s="6">
        <v>8.7621730000000007</v>
      </c>
      <c r="K1369" s="6">
        <v>8.7142389999999992</v>
      </c>
      <c r="L1369" s="6">
        <v>7.1764489999999999</v>
      </c>
      <c r="M1369" s="6">
        <v>7.8908399999999999</v>
      </c>
      <c r="N1369" s="6">
        <v>5.8094640000000002</v>
      </c>
      <c r="O1369" s="6">
        <v>6.4149459999999996</v>
      </c>
      <c r="P1369" s="6">
        <v>5.8811359999999997</v>
      </c>
      <c r="Q1369" s="6">
        <v>5.7116369999999996</v>
      </c>
      <c r="R1369" s="6">
        <v>6.0865239999999998</v>
      </c>
      <c r="S1369" s="6">
        <v>7.0911020000000002</v>
      </c>
      <c r="T1369" s="6">
        <v>9.3614669999999993</v>
      </c>
      <c r="U1369" s="6">
        <v>7.4249499999999999</v>
      </c>
      <c r="V1369" s="6">
        <v>6.9687970000000004</v>
      </c>
      <c r="W1369" s="6">
        <v>7.0077429999999996</v>
      </c>
      <c r="X1369" s="6">
        <v>6.5327659999999996</v>
      </c>
      <c r="Y1369" s="6">
        <v>4.5970310000000003</v>
      </c>
      <c r="Z1369" s="6">
        <v>6.6110119999999997</v>
      </c>
      <c r="AA1369" s="6">
        <v>5.4675409999999998</v>
      </c>
      <c r="AB1369" s="6">
        <v>5.9963110000000004</v>
      </c>
      <c r="AC1369" s="6">
        <v>4.9798539999999996</v>
      </c>
      <c r="AD1369" s="6">
        <v>6.8814500000000001</v>
      </c>
      <c r="AE1369" s="6">
        <v>4.599634</v>
      </c>
    </row>
    <row r="1370" spans="1:31" x14ac:dyDescent="0.25">
      <c r="A1370" s="5" t="s">
        <v>1380</v>
      </c>
      <c r="B1370" s="6">
        <v>1.735033</v>
      </c>
      <c r="C1370" s="6">
        <v>2.187443</v>
      </c>
      <c r="D1370" s="6">
        <v>3.6812649999999998</v>
      </c>
      <c r="E1370" s="6">
        <v>2.1121089999999998</v>
      </c>
      <c r="F1370" s="6">
        <v>1.7298579999999999</v>
      </c>
      <c r="G1370" s="6">
        <v>2.095294</v>
      </c>
      <c r="H1370" s="6">
        <v>2.4349400000000001</v>
      </c>
      <c r="I1370" s="6">
        <v>1.6030199999999999</v>
      </c>
      <c r="J1370" s="6">
        <v>2.982208</v>
      </c>
      <c r="K1370" s="6">
        <v>2.4748389999999998</v>
      </c>
      <c r="L1370" s="6">
        <v>2.4273310000000001</v>
      </c>
      <c r="M1370" s="6">
        <v>2.157168</v>
      </c>
      <c r="N1370" s="6">
        <v>2.0652889999999999</v>
      </c>
      <c r="O1370" s="6">
        <v>1.555677</v>
      </c>
      <c r="P1370" s="6">
        <v>1.555893</v>
      </c>
      <c r="Q1370" s="6">
        <v>2.772011</v>
      </c>
      <c r="R1370" s="6">
        <v>1.477136</v>
      </c>
      <c r="S1370" s="6">
        <v>2.162131</v>
      </c>
      <c r="T1370" s="6">
        <v>2.1133169999999999</v>
      </c>
      <c r="U1370" s="6">
        <v>1.853567</v>
      </c>
      <c r="V1370" s="6">
        <v>1.734977</v>
      </c>
      <c r="W1370" s="6">
        <v>1.6229420000000001</v>
      </c>
      <c r="X1370" s="6">
        <v>1.9785269999999999</v>
      </c>
      <c r="Y1370" s="6">
        <v>2.0068049999999999</v>
      </c>
      <c r="Z1370" s="6">
        <v>2.546192</v>
      </c>
      <c r="AA1370" s="6">
        <v>1.844344</v>
      </c>
      <c r="AB1370" s="6">
        <v>1.671413</v>
      </c>
      <c r="AC1370" s="6">
        <v>2.4262700000000001</v>
      </c>
      <c r="AD1370" s="6">
        <v>2.5935440000000001</v>
      </c>
      <c r="AE1370" s="6">
        <v>1.5827560000000001</v>
      </c>
    </row>
    <row r="1371" spans="1:31" x14ac:dyDescent="0.25">
      <c r="A1371" s="5" t="s">
        <v>1381</v>
      </c>
      <c r="B1371" s="6">
        <v>0</v>
      </c>
      <c r="C1371" s="6">
        <v>0</v>
      </c>
      <c r="D1371" s="6">
        <v>0</v>
      </c>
      <c r="E1371" s="6">
        <v>0</v>
      </c>
      <c r="F1371" s="6">
        <v>0</v>
      </c>
      <c r="G1371" s="6">
        <v>0</v>
      </c>
      <c r="H1371" s="6">
        <v>3.3030620000000002</v>
      </c>
      <c r="I1371" s="6">
        <v>3.0258829999999999</v>
      </c>
      <c r="J1371" s="6">
        <v>2.451705</v>
      </c>
      <c r="K1371" s="6">
        <v>3.6710929999999999</v>
      </c>
      <c r="L1371" s="6">
        <v>3.0882010000000002</v>
      </c>
      <c r="M1371" s="6">
        <v>1.5744149999999999</v>
      </c>
      <c r="N1371" s="6">
        <v>2.0366840000000002</v>
      </c>
      <c r="O1371" s="6">
        <v>5.9049009999999997</v>
      </c>
      <c r="P1371" s="6">
        <v>3.6971259999999999</v>
      </c>
      <c r="Q1371" s="6">
        <v>4.2516699999999998</v>
      </c>
      <c r="R1371" s="6">
        <v>11.651617</v>
      </c>
      <c r="S1371" s="6">
        <v>2.7532179999999999</v>
      </c>
      <c r="T1371" s="6">
        <v>0</v>
      </c>
      <c r="U1371" s="6">
        <v>0</v>
      </c>
      <c r="V1371" s="6">
        <v>0</v>
      </c>
      <c r="W1371" s="6">
        <v>0</v>
      </c>
      <c r="X1371" s="6">
        <v>0</v>
      </c>
      <c r="Y1371" s="6">
        <v>0</v>
      </c>
      <c r="Z1371" s="6">
        <v>0</v>
      </c>
      <c r="AA1371" s="6">
        <v>0</v>
      </c>
      <c r="AB1371" s="6">
        <v>0</v>
      </c>
      <c r="AC1371" s="6">
        <v>0</v>
      </c>
      <c r="AD1371" s="6">
        <v>0</v>
      </c>
      <c r="AE1371" s="6">
        <v>0</v>
      </c>
    </row>
    <row r="1372" spans="1:31" x14ac:dyDescent="0.25">
      <c r="A1372" s="5" t="s">
        <v>1382</v>
      </c>
      <c r="B1372" s="6">
        <v>0</v>
      </c>
      <c r="C1372" s="6">
        <v>0</v>
      </c>
      <c r="D1372" s="6">
        <v>0</v>
      </c>
      <c r="E1372" s="6">
        <v>0</v>
      </c>
      <c r="F1372" s="6">
        <v>0</v>
      </c>
      <c r="G1372" s="6">
        <v>0</v>
      </c>
      <c r="H1372" s="6">
        <v>0</v>
      </c>
      <c r="I1372" s="6">
        <v>0</v>
      </c>
      <c r="J1372" s="6">
        <v>0</v>
      </c>
      <c r="K1372" s="6">
        <v>0</v>
      </c>
      <c r="L1372" s="6">
        <v>0</v>
      </c>
      <c r="M1372" s="6">
        <v>0</v>
      </c>
      <c r="N1372" s="6">
        <v>0</v>
      </c>
      <c r="O1372" s="6">
        <v>0</v>
      </c>
      <c r="P1372" s="6">
        <v>0</v>
      </c>
      <c r="Q1372" s="6">
        <v>0</v>
      </c>
      <c r="R1372" s="6">
        <v>0</v>
      </c>
      <c r="S1372" s="6">
        <v>0</v>
      </c>
      <c r="T1372" s="6">
        <v>0</v>
      </c>
      <c r="U1372" s="6">
        <v>0</v>
      </c>
      <c r="V1372" s="6">
        <v>0</v>
      </c>
      <c r="W1372" s="6">
        <v>0</v>
      </c>
      <c r="X1372" s="6">
        <v>0</v>
      </c>
      <c r="Y1372" s="6">
        <v>0</v>
      </c>
      <c r="Z1372" s="6">
        <v>1.2688900000000001</v>
      </c>
      <c r="AA1372" s="6">
        <v>2.1957230000000001</v>
      </c>
      <c r="AB1372" s="6">
        <v>4.019088</v>
      </c>
      <c r="AC1372" s="6">
        <v>2.5364490000000002</v>
      </c>
      <c r="AD1372" s="6">
        <v>1.7979879999999999</v>
      </c>
      <c r="AE1372" s="6">
        <v>1.0015799999999999</v>
      </c>
    </row>
    <row r="1373" spans="1:31" x14ac:dyDescent="0.25">
      <c r="A1373" s="5" t="s">
        <v>1383</v>
      </c>
      <c r="B1373" s="6">
        <v>0</v>
      </c>
      <c r="C1373" s="6">
        <v>0</v>
      </c>
      <c r="D1373" s="6">
        <v>0</v>
      </c>
      <c r="E1373" s="6">
        <v>0</v>
      </c>
      <c r="F1373" s="6">
        <v>0</v>
      </c>
      <c r="G1373" s="6">
        <v>0</v>
      </c>
      <c r="H1373" s="6">
        <v>1.8868309999999999</v>
      </c>
      <c r="I1373" s="6">
        <v>2.0289100000000002</v>
      </c>
      <c r="J1373" s="6">
        <v>1.6951020000000001</v>
      </c>
      <c r="K1373" s="6">
        <v>1.5149520000000001</v>
      </c>
      <c r="L1373" s="6">
        <v>2.6084010000000002</v>
      </c>
      <c r="M1373" s="6">
        <v>1.21306</v>
      </c>
      <c r="N1373" s="6">
        <v>1.702833</v>
      </c>
      <c r="O1373" s="6">
        <v>1.815035</v>
      </c>
      <c r="P1373" s="6">
        <v>1.0034609999999999</v>
      </c>
      <c r="Q1373" s="6">
        <v>2.0715180000000002</v>
      </c>
      <c r="R1373" s="6">
        <v>1.450664</v>
      </c>
      <c r="S1373" s="6">
        <v>2.2810489999999999</v>
      </c>
      <c r="T1373" s="6">
        <v>0</v>
      </c>
      <c r="U1373" s="6">
        <v>0</v>
      </c>
      <c r="V1373" s="6">
        <v>0</v>
      </c>
      <c r="W1373" s="6">
        <v>0</v>
      </c>
      <c r="X1373" s="6">
        <v>0</v>
      </c>
      <c r="Y1373" s="6">
        <v>0</v>
      </c>
      <c r="Z1373" s="6">
        <v>0</v>
      </c>
      <c r="AA1373" s="6">
        <v>0</v>
      </c>
      <c r="AB1373" s="6">
        <v>0</v>
      </c>
      <c r="AC1373" s="6">
        <v>0</v>
      </c>
      <c r="AD1373" s="6">
        <v>0</v>
      </c>
      <c r="AE1373" s="6">
        <v>0</v>
      </c>
    </row>
    <row r="1374" spans="1:31" x14ac:dyDescent="0.25">
      <c r="A1374" s="5" t="s">
        <v>1384</v>
      </c>
      <c r="B1374" s="6">
        <v>0</v>
      </c>
      <c r="C1374" s="6">
        <v>0</v>
      </c>
      <c r="D1374" s="6">
        <v>0</v>
      </c>
      <c r="E1374" s="6">
        <v>0</v>
      </c>
      <c r="F1374" s="6">
        <v>0</v>
      </c>
      <c r="G1374" s="6">
        <v>0</v>
      </c>
      <c r="H1374" s="6">
        <v>1.120171</v>
      </c>
      <c r="I1374" s="6">
        <v>1.7225379999999999</v>
      </c>
      <c r="J1374" s="6">
        <v>1.7214640000000001</v>
      </c>
      <c r="K1374" s="6">
        <v>1.9721630000000001</v>
      </c>
      <c r="L1374" s="6">
        <v>1.4432100000000001</v>
      </c>
      <c r="M1374" s="6">
        <v>2.0181520000000002</v>
      </c>
      <c r="N1374" s="6">
        <v>1.3983840000000001</v>
      </c>
      <c r="O1374" s="6">
        <v>1.65015</v>
      </c>
      <c r="P1374" s="6">
        <v>1.3287960000000001</v>
      </c>
      <c r="Q1374" s="6">
        <v>1.681443</v>
      </c>
      <c r="R1374" s="6">
        <v>1.926134</v>
      </c>
      <c r="S1374" s="6">
        <v>1.5269969999999999</v>
      </c>
      <c r="T1374" s="6">
        <v>1.348079</v>
      </c>
      <c r="U1374" s="6">
        <v>2.5231629999999998</v>
      </c>
      <c r="V1374" s="6">
        <v>1.717668</v>
      </c>
      <c r="W1374" s="6">
        <v>1.117459</v>
      </c>
      <c r="X1374" s="6">
        <v>1.3424510000000001</v>
      </c>
      <c r="Y1374" s="6">
        <v>1.2259139999999999</v>
      </c>
      <c r="Z1374" s="6">
        <v>0</v>
      </c>
      <c r="AA1374" s="6">
        <v>0</v>
      </c>
      <c r="AB1374" s="6">
        <v>0</v>
      </c>
      <c r="AC1374" s="6">
        <v>0</v>
      </c>
      <c r="AD1374" s="6">
        <v>0</v>
      </c>
      <c r="AE1374" s="6">
        <v>0</v>
      </c>
    </row>
    <row r="1375" spans="1:31" x14ac:dyDescent="0.25">
      <c r="A1375" s="5" t="s">
        <v>1385</v>
      </c>
      <c r="B1375" s="6">
        <v>1.6821660000000001</v>
      </c>
      <c r="C1375" s="6">
        <v>5.6221139999999998</v>
      </c>
      <c r="D1375" s="6">
        <v>8.1504510000000003</v>
      </c>
      <c r="E1375" s="6">
        <v>1.3462130000000001</v>
      </c>
      <c r="F1375" s="6">
        <v>1.751884</v>
      </c>
      <c r="G1375" s="6">
        <v>1.497322</v>
      </c>
      <c r="H1375" s="6">
        <v>13.949512</v>
      </c>
      <c r="I1375" s="6">
        <v>18.845517999999998</v>
      </c>
      <c r="J1375" s="6">
        <v>14.947552999999999</v>
      </c>
      <c r="K1375" s="6">
        <v>22.354139</v>
      </c>
      <c r="L1375" s="6">
        <v>23.200779000000001</v>
      </c>
      <c r="M1375" s="6">
        <v>8.6733060000000002</v>
      </c>
      <c r="N1375" s="6">
        <v>15.209573000000001</v>
      </c>
      <c r="O1375" s="6">
        <v>37.099335000000004</v>
      </c>
      <c r="P1375" s="6">
        <v>16.143827000000002</v>
      </c>
      <c r="Q1375" s="6">
        <v>17.288038</v>
      </c>
      <c r="R1375" s="6">
        <v>40.646769999999997</v>
      </c>
      <c r="S1375" s="6">
        <v>12.365036999999999</v>
      </c>
      <c r="T1375" s="6">
        <v>36.007679000000003</v>
      </c>
      <c r="U1375" s="6">
        <v>12.837809999999999</v>
      </c>
      <c r="V1375" s="6">
        <v>5.9472110000000002</v>
      </c>
      <c r="W1375" s="6">
        <v>13.052543999999999</v>
      </c>
      <c r="X1375" s="6">
        <v>19.628444999999999</v>
      </c>
      <c r="Y1375" s="6">
        <v>3.5540280000000002</v>
      </c>
      <c r="Z1375" s="6">
        <v>39.610515999999997</v>
      </c>
      <c r="AA1375" s="6">
        <v>5.0064659999999996</v>
      </c>
      <c r="AB1375" s="6">
        <v>8.0496440000000007</v>
      </c>
      <c r="AC1375" s="6">
        <v>7.2296610000000001</v>
      </c>
      <c r="AD1375" s="6">
        <v>13.579189</v>
      </c>
      <c r="AE1375" s="6">
        <v>6.112412</v>
      </c>
    </row>
    <row r="1376" spans="1:31" x14ac:dyDescent="0.25">
      <c r="A1376" s="5" t="s">
        <v>1386</v>
      </c>
      <c r="B1376" s="6">
        <v>27.937038000000001</v>
      </c>
      <c r="C1376" s="6">
        <v>41.695374000000001</v>
      </c>
      <c r="D1376" s="6">
        <v>44.360152999999997</v>
      </c>
      <c r="E1376" s="6">
        <v>26.472522999999999</v>
      </c>
      <c r="F1376" s="6">
        <v>29.573665999999999</v>
      </c>
      <c r="G1376" s="6">
        <v>42.138492999999997</v>
      </c>
      <c r="H1376" s="6">
        <v>59.512737000000001</v>
      </c>
      <c r="I1376" s="6">
        <v>71.132392999999993</v>
      </c>
      <c r="J1376" s="6">
        <v>59.295707999999998</v>
      </c>
      <c r="K1376" s="6">
        <v>66.792434999999998</v>
      </c>
      <c r="L1376" s="6">
        <v>43.571013999999998</v>
      </c>
      <c r="M1376" s="6">
        <v>70.573775999999995</v>
      </c>
      <c r="N1376" s="6">
        <v>38.769351999999998</v>
      </c>
      <c r="O1376" s="6">
        <v>50.730938000000002</v>
      </c>
      <c r="P1376" s="6">
        <v>46.011589000000001</v>
      </c>
      <c r="Q1376" s="6">
        <v>44.518101000000001</v>
      </c>
      <c r="R1376" s="6">
        <v>28.355528</v>
      </c>
      <c r="S1376" s="6">
        <v>53.108727000000002</v>
      </c>
      <c r="T1376" s="6">
        <v>46.426147</v>
      </c>
      <c r="U1376" s="6">
        <v>63.605206000000003</v>
      </c>
      <c r="V1376" s="6">
        <v>42.038722999999997</v>
      </c>
      <c r="W1376" s="6">
        <v>57.937012000000003</v>
      </c>
      <c r="X1376" s="6">
        <v>39.250529999999998</v>
      </c>
      <c r="Y1376" s="6">
        <v>42.148594000000003</v>
      </c>
      <c r="Z1376" s="6">
        <v>30.101675</v>
      </c>
      <c r="AA1376" s="6">
        <v>52.709156</v>
      </c>
      <c r="AB1376" s="6">
        <v>42.519435999999999</v>
      </c>
      <c r="AC1376" s="6">
        <v>70.483383000000003</v>
      </c>
      <c r="AD1376" s="6">
        <v>54.872089000000003</v>
      </c>
      <c r="AE1376" s="6">
        <v>50.486904000000003</v>
      </c>
    </row>
    <row r="1377" spans="1:31" x14ac:dyDescent="0.25">
      <c r="A1377" s="5" t="s">
        <v>1387</v>
      </c>
      <c r="B1377" s="6">
        <v>0</v>
      </c>
      <c r="C1377" s="6">
        <v>0</v>
      </c>
      <c r="D1377" s="6">
        <v>0</v>
      </c>
      <c r="E1377" s="6">
        <v>0</v>
      </c>
      <c r="F1377" s="6">
        <v>0</v>
      </c>
      <c r="G1377" s="6">
        <v>0</v>
      </c>
      <c r="H1377" s="6">
        <v>11.816420000000001</v>
      </c>
      <c r="I1377" s="6">
        <v>4.4350240000000003</v>
      </c>
      <c r="J1377" s="6">
        <v>7.337377</v>
      </c>
      <c r="K1377" s="6">
        <v>3.2061630000000001</v>
      </c>
      <c r="L1377" s="6">
        <v>2.133057</v>
      </c>
      <c r="M1377" s="6">
        <v>11.999192000000001</v>
      </c>
      <c r="N1377" s="6">
        <v>1.220054</v>
      </c>
      <c r="O1377" s="6">
        <v>8.0984759999999998</v>
      </c>
      <c r="P1377" s="6">
        <v>35.991024000000003</v>
      </c>
      <c r="Q1377" s="6">
        <v>32.218086</v>
      </c>
      <c r="R1377" s="6">
        <v>1.334408</v>
      </c>
      <c r="S1377" s="6">
        <v>90.148116999999999</v>
      </c>
      <c r="T1377" s="6">
        <v>3.4652530000000001</v>
      </c>
      <c r="U1377" s="6">
        <v>3.1702819999999998</v>
      </c>
      <c r="V1377" s="6">
        <v>3.421977</v>
      </c>
      <c r="W1377" s="6">
        <v>5.7230220000000003</v>
      </c>
      <c r="X1377" s="6">
        <v>3.4575239999999998</v>
      </c>
      <c r="Y1377" s="6">
        <v>1.7054879999999999</v>
      </c>
      <c r="Z1377" s="6">
        <v>0</v>
      </c>
      <c r="AA1377" s="6">
        <v>0</v>
      </c>
      <c r="AB1377" s="6">
        <v>0</v>
      </c>
      <c r="AC1377" s="6">
        <v>0</v>
      </c>
      <c r="AD1377" s="6">
        <v>0</v>
      </c>
      <c r="AE1377" s="6">
        <v>0</v>
      </c>
    </row>
    <row r="1378" spans="1:31" x14ac:dyDescent="0.25">
      <c r="A1378" s="5" t="s">
        <v>1388</v>
      </c>
      <c r="B1378" s="6">
        <v>310.05725100000001</v>
      </c>
      <c r="C1378" s="6">
        <v>142.18493699999999</v>
      </c>
      <c r="D1378" s="6">
        <v>145.269882</v>
      </c>
      <c r="E1378" s="6">
        <v>190.457581</v>
      </c>
      <c r="F1378" s="6">
        <v>257.29840100000001</v>
      </c>
      <c r="G1378" s="6">
        <v>225.07195999999999</v>
      </c>
      <c r="H1378" s="6">
        <v>172.69747899999999</v>
      </c>
      <c r="I1378" s="6">
        <v>156.76011700000001</v>
      </c>
      <c r="J1378" s="6">
        <v>105.319771</v>
      </c>
      <c r="K1378" s="6">
        <v>151.01634200000001</v>
      </c>
      <c r="L1378" s="6">
        <v>155.16944899999999</v>
      </c>
      <c r="M1378" s="6">
        <v>145.088089</v>
      </c>
      <c r="N1378" s="6">
        <v>190.92955000000001</v>
      </c>
      <c r="O1378" s="6">
        <v>186.74821499999999</v>
      </c>
      <c r="P1378" s="6">
        <v>146.94856300000001</v>
      </c>
      <c r="Q1378" s="6">
        <v>269.22769199999999</v>
      </c>
      <c r="R1378" s="6">
        <v>170.358307</v>
      </c>
      <c r="S1378" s="6">
        <v>219.41133099999999</v>
      </c>
      <c r="T1378" s="6">
        <v>208.94279499999999</v>
      </c>
      <c r="U1378" s="6">
        <v>303.43652300000002</v>
      </c>
      <c r="V1378" s="6">
        <v>118.88640599999999</v>
      </c>
      <c r="W1378" s="6">
        <v>146.42344700000001</v>
      </c>
      <c r="X1378" s="6">
        <v>253.81997699999999</v>
      </c>
      <c r="Y1378" s="6">
        <v>72.238952999999995</v>
      </c>
      <c r="Z1378" s="6">
        <v>69.757949999999994</v>
      </c>
      <c r="AA1378" s="6">
        <v>182.07882699999999</v>
      </c>
      <c r="AB1378" s="6">
        <v>83.541793999999996</v>
      </c>
      <c r="AC1378" s="6">
        <v>102.574493</v>
      </c>
      <c r="AD1378" s="6">
        <v>192.08607499999999</v>
      </c>
      <c r="AE1378" s="6">
        <v>84.060874999999996</v>
      </c>
    </row>
    <row r="1379" spans="1:31" x14ac:dyDescent="0.25">
      <c r="A1379" s="5" t="s">
        <v>1389</v>
      </c>
      <c r="B1379" s="6">
        <v>73.425407000000007</v>
      </c>
      <c r="C1379" s="6">
        <v>46.630642000000002</v>
      </c>
      <c r="D1379" s="6">
        <v>44.062260000000002</v>
      </c>
      <c r="E1379" s="6">
        <v>57.442677000000003</v>
      </c>
      <c r="F1379" s="6">
        <v>44.452629000000002</v>
      </c>
      <c r="G1379" s="6">
        <v>53.842238999999999</v>
      </c>
      <c r="H1379" s="6">
        <v>57.689597999999997</v>
      </c>
      <c r="I1379" s="6">
        <v>45.811436</v>
      </c>
      <c r="J1379" s="6">
        <v>60.531567000000003</v>
      </c>
      <c r="K1379" s="6">
        <v>56.295180999999999</v>
      </c>
      <c r="L1379" s="6">
        <v>36.044186000000003</v>
      </c>
      <c r="M1379" s="6">
        <v>56.950454999999998</v>
      </c>
      <c r="N1379" s="6">
        <v>44.928092999999997</v>
      </c>
      <c r="O1379" s="6">
        <v>45.213272000000003</v>
      </c>
      <c r="P1379" s="6">
        <v>77.150154000000001</v>
      </c>
      <c r="Q1379" s="6">
        <v>56.785454000000001</v>
      </c>
      <c r="R1379" s="6">
        <v>21.488150000000001</v>
      </c>
      <c r="S1379" s="6">
        <v>70.758492000000004</v>
      </c>
      <c r="T1379" s="6">
        <v>45.458922999999999</v>
      </c>
      <c r="U1379" s="6">
        <v>50.896492000000002</v>
      </c>
      <c r="V1379" s="6">
        <v>42.72831</v>
      </c>
      <c r="W1379" s="6">
        <v>42.325175999999999</v>
      </c>
      <c r="X1379" s="6">
        <v>40.062263000000002</v>
      </c>
      <c r="Y1379" s="6">
        <v>42.978928000000003</v>
      </c>
      <c r="Z1379" s="6">
        <v>6.5521989999999999</v>
      </c>
      <c r="AA1379" s="6">
        <v>45.700741000000001</v>
      </c>
      <c r="AB1379" s="6">
        <v>36.485011999999998</v>
      </c>
      <c r="AC1379" s="6">
        <v>48.960476</v>
      </c>
      <c r="AD1379" s="6">
        <v>38.585200999999998</v>
      </c>
      <c r="AE1379" s="6">
        <v>40.370617000000003</v>
      </c>
    </row>
    <row r="1380" spans="1:31" x14ac:dyDescent="0.25">
      <c r="A1380" s="5" t="s">
        <v>1390</v>
      </c>
      <c r="B1380" s="6">
        <v>0</v>
      </c>
      <c r="C1380" s="6">
        <v>0</v>
      </c>
      <c r="D1380" s="6">
        <v>0</v>
      </c>
      <c r="E1380" s="6">
        <v>0</v>
      </c>
      <c r="F1380" s="6">
        <v>0</v>
      </c>
      <c r="G1380" s="6">
        <v>0</v>
      </c>
      <c r="H1380" s="6">
        <v>2.1795279999999999</v>
      </c>
      <c r="I1380" s="6">
        <v>2.199951</v>
      </c>
      <c r="J1380" s="6">
        <v>3.958847</v>
      </c>
      <c r="K1380" s="6">
        <v>2.850212</v>
      </c>
      <c r="L1380" s="6">
        <v>2.4273570000000002</v>
      </c>
      <c r="M1380" s="6">
        <v>1.4836849999999999</v>
      </c>
      <c r="N1380" s="6">
        <v>1.191738</v>
      </c>
      <c r="O1380" s="6">
        <v>2.8715549999999999</v>
      </c>
      <c r="P1380" s="6">
        <v>1.900053</v>
      </c>
      <c r="Q1380" s="6">
        <v>1.7448619999999999</v>
      </c>
      <c r="R1380" s="6">
        <v>4.6037369999999997</v>
      </c>
      <c r="S1380" s="6">
        <v>1.326468</v>
      </c>
      <c r="T1380" s="6">
        <v>3.547447</v>
      </c>
      <c r="U1380" s="6">
        <v>2.153302</v>
      </c>
      <c r="V1380" s="6">
        <v>1.2610619999999999</v>
      </c>
      <c r="W1380" s="6">
        <v>2.0599050000000001</v>
      </c>
      <c r="X1380" s="6">
        <v>3.4622609999999998</v>
      </c>
      <c r="Y1380" s="6">
        <v>1.886123</v>
      </c>
      <c r="Z1380" s="6">
        <v>7.9830930000000002</v>
      </c>
      <c r="AA1380" s="6">
        <v>1.121794</v>
      </c>
      <c r="AB1380" s="6">
        <v>2.4011969999999998</v>
      </c>
      <c r="AC1380" s="6">
        <v>1.6405050000000001</v>
      </c>
      <c r="AD1380" s="6">
        <v>2.7149830000000001</v>
      </c>
      <c r="AE1380" s="6">
        <v>1.7459709999999999</v>
      </c>
    </row>
    <row r="1381" spans="1:31" x14ac:dyDescent="0.25">
      <c r="A1381" s="5" t="s">
        <v>1391</v>
      </c>
      <c r="B1381" s="6">
        <v>29.882683</v>
      </c>
      <c r="C1381" s="6">
        <v>23.565125999999999</v>
      </c>
      <c r="D1381" s="6">
        <v>19.679321000000002</v>
      </c>
      <c r="E1381" s="6">
        <v>43.416409000000002</v>
      </c>
      <c r="F1381" s="6">
        <v>31.997081999999999</v>
      </c>
      <c r="G1381" s="6">
        <v>32.677791999999997</v>
      </c>
      <c r="H1381" s="6">
        <v>21.739227</v>
      </c>
      <c r="I1381" s="6">
        <v>17.544229999999999</v>
      </c>
      <c r="J1381" s="6">
        <v>22.628311</v>
      </c>
      <c r="K1381" s="6">
        <v>20.780515999999999</v>
      </c>
      <c r="L1381" s="6">
        <v>21.794402999999999</v>
      </c>
      <c r="M1381" s="6">
        <v>17.947389999999999</v>
      </c>
      <c r="N1381" s="6">
        <v>15.815773</v>
      </c>
      <c r="O1381" s="6">
        <v>15.840881</v>
      </c>
      <c r="P1381" s="6">
        <v>15.121458000000001</v>
      </c>
      <c r="Q1381" s="6">
        <v>15.518419</v>
      </c>
      <c r="R1381" s="6">
        <v>20.299385000000001</v>
      </c>
      <c r="S1381" s="6">
        <v>14.637743</v>
      </c>
      <c r="T1381" s="6">
        <v>18.053802000000001</v>
      </c>
      <c r="U1381" s="6">
        <v>25.024270999999999</v>
      </c>
      <c r="V1381" s="6">
        <v>16.445753</v>
      </c>
      <c r="W1381" s="6">
        <v>17.082308000000001</v>
      </c>
      <c r="X1381" s="6">
        <v>18.977146000000001</v>
      </c>
      <c r="Y1381" s="6">
        <v>16.782101000000001</v>
      </c>
      <c r="Z1381" s="6">
        <v>16.474958000000001</v>
      </c>
      <c r="AA1381" s="6">
        <v>18.351234000000002</v>
      </c>
      <c r="AB1381" s="6">
        <v>15.502848</v>
      </c>
      <c r="AC1381" s="6">
        <v>20.925916999999998</v>
      </c>
      <c r="AD1381" s="6">
        <v>20.264935000000001</v>
      </c>
      <c r="AE1381" s="6">
        <v>14.841923</v>
      </c>
    </row>
    <row r="1382" spans="1:31" x14ac:dyDescent="0.25">
      <c r="A1382" s="5" t="s">
        <v>1392</v>
      </c>
      <c r="B1382" s="6">
        <v>0</v>
      </c>
      <c r="C1382" s="6">
        <v>0</v>
      </c>
      <c r="D1382" s="6">
        <v>0</v>
      </c>
      <c r="E1382" s="6">
        <v>0</v>
      </c>
      <c r="F1382" s="6">
        <v>0</v>
      </c>
      <c r="G1382" s="6">
        <v>0</v>
      </c>
      <c r="H1382" s="6">
        <v>2.0107740000000001</v>
      </c>
      <c r="I1382" s="6">
        <v>2.3618920000000001</v>
      </c>
      <c r="J1382" s="6">
        <v>2.5272429999999999</v>
      </c>
      <c r="K1382" s="6">
        <v>2.1736840000000002</v>
      </c>
      <c r="L1382" s="6">
        <v>1.53478</v>
      </c>
      <c r="M1382" s="6">
        <v>1.310152</v>
      </c>
      <c r="N1382" s="6">
        <v>1.810073</v>
      </c>
      <c r="O1382" s="6">
        <v>2.637899</v>
      </c>
      <c r="P1382" s="6">
        <v>2.175433</v>
      </c>
      <c r="Q1382" s="6">
        <v>2.3991009999999999</v>
      </c>
      <c r="R1382" s="6">
        <v>2.6569950000000002</v>
      </c>
      <c r="S1382" s="6">
        <v>1.713524</v>
      </c>
      <c r="T1382" s="6">
        <v>2.9890859999999999</v>
      </c>
      <c r="U1382" s="6">
        <v>2.5617130000000001</v>
      </c>
      <c r="V1382" s="6">
        <v>1.0829930000000001</v>
      </c>
      <c r="W1382" s="6">
        <v>2.4372220000000002</v>
      </c>
      <c r="X1382" s="6">
        <v>1.9425589999999999</v>
      </c>
      <c r="Y1382" s="6">
        <v>1.2705029999999999</v>
      </c>
      <c r="Z1382" s="6">
        <v>3.4108510000000001</v>
      </c>
      <c r="AA1382" s="6">
        <v>1.9190640000000001</v>
      </c>
      <c r="AB1382" s="6">
        <v>2.007117</v>
      </c>
      <c r="AC1382" s="6">
        <v>1.8301270000000001</v>
      </c>
      <c r="AD1382" s="6">
        <v>1.917411</v>
      </c>
      <c r="AE1382" s="6">
        <v>1.5870120000000001</v>
      </c>
    </row>
    <row r="1383" spans="1:31" x14ac:dyDescent="0.25">
      <c r="A1383" s="5" t="s">
        <v>1393</v>
      </c>
      <c r="B1383" s="6">
        <v>0</v>
      </c>
      <c r="C1383" s="6">
        <v>0</v>
      </c>
      <c r="D1383" s="6">
        <v>0</v>
      </c>
      <c r="E1383" s="6">
        <v>0</v>
      </c>
      <c r="F1383" s="6">
        <v>0</v>
      </c>
      <c r="G1383" s="6">
        <v>0</v>
      </c>
      <c r="H1383" s="6">
        <v>0</v>
      </c>
      <c r="I1383" s="6">
        <v>0</v>
      </c>
      <c r="J1383" s="6">
        <v>0</v>
      </c>
      <c r="K1383" s="6">
        <v>0</v>
      </c>
      <c r="L1383" s="6">
        <v>0</v>
      </c>
      <c r="M1383" s="6">
        <v>0</v>
      </c>
      <c r="N1383" s="6">
        <v>0</v>
      </c>
      <c r="O1383" s="6">
        <v>0</v>
      </c>
      <c r="P1383" s="6">
        <v>0</v>
      </c>
      <c r="Q1383" s="6">
        <v>0</v>
      </c>
      <c r="R1383" s="6">
        <v>0</v>
      </c>
      <c r="S1383" s="6">
        <v>0</v>
      </c>
      <c r="T1383" s="6">
        <v>0</v>
      </c>
      <c r="U1383" s="6">
        <v>0</v>
      </c>
      <c r="V1383" s="6">
        <v>0</v>
      </c>
      <c r="W1383" s="6">
        <v>0</v>
      </c>
      <c r="X1383" s="6">
        <v>0</v>
      </c>
      <c r="Y1383" s="6">
        <v>0</v>
      </c>
      <c r="Z1383" s="6">
        <v>5.5160309999999999</v>
      </c>
      <c r="AA1383" s="6">
        <v>9.0658910000000006</v>
      </c>
      <c r="AB1383" s="6">
        <v>5.2182329999999997</v>
      </c>
      <c r="AC1383" s="6">
        <v>9.5426649999999995</v>
      </c>
      <c r="AD1383" s="6">
        <v>10.201694</v>
      </c>
      <c r="AE1383" s="6">
        <v>7.4261090000000003</v>
      </c>
    </row>
    <row r="1384" spans="1:31" x14ac:dyDescent="0.25">
      <c r="A1384" s="5" t="s">
        <v>1394</v>
      </c>
      <c r="B1384" s="6">
        <v>2.1273119999999999</v>
      </c>
      <c r="C1384" s="6">
        <v>6.4468680000000003</v>
      </c>
      <c r="D1384" s="6">
        <v>18.828077</v>
      </c>
      <c r="E1384" s="6">
        <v>5.2557080000000003</v>
      </c>
      <c r="F1384" s="6">
        <v>7.5080080000000002</v>
      </c>
      <c r="G1384" s="6">
        <v>4.3530509999999998</v>
      </c>
      <c r="H1384" s="6">
        <v>15.674109</v>
      </c>
      <c r="I1384" s="6">
        <v>9.4844860000000004</v>
      </c>
      <c r="J1384" s="6">
        <v>24.167836999999999</v>
      </c>
      <c r="K1384" s="6">
        <v>9.4879940000000005</v>
      </c>
      <c r="L1384" s="6">
        <v>10.660232000000001</v>
      </c>
      <c r="M1384" s="6">
        <v>13.436094000000001</v>
      </c>
      <c r="N1384" s="6">
        <v>5.7172320000000001</v>
      </c>
      <c r="O1384" s="6">
        <v>7.4579449999999996</v>
      </c>
      <c r="P1384" s="6">
        <v>14.255374</v>
      </c>
      <c r="Q1384" s="6">
        <v>7.5864630000000002</v>
      </c>
      <c r="R1384" s="6">
        <v>7.1160040000000002</v>
      </c>
      <c r="S1384" s="6">
        <v>6.1115060000000003</v>
      </c>
      <c r="T1384" s="6">
        <v>10.97504</v>
      </c>
      <c r="U1384" s="6">
        <v>9.9573929999999997</v>
      </c>
      <c r="V1384" s="6">
        <v>14.576995</v>
      </c>
      <c r="W1384" s="6">
        <v>11.322514999999999</v>
      </c>
      <c r="X1384" s="6">
        <v>15.483394000000001</v>
      </c>
      <c r="Y1384" s="6">
        <v>4.9702630000000001</v>
      </c>
      <c r="Z1384" s="6">
        <v>6.9598509999999996</v>
      </c>
      <c r="AA1384" s="6">
        <v>6.3174239999999999</v>
      </c>
      <c r="AB1384" s="6">
        <v>7.5450010000000001</v>
      </c>
      <c r="AC1384" s="6">
        <v>8.3420179999999995</v>
      </c>
      <c r="AD1384" s="6">
        <v>15.462389</v>
      </c>
      <c r="AE1384" s="6">
        <v>5.078449</v>
      </c>
    </row>
    <row r="1385" spans="1:31" x14ac:dyDescent="0.25">
      <c r="A1385" s="5" t="s">
        <v>1395</v>
      </c>
      <c r="B1385" s="6">
        <v>0</v>
      </c>
      <c r="C1385" s="6">
        <v>0</v>
      </c>
      <c r="D1385" s="6">
        <v>0</v>
      </c>
      <c r="E1385" s="6">
        <v>0</v>
      </c>
      <c r="F1385" s="6">
        <v>0</v>
      </c>
      <c r="G1385" s="6">
        <v>0</v>
      </c>
      <c r="H1385" s="6">
        <v>4.77271</v>
      </c>
      <c r="I1385" s="6">
        <v>2.780815</v>
      </c>
      <c r="J1385" s="6">
        <v>3.2241979999999999</v>
      </c>
      <c r="K1385" s="6">
        <v>3.3662619999999999</v>
      </c>
      <c r="L1385" s="6">
        <v>4.0922710000000002</v>
      </c>
      <c r="M1385" s="6">
        <v>1.4825349999999999</v>
      </c>
      <c r="N1385" s="6">
        <v>5.5297499999999999</v>
      </c>
      <c r="O1385" s="6">
        <v>6.8328059999999997</v>
      </c>
      <c r="P1385" s="6">
        <v>2.9257710000000001</v>
      </c>
      <c r="Q1385" s="6">
        <v>8.2746429999999993</v>
      </c>
      <c r="R1385" s="6">
        <v>12.390484000000001</v>
      </c>
      <c r="S1385" s="6">
        <v>1.2062930000000001</v>
      </c>
      <c r="T1385" s="6">
        <v>11.9247</v>
      </c>
      <c r="U1385" s="6">
        <v>2.4071060000000002</v>
      </c>
      <c r="V1385" s="6">
        <v>1.4291590000000001</v>
      </c>
      <c r="W1385" s="6">
        <v>3.85433</v>
      </c>
      <c r="X1385" s="6">
        <v>4.9093200000000001</v>
      </c>
      <c r="Y1385" s="6">
        <v>1.3778189999999999</v>
      </c>
      <c r="Z1385" s="6">
        <v>30.329376</v>
      </c>
      <c r="AA1385" s="6">
        <v>2.1887759999999998</v>
      </c>
      <c r="AB1385" s="6">
        <v>4.0184769999999999</v>
      </c>
      <c r="AC1385" s="6">
        <v>2.8730509999999998</v>
      </c>
      <c r="AD1385" s="6">
        <v>2.9831349999999999</v>
      </c>
      <c r="AE1385" s="6">
        <v>2.4559299999999999</v>
      </c>
    </row>
    <row r="1386" spans="1:31" x14ac:dyDescent="0.25">
      <c r="A1386" s="5" t="s">
        <v>1396</v>
      </c>
      <c r="B1386" s="6">
        <v>0</v>
      </c>
      <c r="C1386" s="6">
        <v>0</v>
      </c>
      <c r="D1386" s="6">
        <v>0</v>
      </c>
      <c r="E1386" s="6">
        <v>0</v>
      </c>
      <c r="F1386" s="6">
        <v>0</v>
      </c>
      <c r="G1386" s="6">
        <v>0</v>
      </c>
      <c r="H1386" s="6">
        <v>0</v>
      </c>
      <c r="I1386" s="6">
        <v>0</v>
      </c>
      <c r="J1386" s="6">
        <v>0</v>
      </c>
      <c r="K1386" s="6">
        <v>0</v>
      </c>
      <c r="L1386" s="6">
        <v>0</v>
      </c>
      <c r="M1386" s="6">
        <v>0</v>
      </c>
      <c r="N1386" s="6">
        <v>0</v>
      </c>
      <c r="O1386" s="6">
        <v>0</v>
      </c>
      <c r="P1386" s="6">
        <v>0</v>
      </c>
      <c r="Q1386" s="6">
        <v>0</v>
      </c>
      <c r="R1386" s="6">
        <v>0</v>
      </c>
      <c r="S1386" s="6">
        <v>0</v>
      </c>
      <c r="T1386" s="6">
        <v>0</v>
      </c>
      <c r="U1386" s="6">
        <v>0</v>
      </c>
      <c r="V1386" s="6">
        <v>0</v>
      </c>
      <c r="W1386" s="6">
        <v>0</v>
      </c>
      <c r="X1386" s="6">
        <v>0</v>
      </c>
      <c r="Y1386" s="6">
        <v>0</v>
      </c>
      <c r="Z1386" s="6">
        <v>7.7133609999999999</v>
      </c>
      <c r="AA1386" s="6">
        <v>1.0059709999999999</v>
      </c>
      <c r="AB1386" s="6">
        <v>1.5554840000000001</v>
      </c>
      <c r="AC1386" s="6">
        <v>1.8806890000000001</v>
      </c>
      <c r="AD1386" s="6">
        <v>2.6116459999999999</v>
      </c>
      <c r="AE1386" s="6">
        <v>1.443462</v>
      </c>
    </row>
    <row r="1387" spans="1:31" x14ac:dyDescent="0.25">
      <c r="A1387" s="5" t="s">
        <v>1397</v>
      </c>
      <c r="B1387" s="6">
        <v>0</v>
      </c>
      <c r="C1387" s="6">
        <v>0</v>
      </c>
      <c r="D1387" s="6">
        <v>0</v>
      </c>
      <c r="E1387" s="6">
        <v>0</v>
      </c>
      <c r="F1387" s="6">
        <v>0</v>
      </c>
      <c r="G1387" s="6">
        <v>0</v>
      </c>
      <c r="H1387" s="6">
        <v>2.34463</v>
      </c>
      <c r="I1387" s="6">
        <v>2.9344380000000001</v>
      </c>
      <c r="J1387" s="6">
        <v>2.9615619999999998</v>
      </c>
      <c r="K1387" s="6">
        <v>2.3865470000000002</v>
      </c>
      <c r="L1387" s="6">
        <v>1.790332</v>
      </c>
      <c r="M1387" s="6">
        <v>1.8997139999999999</v>
      </c>
      <c r="N1387" s="6">
        <v>0</v>
      </c>
      <c r="O1387" s="6">
        <v>0</v>
      </c>
      <c r="P1387" s="6">
        <v>0</v>
      </c>
      <c r="Q1387" s="6">
        <v>0</v>
      </c>
      <c r="R1387" s="6">
        <v>0</v>
      </c>
      <c r="S1387" s="6">
        <v>0</v>
      </c>
      <c r="T1387" s="6">
        <v>2.7514720000000001</v>
      </c>
      <c r="U1387" s="6">
        <v>1.8435410000000001</v>
      </c>
      <c r="V1387" s="6">
        <v>1.8122259999999999</v>
      </c>
      <c r="W1387" s="6">
        <v>1.563129</v>
      </c>
      <c r="X1387" s="6">
        <v>4.1078640000000002</v>
      </c>
      <c r="Y1387" s="6">
        <v>2.1342650000000001</v>
      </c>
      <c r="Z1387" s="6">
        <v>0</v>
      </c>
      <c r="AA1387" s="6">
        <v>0</v>
      </c>
      <c r="AB1387" s="6">
        <v>0</v>
      </c>
      <c r="AC1387" s="6">
        <v>0</v>
      </c>
      <c r="AD1387" s="6">
        <v>0</v>
      </c>
      <c r="AE1387" s="6">
        <v>0</v>
      </c>
    </row>
    <row r="1388" spans="1:31" x14ac:dyDescent="0.25">
      <c r="A1388" s="5" t="s">
        <v>1398</v>
      </c>
      <c r="B1388" s="6">
        <v>0</v>
      </c>
      <c r="C1388" s="6">
        <v>0</v>
      </c>
      <c r="D1388" s="6">
        <v>0</v>
      </c>
      <c r="E1388" s="6">
        <v>0</v>
      </c>
      <c r="F1388" s="6">
        <v>0</v>
      </c>
      <c r="G1388" s="6">
        <v>0</v>
      </c>
      <c r="H1388" s="6">
        <v>0</v>
      </c>
      <c r="I1388" s="6">
        <v>0</v>
      </c>
      <c r="J1388" s="6">
        <v>0</v>
      </c>
      <c r="K1388" s="6">
        <v>0</v>
      </c>
      <c r="L1388" s="6">
        <v>0</v>
      </c>
      <c r="M1388" s="6">
        <v>0</v>
      </c>
      <c r="N1388" s="6">
        <v>0</v>
      </c>
      <c r="O1388" s="6">
        <v>0</v>
      </c>
      <c r="P1388" s="6">
        <v>0</v>
      </c>
      <c r="Q1388" s="6">
        <v>0</v>
      </c>
      <c r="R1388" s="6">
        <v>0</v>
      </c>
      <c r="S1388" s="6">
        <v>0</v>
      </c>
      <c r="T1388" s="6">
        <v>0</v>
      </c>
      <c r="U1388" s="6">
        <v>0</v>
      </c>
      <c r="V1388" s="6">
        <v>0</v>
      </c>
      <c r="W1388" s="6">
        <v>0</v>
      </c>
      <c r="X1388" s="6">
        <v>0</v>
      </c>
      <c r="Y1388" s="6">
        <v>0</v>
      </c>
      <c r="Z1388" s="6">
        <v>16.284945</v>
      </c>
      <c r="AA1388" s="6">
        <v>1.2712669999999999</v>
      </c>
      <c r="AB1388" s="6">
        <v>3.4683459999999999</v>
      </c>
      <c r="AC1388" s="6">
        <v>3.563768</v>
      </c>
      <c r="AD1388" s="6">
        <v>3.9021430000000001</v>
      </c>
      <c r="AE1388" s="6">
        <v>3.19313</v>
      </c>
    </row>
    <row r="1389" spans="1:31" x14ac:dyDescent="0.25">
      <c r="A1389" s="5" t="s">
        <v>1399</v>
      </c>
      <c r="B1389" s="6">
        <v>113.18718699999999</v>
      </c>
      <c r="C1389" s="6">
        <v>75.930037999999996</v>
      </c>
      <c r="D1389" s="6">
        <v>54.403584000000002</v>
      </c>
      <c r="E1389" s="6">
        <v>28.984711000000001</v>
      </c>
      <c r="F1389" s="6">
        <v>61.522906999999996</v>
      </c>
      <c r="G1389" s="6">
        <v>74.805701999999997</v>
      </c>
      <c r="H1389" s="6">
        <v>85.420113000000001</v>
      </c>
      <c r="I1389" s="6">
        <v>88.191597000000002</v>
      </c>
      <c r="J1389" s="6">
        <v>62.587161999999999</v>
      </c>
      <c r="K1389" s="6">
        <v>71.320541000000006</v>
      </c>
      <c r="L1389" s="6">
        <v>66.409225000000006</v>
      </c>
      <c r="M1389" s="6">
        <v>74.450867000000002</v>
      </c>
      <c r="N1389" s="6">
        <v>66.983131</v>
      </c>
      <c r="O1389" s="6">
        <v>110.22839399999999</v>
      </c>
      <c r="P1389" s="6">
        <v>88.235718000000006</v>
      </c>
      <c r="Q1389" s="6">
        <v>93.767899</v>
      </c>
      <c r="R1389" s="6">
        <v>97.912811000000005</v>
      </c>
      <c r="S1389" s="6">
        <v>101.10762</v>
      </c>
      <c r="T1389" s="6">
        <v>66.399146999999999</v>
      </c>
      <c r="U1389" s="6">
        <v>90.673964999999995</v>
      </c>
      <c r="V1389" s="6">
        <v>42.734966</v>
      </c>
      <c r="W1389" s="6">
        <v>54.379947999999999</v>
      </c>
      <c r="X1389" s="6">
        <v>55.185966000000001</v>
      </c>
      <c r="Y1389" s="6">
        <v>107.078743</v>
      </c>
      <c r="Z1389" s="6">
        <v>75.947188999999995</v>
      </c>
      <c r="AA1389" s="6">
        <v>72.074921000000003</v>
      </c>
      <c r="AB1389" s="6">
        <v>131.27873199999999</v>
      </c>
      <c r="AC1389" s="6">
        <v>87.525306999999998</v>
      </c>
      <c r="AD1389" s="6">
        <v>71.761313999999999</v>
      </c>
      <c r="AE1389" s="6">
        <v>142.28439299999999</v>
      </c>
    </row>
    <row r="1390" spans="1:31" x14ac:dyDescent="0.25">
      <c r="A1390" s="5" t="s">
        <v>1400</v>
      </c>
      <c r="B1390" s="6">
        <v>146.611176</v>
      </c>
      <c r="C1390" s="6">
        <v>145.76527400000001</v>
      </c>
      <c r="D1390" s="6">
        <v>164.66445899999999</v>
      </c>
      <c r="E1390" s="6">
        <v>149.07942199999999</v>
      </c>
      <c r="F1390" s="6">
        <v>136.78440900000001</v>
      </c>
      <c r="G1390" s="6">
        <v>138.555206</v>
      </c>
      <c r="H1390" s="6">
        <v>96.839423999999994</v>
      </c>
      <c r="I1390" s="6">
        <v>79.268112000000002</v>
      </c>
      <c r="J1390" s="6">
        <v>113.58203899999999</v>
      </c>
      <c r="K1390" s="6">
        <v>96.165733000000003</v>
      </c>
      <c r="L1390" s="6">
        <v>88.801841999999994</v>
      </c>
      <c r="M1390" s="6">
        <v>116.878784</v>
      </c>
      <c r="N1390" s="6">
        <v>64.236626000000001</v>
      </c>
      <c r="O1390" s="6">
        <v>67.610686999999999</v>
      </c>
      <c r="P1390" s="6">
        <v>105.437202</v>
      </c>
      <c r="Q1390" s="6">
        <v>84.182288999999997</v>
      </c>
      <c r="R1390" s="6">
        <v>93.113326999999998</v>
      </c>
      <c r="S1390" s="6">
        <v>108.119118</v>
      </c>
      <c r="T1390" s="6">
        <v>76.199821</v>
      </c>
      <c r="U1390" s="6">
        <v>116.69001799999999</v>
      </c>
      <c r="V1390" s="6">
        <v>110.8312</v>
      </c>
      <c r="W1390" s="6">
        <v>108.08673899999999</v>
      </c>
      <c r="X1390" s="6">
        <v>105.14289100000001</v>
      </c>
      <c r="Y1390" s="6">
        <v>86.497971000000007</v>
      </c>
      <c r="Z1390" s="6">
        <v>57.679512000000003</v>
      </c>
      <c r="AA1390" s="6">
        <v>105.620316</v>
      </c>
      <c r="AB1390" s="6">
        <v>84.841148000000004</v>
      </c>
      <c r="AC1390" s="6">
        <v>91.231910999999997</v>
      </c>
      <c r="AD1390" s="6">
        <v>100.075943</v>
      </c>
      <c r="AE1390" s="6">
        <v>87.839989000000003</v>
      </c>
    </row>
    <row r="1391" spans="1:31" x14ac:dyDescent="0.25">
      <c r="A1391" s="5" t="s">
        <v>1401</v>
      </c>
      <c r="B1391" s="6">
        <v>0</v>
      </c>
      <c r="C1391" s="6">
        <v>0</v>
      </c>
      <c r="D1391" s="6">
        <v>0</v>
      </c>
      <c r="E1391" s="6">
        <v>0</v>
      </c>
      <c r="F1391" s="6">
        <v>0</v>
      </c>
      <c r="G1391" s="6">
        <v>0</v>
      </c>
      <c r="H1391" s="6">
        <v>0</v>
      </c>
      <c r="I1391" s="6">
        <v>0</v>
      </c>
      <c r="J1391" s="6">
        <v>0</v>
      </c>
      <c r="K1391" s="6">
        <v>0</v>
      </c>
      <c r="L1391" s="6">
        <v>0</v>
      </c>
      <c r="M1391" s="6">
        <v>0</v>
      </c>
      <c r="N1391" s="6">
        <v>0</v>
      </c>
      <c r="O1391" s="6">
        <v>0</v>
      </c>
      <c r="P1391" s="6">
        <v>0</v>
      </c>
      <c r="Q1391" s="6">
        <v>0</v>
      </c>
      <c r="R1391" s="6">
        <v>0</v>
      </c>
      <c r="S1391" s="6">
        <v>0</v>
      </c>
      <c r="T1391" s="6">
        <v>0</v>
      </c>
      <c r="U1391" s="6">
        <v>0</v>
      </c>
      <c r="V1391" s="6">
        <v>0</v>
      </c>
      <c r="W1391" s="6">
        <v>0</v>
      </c>
      <c r="X1391" s="6">
        <v>0</v>
      </c>
      <c r="Y1391" s="6">
        <v>0</v>
      </c>
      <c r="Z1391" s="6">
        <v>25.168924000000001</v>
      </c>
      <c r="AA1391" s="6">
        <v>1.2462279999999999</v>
      </c>
      <c r="AB1391" s="6">
        <v>2.559361</v>
      </c>
      <c r="AC1391" s="6">
        <v>1.3441970000000001</v>
      </c>
      <c r="AD1391" s="6">
        <v>3.8337829999999999</v>
      </c>
      <c r="AE1391" s="6">
        <v>2.143351</v>
      </c>
    </row>
    <row r="1392" spans="1:31" x14ac:dyDescent="0.25">
      <c r="A1392" s="5" t="s">
        <v>1402</v>
      </c>
      <c r="B1392" s="6">
        <v>105.437485</v>
      </c>
      <c r="C1392" s="6">
        <v>53.365462999999998</v>
      </c>
      <c r="D1392" s="6">
        <v>45.772582999999997</v>
      </c>
      <c r="E1392" s="6">
        <v>96.717949000000004</v>
      </c>
      <c r="F1392" s="6">
        <v>74.697624000000005</v>
      </c>
      <c r="G1392" s="6">
        <v>83.941956000000005</v>
      </c>
      <c r="H1392" s="6">
        <v>43.448715</v>
      </c>
      <c r="I1392" s="6">
        <v>35.591427000000003</v>
      </c>
      <c r="J1392" s="6">
        <v>40.828136000000001</v>
      </c>
      <c r="K1392" s="6">
        <v>39.321800000000003</v>
      </c>
      <c r="L1392" s="6">
        <v>45.992007999999998</v>
      </c>
      <c r="M1392" s="6">
        <v>32.514927</v>
      </c>
      <c r="N1392" s="6">
        <v>38.732669999999999</v>
      </c>
      <c r="O1392" s="6">
        <v>38.455570000000002</v>
      </c>
      <c r="P1392" s="6">
        <v>43.235934999999998</v>
      </c>
      <c r="Q1392" s="6">
        <v>45.598202000000001</v>
      </c>
      <c r="R1392" s="6">
        <v>54.564883999999999</v>
      </c>
      <c r="S1392" s="6">
        <v>42.798515000000002</v>
      </c>
      <c r="T1392" s="6">
        <v>11.720406000000001</v>
      </c>
      <c r="U1392" s="6">
        <v>35.101272999999999</v>
      </c>
      <c r="V1392" s="6">
        <v>37.334274000000001</v>
      </c>
      <c r="W1392" s="6">
        <v>35.446323</v>
      </c>
      <c r="X1392" s="6">
        <v>37.520007999999997</v>
      </c>
      <c r="Y1392" s="6">
        <v>28.890205000000002</v>
      </c>
      <c r="Z1392" s="6">
        <v>44.036797</v>
      </c>
      <c r="AA1392" s="6">
        <v>39.619056999999998</v>
      </c>
      <c r="AB1392" s="6">
        <v>28.174381</v>
      </c>
      <c r="AC1392" s="6">
        <v>35.455432999999999</v>
      </c>
      <c r="AD1392" s="6">
        <v>38.777672000000003</v>
      </c>
      <c r="AE1392" s="6">
        <v>31.050219999999999</v>
      </c>
    </row>
    <row r="1393" spans="1:31" x14ac:dyDescent="0.25">
      <c r="A1393" s="5" t="s">
        <v>1403</v>
      </c>
      <c r="B1393" s="6">
        <v>0</v>
      </c>
      <c r="C1393" s="6">
        <v>0</v>
      </c>
      <c r="D1393" s="6">
        <v>0</v>
      </c>
      <c r="E1393" s="6">
        <v>0</v>
      </c>
      <c r="F1393" s="6">
        <v>0</v>
      </c>
      <c r="G1393" s="6">
        <v>0</v>
      </c>
      <c r="H1393" s="6">
        <v>6.3369549999999997</v>
      </c>
      <c r="I1393" s="6">
        <v>9.6367320000000003</v>
      </c>
      <c r="J1393" s="6">
        <v>8.3446960000000008</v>
      </c>
      <c r="K1393" s="6">
        <v>7.6522100000000002</v>
      </c>
      <c r="L1393" s="6">
        <v>7.758718</v>
      </c>
      <c r="M1393" s="6">
        <v>3.6977699999999998</v>
      </c>
      <c r="N1393" s="6">
        <v>8.5666469999999997</v>
      </c>
      <c r="O1393" s="6">
        <v>11.326079999999999</v>
      </c>
      <c r="P1393" s="6">
        <v>9.0314219999999992</v>
      </c>
      <c r="Q1393" s="6">
        <v>7.8243450000000001</v>
      </c>
      <c r="R1393" s="6">
        <v>1.4905999999999999</v>
      </c>
      <c r="S1393" s="6">
        <v>6.087637</v>
      </c>
      <c r="T1393" s="6">
        <v>14.727131</v>
      </c>
      <c r="U1393" s="6">
        <v>7.5783569999999996</v>
      </c>
      <c r="V1393" s="6">
        <v>3.8917929999999998</v>
      </c>
      <c r="W1393" s="6">
        <v>9.1980009999999996</v>
      </c>
      <c r="X1393" s="6">
        <v>9.1766839999999998</v>
      </c>
      <c r="Y1393" s="6">
        <v>3.5100920000000002</v>
      </c>
      <c r="Z1393" s="6">
        <v>29.212859999999999</v>
      </c>
      <c r="AA1393" s="6">
        <v>5.0498900000000004</v>
      </c>
      <c r="AB1393" s="6">
        <v>5.983968</v>
      </c>
      <c r="AC1393" s="6">
        <v>6.3064809999999998</v>
      </c>
      <c r="AD1393" s="6">
        <v>6.2845459999999997</v>
      </c>
      <c r="AE1393" s="6">
        <v>4.5976999999999997</v>
      </c>
    </row>
    <row r="1394" spans="1:31" x14ac:dyDescent="0.25">
      <c r="A1394" s="5" t="s">
        <v>1404</v>
      </c>
      <c r="B1394" s="6">
        <v>0</v>
      </c>
      <c r="C1394" s="6">
        <v>0</v>
      </c>
      <c r="D1394" s="6">
        <v>0</v>
      </c>
      <c r="E1394" s="6">
        <v>0</v>
      </c>
      <c r="F1394" s="6">
        <v>0</v>
      </c>
      <c r="G1394" s="6">
        <v>0</v>
      </c>
      <c r="H1394" s="6">
        <v>1.8235889999999999</v>
      </c>
      <c r="I1394" s="6">
        <v>2.6373540000000002</v>
      </c>
      <c r="J1394" s="6">
        <v>1.539142</v>
      </c>
      <c r="K1394" s="6">
        <v>1.908819</v>
      </c>
      <c r="L1394" s="6">
        <v>1.6122609999999999</v>
      </c>
      <c r="M1394" s="6">
        <v>1.6940809999999999</v>
      </c>
      <c r="N1394" s="6">
        <v>1.7844850000000001</v>
      </c>
      <c r="O1394" s="6">
        <v>2.6890309999999999</v>
      </c>
      <c r="P1394" s="6">
        <v>2.159478</v>
      </c>
      <c r="Q1394" s="6">
        <v>2.4665910000000002</v>
      </c>
      <c r="R1394" s="6">
        <v>1.4093819999999999</v>
      </c>
      <c r="S1394" s="6">
        <v>2.0318420000000001</v>
      </c>
      <c r="T1394" s="6">
        <v>0</v>
      </c>
      <c r="U1394" s="6">
        <v>0</v>
      </c>
      <c r="V1394" s="6">
        <v>0</v>
      </c>
      <c r="W1394" s="6">
        <v>0</v>
      </c>
      <c r="X1394" s="6">
        <v>0</v>
      </c>
      <c r="Y1394" s="6">
        <v>0</v>
      </c>
      <c r="Z1394" s="6">
        <v>0</v>
      </c>
      <c r="AA1394" s="6">
        <v>0</v>
      </c>
      <c r="AB1394" s="6">
        <v>0</v>
      </c>
      <c r="AC1394" s="6">
        <v>0</v>
      </c>
      <c r="AD1394" s="6">
        <v>0</v>
      </c>
      <c r="AE1394" s="6">
        <v>0</v>
      </c>
    </row>
    <row r="1395" spans="1:31" x14ac:dyDescent="0.25">
      <c r="A1395" s="5" t="s">
        <v>1405</v>
      </c>
      <c r="B1395" s="6">
        <v>4.6914259999999999</v>
      </c>
      <c r="C1395" s="6">
        <v>4.4694950000000002</v>
      </c>
      <c r="D1395" s="6">
        <v>7.6188760000000002</v>
      </c>
      <c r="E1395" s="6">
        <v>1.230666</v>
      </c>
      <c r="F1395" s="6">
        <v>3.5067759999999999</v>
      </c>
      <c r="G1395" s="6">
        <v>1.1533530000000001</v>
      </c>
      <c r="H1395" s="6">
        <v>4.5521469999999997</v>
      </c>
      <c r="I1395" s="6">
        <v>4.9897229999999997</v>
      </c>
      <c r="J1395" s="6">
        <v>2.5124070000000001</v>
      </c>
      <c r="K1395" s="6">
        <v>4.4045110000000003</v>
      </c>
      <c r="L1395" s="6">
        <v>4.4056889999999997</v>
      </c>
      <c r="M1395" s="6">
        <v>6.9737910000000003</v>
      </c>
      <c r="N1395" s="6">
        <v>4.9516200000000001</v>
      </c>
      <c r="O1395" s="6">
        <v>5.8845460000000003</v>
      </c>
      <c r="P1395" s="6">
        <v>4.4546450000000002</v>
      </c>
      <c r="Q1395" s="6">
        <v>4.4019130000000004</v>
      </c>
      <c r="R1395" s="6">
        <v>5.9975579999999997</v>
      </c>
      <c r="S1395" s="6">
        <v>6.9366750000000001</v>
      </c>
      <c r="T1395" s="6">
        <v>4.8282150000000001</v>
      </c>
      <c r="U1395" s="6">
        <v>3.8169529999999998</v>
      </c>
      <c r="V1395" s="6">
        <v>7.5895029999999997</v>
      </c>
      <c r="W1395" s="6">
        <v>5.2220250000000004</v>
      </c>
      <c r="X1395" s="6">
        <v>3.267045</v>
      </c>
      <c r="Y1395" s="6">
        <v>10.608694</v>
      </c>
      <c r="Z1395" s="6">
        <v>8.0443210000000001</v>
      </c>
      <c r="AA1395" s="6">
        <v>4.0489899999999999</v>
      </c>
      <c r="AB1395" s="6">
        <v>4.9021059999999999</v>
      </c>
      <c r="AC1395" s="6">
        <v>4.4470460000000003</v>
      </c>
      <c r="AD1395" s="6">
        <v>2.7203330000000001</v>
      </c>
      <c r="AE1395" s="6">
        <v>5.9185939999999997</v>
      </c>
    </row>
    <row r="1396" spans="1:31" x14ac:dyDescent="0.25">
      <c r="A1396" s="5" t="s">
        <v>1406</v>
      </c>
      <c r="B1396" s="6">
        <v>2.3090419999999998</v>
      </c>
      <c r="C1396" s="6">
        <v>34.082039000000002</v>
      </c>
      <c r="D1396" s="6">
        <v>2.3966880000000002</v>
      </c>
      <c r="E1396" s="6">
        <v>10.372873</v>
      </c>
      <c r="F1396" s="6">
        <v>44.454192999999997</v>
      </c>
      <c r="G1396" s="6">
        <v>43.824463000000002</v>
      </c>
      <c r="H1396" s="6">
        <v>4.9402280000000003</v>
      </c>
      <c r="I1396" s="6">
        <v>10.055833</v>
      </c>
      <c r="J1396" s="6">
        <v>1.11409</v>
      </c>
      <c r="K1396" s="6">
        <v>2.6134390000000001</v>
      </c>
      <c r="L1396" s="6">
        <v>9.0646679999999993</v>
      </c>
      <c r="M1396" s="6">
        <v>2.0578180000000001</v>
      </c>
      <c r="N1396" s="6">
        <v>6.4730119999999998</v>
      </c>
      <c r="O1396" s="6">
        <v>2.4174920000000002</v>
      </c>
      <c r="P1396" s="6">
        <v>3.1282329999999998</v>
      </c>
      <c r="Q1396" s="6">
        <v>7.5132789999999998</v>
      </c>
      <c r="R1396" s="6">
        <v>14.273671999999999</v>
      </c>
      <c r="S1396" s="6">
        <v>5.3895359999999997</v>
      </c>
      <c r="T1396" s="6">
        <v>8.635688</v>
      </c>
      <c r="U1396" s="6">
        <v>4.4182629999999996</v>
      </c>
      <c r="V1396" s="6">
        <v>7.7794350000000003</v>
      </c>
      <c r="W1396" s="6">
        <v>2.7130049999999999</v>
      </c>
      <c r="X1396" s="6">
        <v>5.1481940000000002</v>
      </c>
      <c r="Y1396" s="6">
        <v>5.1031380000000004</v>
      </c>
      <c r="Z1396" s="6">
        <v>11.967366999999999</v>
      </c>
      <c r="AA1396" s="6">
        <v>1.891221</v>
      </c>
      <c r="AB1396" s="6">
        <v>1.1589929999999999</v>
      </c>
      <c r="AC1396" s="6">
        <v>11.197722000000001</v>
      </c>
      <c r="AD1396" s="6">
        <v>4.6677479999999996</v>
      </c>
      <c r="AE1396" s="6">
        <v>1.6220760000000001</v>
      </c>
    </row>
    <row r="1397" spans="1:31" x14ac:dyDescent="0.25">
      <c r="A1397" s="5" t="s">
        <v>1407</v>
      </c>
      <c r="B1397" s="6">
        <v>0</v>
      </c>
      <c r="C1397" s="6">
        <v>0</v>
      </c>
      <c r="D1397" s="6">
        <v>0</v>
      </c>
      <c r="E1397" s="6">
        <v>0</v>
      </c>
      <c r="F1397" s="6">
        <v>0</v>
      </c>
      <c r="G1397" s="6">
        <v>0</v>
      </c>
      <c r="H1397" s="6">
        <v>8.6911389999999997</v>
      </c>
      <c r="I1397" s="6">
        <v>23.950430000000001</v>
      </c>
      <c r="J1397" s="6">
        <v>8.9605840000000008</v>
      </c>
      <c r="K1397" s="6">
        <v>6.2871980000000001</v>
      </c>
      <c r="L1397" s="6">
        <v>7.4548030000000001</v>
      </c>
      <c r="M1397" s="6">
        <v>9.4359999999999999</v>
      </c>
      <c r="N1397" s="6">
        <v>7.7516069999999999</v>
      </c>
      <c r="O1397" s="6">
        <v>8.2289359999999991</v>
      </c>
      <c r="P1397" s="6">
        <v>16.384958000000001</v>
      </c>
      <c r="Q1397" s="6">
        <v>33.246974999999999</v>
      </c>
      <c r="R1397" s="6">
        <v>42.275742000000001</v>
      </c>
      <c r="S1397" s="6">
        <v>10.643814000000001</v>
      </c>
      <c r="T1397" s="6">
        <v>33.007449999999999</v>
      </c>
      <c r="U1397" s="6">
        <v>10.067307</v>
      </c>
      <c r="V1397" s="6">
        <v>7.0225499999999998</v>
      </c>
      <c r="W1397" s="6">
        <v>10.494056</v>
      </c>
      <c r="X1397" s="6">
        <v>16.334693999999999</v>
      </c>
      <c r="Y1397" s="6">
        <v>17.145268999999999</v>
      </c>
      <c r="Z1397" s="6">
        <v>8.2917319999999997</v>
      </c>
      <c r="AA1397" s="6">
        <v>2.3313730000000001</v>
      </c>
      <c r="AB1397" s="6">
        <v>7.8450110000000004</v>
      </c>
      <c r="AC1397" s="6">
        <v>6.8670949999999999</v>
      </c>
      <c r="AD1397" s="6">
        <v>33.072226999999998</v>
      </c>
      <c r="AE1397" s="6">
        <v>7.4131980000000004</v>
      </c>
    </row>
    <row r="1398" spans="1:31" x14ac:dyDescent="0.25">
      <c r="A1398" s="5" t="s">
        <v>1408</v>
      </c>
      <c r="B1398" s="6">
        <v>173.30297899999999</v>
      </c>
      <c r="C1398" s="6">
        <v>30.291474999999998</v>
      </c>
      <c r="D1398" s="6">
        <v>145.65725699999999</v>
      </c>
      <c r="E1398" s="6">
        <v>17.210654999999999</v>
      </c>
      <c r="F1398" s="6">
        <v>48.198543999999998</v>
      </c>
      <c r="G1398" s="6">
        <v>23.537851</v>
      </c>
      <c r="H1398" s="6">
        <v>30.669747999999998</v>
      </c>
      <c r="I1398" s="6">
        <v>29.899429000000001</v>
      </c>
      <c r="J1398" s="6">
        <v>57.855514999999997</v>
      </c>
      <c r="K1398" s="6">
        <v>29.959638999999999</v>
      </c>
      <c r="L1398" s="6">
        <v>55.780251</v>
      </c>
      <c r="M1398" s="6">
        <v>105.87320699999999</v>
      </c>
      <c r="N1398" s="6">
        <v>52.726418000000002</v>
      </c>
      <c r="O1398" s="6">
        <v>20.407522</v>
      </c>
      <c r="P1398" s="6">
        <v>161.397751</v>
      </c>
      <c r="Q1398" s="6">
        <v>32.595939999999999</v>
      </c>
      <c r="R1398" s="6">
        <v>6.9745710000000001</v>
      </c>
      <c r="S1398" s="6">
        <v>87.645095999999995</v>
      </c>
      <c r="T1398" s="6">
        <v>27.6187</v>
      </c>
      <c r="U1398" s="6">
        <v>55.697132000000003</v>
      </c>
      <c r="V1398" s="6">
        <v>129.52604700000001</v>
      </c>
      <c r="W1398" s="6">
        <v>158.04837000000001</v>
      </c>
      <c r="X1398" s="6">
        <v>146.23054500000001</v>
      </c>
      <c r="Y1398" s="6">
        <v>430.53613300000001</v>
      </c>
      <c r="Z1398" s="6">
        <v>23.838339000000001</v>
      </c>
      <c r="AA1398" s="6">
        <v>101.818016</v>
      </c>
      <c r="AB1398" s="6">
        <v>192.28599500000001</v>
      </c>
      <c r="AC1398" s="6">
        <v>28.668773999999999</v>
      </c>
      <c r="AD1398" s="6">
        <v>83.293578999999994</v>
      </c>
      <c r="AE1398" s="6">
        <v>247.54879800000001</v>
      </c>
    </row>
    <row r="1399" spans="1:31" x14ac:dyDescent="0.25">
      <c r="A1399" s="5" t="s">
        <v>1409</v>
      </c>
      <c r="B1399" s="6">
        <v>68.967940999999996</v>
      </c>
      <c r="C1399" s="6">
        <v>40.644286999999998</v>
      </c>
      <c r="D1399" s="6">
        <v>32.472648999999997</v>
      </c>
      <c r="E1399" s="6">
        <v>52.230873000000003</v>
      </c>
      <c r="F1399" s="6">
        <v>24.804361</v>
      </c>
      <c r="G1399" s="6">
        <v>49.150162000000002</v>
      </c>
      <c r="H1399" s="6">
        <v>19.691348999999999</v>
      </c>
      <c r="I1399" s="6">
        <v>21.423403</v>
      </c>
      <c r="J1399" s="6">
        <v>28.709135</v>
      </c>
      <c r="K1399" s="6">
        <v>41.295216000000003</v>
      </c>
      <c r="L1399" s="6">
        <v>23.743046</v>
      </c>
      <c r="M1399" s="6">
        <v>23.474965999999998</v>
      </c>
      <c r="N1399" s="6">
        <v>22.207283</v>
      </c>
      <c r="O1399" s="6">
        <v>25.572779000000001</v>
      </c>
      <c r="P1399" s="6">
        <v>27.719684999999998</v>
      </c>
      <c r="Q1399" s="6">
        <v>23.098997000000001</v>
      </c>
      <c r="R1399" s="6">
        <v>18.585502999999999</v>
      </c>
      <c r="S1399" s="6">
        <v>22.621136</v>
      </c>
      <c r="T1399" s="6">
        <v>26.378281000000001</v>
      </c>
      <c r="U1399" s="6">
        <v>37.389415999999997</v>
      </c>
      <c r="V1399" s="6">
        <v>30.323740000000001</v>
      </c>
      <c r="W1399" s="6">
        <v>36.567757</v>
      </c>
      <c r="X1399" s="6">
        <v>21.506506000000002</v>
      </c>
      <c r="Y1399" s="6">
        <v>18.319507999999999</v>
      </c>
      <c r="Z1399" s="6">
        <v>29.365400000000001</v>
      </c>
      <c r="AA1399" s="6">
        <v>34.971096000000003</v>
      </c>
      <c r="AB1399" s="6">
        <v>23.549002000000002</v>
      </c>
      <c r="AC1399" s="6">
        <v>28.233478999999999</v>
      </c>
      <c r="AD1399" s="6">
        <v>26.984684000000001</v>
      </c>
      <c r="AE1399" s="6">
        <v>18.357324999999999</v>
      </c>
    </row>
    <row r="1400" spans="1:31" x14ac:dyDescent="0.25">
      <c r="A1400" s="5" t="s">
        <v>1410</v>
      </c>
      <c r="B1400" s="6">
        <v>1.7650410000000001</v>
      </c>
      <c r="C1400" s="6">
        <v>2.2081200000000001</v>
      </c>
      <c r="D1400" s="6">
        <v>3.3515139999999999</v>
      </c>
      <c r="E1400" s="6">
        <v>3.3842349999999999</v>
      </c>
      <c r="F1400" s="6">
        <v>2.3985530000000002</v>
      </c>
      <c r="G1400" s="6">
        <v>2.5058720000000001</v>
      </c>
      <c r="H1400" s="6">
        <v>4.6561760000000003</v>
      </c>
      <c r="I1400" s="6">
        <v>2.1222210000000001</v>
      </c>
      <c r="J1400" s="6">
        <v>3.6791999999999998</v>
      </c>
      <c r="K1400" s="6">
        <v>2.521633</v>
      </c>
      <c r="L1400" s="6">
        <v>2.1825830000000002</v>
      </c>
      <c r="M1400" s="6">
        <v>2.7337120000000001</v>
      </c>
      <c r="N1400" s="6">
        <v>2.0779450000000002</v>
      </c>
      <c r="O1400" s="6">
        <v>2.737358</v>
      </c>
      <c r="P1400" s="6">
        <v>2.8135270000000001</v>
      </c>
      <c r="Q1400" s="6">
        <v>2.4531679999999998</v>
      </c>
      <c r="R1400" s="6">
        <v>4.3969870000000002</v>
      </c>
      <c r="S1400" s="6">
        <v>2.3518490000000001</v>
      </c>
      <c r="T1400" s="6">
        <v>2.4351820000000002</v>
      </c>
      <c r="U1400" s="6">
        <v>2.7052350000000001</v>
      </c>
      <c r="V1400" s="6">
        <v>1.641937</v>
      </c>
      <c r="W1400" s="6">
        <v>2.5141960000000001</v>
      </c>
      <c r="X1400" s="6">
        <v>2.2672500000000002</v>
      </c>
      <c r="Y1400" s="6">
        <v>1.594913</v>
      </c>
      <c r="Z1400" s="6">
        <v>0</v>
      </c>
      <c r="AA1400" s="6">
        <v>0</v>
      </c>
      <c r="AB1400" s="6">
        <v>0</v>
      </c>
      <c r="AC1400" s="6">
        <v>0</v>
      </c>
      <c r="AD1400" s="6">
        <v>0</v>
      </c>
      <c r="AE1400" s="6">
        <v>0</v>
      </c>
    </row>
    <row r="1401" spans="1:31" x14ac:dyDescent="0.25">
      <c r="A1401" s="5" t="s">
        <v>1411</v>
      </c>
      <c r="B1401" s="6">
        <v>0</v>
      </c>
      <c r="C1401" s="6">
        <v>0</v>
      </c>
      <c r="D1401" s="6">
        <v>0</v>
      </c>
      <c r="E1401" s="6">
        <v>0</v>
      </c>
      <c r="F1401" s="6">
        <v>0</v>
      </c>
      <c r="G1401" s="6">
        <v>0</v>
      </c>
      <c r="H1401" s="6">
        <v>2.5059719999999999</v>
      </c>
      <c r="I1401" s="6">
        <v>1.821105</v>
      </c>
      <c r="J1401" s="6">
        <v>2.0642900000000002</v>
      </c>
      <c r="K1401" s="6">
        <v>1.508419</v>
      </c>
      <c r="L1401" s="6">
        <v>1.8034460000000001</v>
      </c>
      <c r="M1401" s="6">
        <v>1.4113370000000001</v>
      </c>
      <c r="N1401" s="6">
        <v>2.0502470000000002</v>
      </c>
      <c r="O1401" s="6">
        <v>3.7124229999999998</v>
      </c>
      <c r="P1401" s="6">
        <v>1.9712719999999999</v>
      </c>
      <c r="Q1401" s="6">
        <v>2.259957</v>
      </c>
      <c r="R1401" s="6">
        <v>3.1671420000000001</v>
      </c>
      <c r="S1401" s="6">
        <v>1.623899</v>
      </c>
      <c r="T1401" s="6">
        <v>1.5841289999999999</v>
      </c>
      <c r="U1401" s="6">
        <v>3.1389659999999999</v>
      </c>
      <c r="V1401" s="6">
        <v>1.3001929999999999</v>
      </c>
      <c r="W1401" s="6">
        <v>2.1886070000000002</v>
      </c>
      <c r="X1401" s="6">
        <v>2.3362259999999999</v>
      </c>
      <c r="Y1401" s="6">
        <v>1.2006540000000001</v>
      </c>
      <c r="Z1401" s="6">
        <v>2.2868879999999998</v>
      </c>
      <c r="AA1401" s="6">
        <v>1.6647080000000001</v>
      </c>
      <c r="AB1401" s="6">
        <v>1.6936709999999999</v>
      </c>
      <c r="AC1401" s="6">
        <v>2.0942759999999998</v>
      </c>
      <c r="AD1401" s="6">
        <v>2.3938359999999999</v>
      </c>
      <c r="AE1401" s="6">
        <v>1.610193</v>
      </c>
    </row>
    <row r="1402" spans="1:31" x14ac:dyDescent="0.25">
      <c r="A1402" s="5" t="s">
        <v>1412</v>
      </c>
      <c r="B1402" s="6">
        <v>0</v>
      </c>
      <c r="C1402" s="6">
        <v>0</v>
      </c>
      <c r="D1402" s="6">
        <v>0</v>
      </c>
      <c r="E1402" s="6">
        <v>0</v>
      </c>
      <c r="F1402" s="6">
        <v>0</v>
      </c>
      <c r="G1402" s="6">
        <v>0</v>
      </c>
      <c r="H1402" s="6">
        <v>0</v>
      </c>
      <c r="I1402" s="6">
        <v>0</v>
      </c>
      <c r="J1402" s="6">
        <v>0</v>
      </c>
      <c r="K1402" s="6">
        <v>0</v>
      </c>
      <c r="L1402" s="6">
        <v>0</v>
      </c>
      <c r="M1402" s="6">
        <v>0</v>
      </c>
      <c r="N1402" s="6">
        <v>0</v>
      </c>
      <c r="O1402" s="6">
        <v>0</v>
      </c>
      <c r="P1402" s="6">
        <v>0</v>
      </c>
      <c r="Q1402" s="6">
        <v>0</v>
      </c>
      <c r="R1402" s="6">
        <v>0</v>
      </c>
      <c r="S1402" s="6">
        <v>0</v>
      </c>
      <c r="T1402" s="6">
        <v>0</v>
      </c>
      <c r="U1402" s="6">
        <v>0</v>
      </c>
      <c r="V1402" s="6">
        <v>0</v>
      </c>
      <c r="W1402" s="6">
        <v>0</v>
      </c>
      <c r="X1402" s="6">
        <v>0</v>
      </c>
      <c r="Y1402" s="6">
        <v>0</v>
      </c>
      <c r="Z1402" s="6">
        <v>203.30444299999999</v>
      </c>
      <c r="AA1402" s="6">
        <v>2.8917679999999999</v>
      </c>
      <c r="AB1402" s="6">
        <v>9.5234950000000005</v>
      </c>
      <c r="AC1402" s="6">
        <v>5.9245349999999997</v>
      </c>
      <c r="AD1402" s="6">
        <v>8.4687129999999993</v>
      </c>
      <c r="AE1402" s="6">
        <v>4.2766979999999997</v>
      </c>
    </row>
    <row r="1403" spans="1:31" x14ac:dyDescent="0.25">
      <c r="A1403" s="5" t="s">
        <v>1413</v>
      </c>
      <c r="B1403" s="6">
        <v>0</v>
      </c>
      <c r="C1403" s="6">
        <v>0</v>
      </c>
      <c r="D1403" s="6">
        <v>0</v>
      </c>
      <c r="E1403" s="6">
        <v>0</v>
      </c>
      <c r="F1403" s="6">
        <v>0</v>
      </c>
      <c r="G1403" s="6">
        <v>0</v>
      </c>
      <c r="H1403" s="6">
        <v>1.6347050000000001</v>
      </c>
      <c r="I1403" s="6">
        <v>2.5306790000000001</v>
      </c>
      <c r="J1403" s="6">
        <v>2.9305729999999999</v>
      </c>
      <c r="K1403" s="6">
        <v>2.4103340000000002</v>
      </c>
      <c r="L1403" s="6">
        <v>1.7899350000000001</v>
      </c>
      <c r="M1403" s="6">
        <v>1.5993660000000001</v>
      </c>
      <c r="N1403" s="6">
        <v>2.745104</v>
      </c>
      <c r="O1403" s="6">
        <v>2.9568840000000001</v>
      </c>
      <c r="P1403" s="6">
        <v>2.2459310000000001</v>
      </c>
      <c r="Q1403" s="6">
        <v>2.6270600000000002</v>
      </c>
      <c r="R1403" s="6">
        <v>4.3017349999999999</v>
      </c>
      <c r="S1403" s="6">
        <v>1.66225</v>
      </c>
      <c r="T1403" s="6">
        <v>0</v>
      </c>
      <c r="U1403" s="6">
        <v>0</v>
      </c>
      <c r="V1403" s="6">
        <v>0</v>
      </c>
      <c r="W1403" s="6">
        <v>0</v>
      </c>
      <c r="X1403" s="6">
        <v>0</v>
      </c>
      <c r="Y1403" s="6">
        <v>0</v>
      </c>
      <c r="Z1403" s="6">
        <v>6.2931999999999997</v>
      </c>
      <c r="AA1403" s="6">
        <v>2.1216179999999998</v>
      </c>
      <c r="AB1403" s="6">
        <v>3.1269</v>
      </c>
      <c r="AC1403" s="6">
        <v>3.6454559999999998</v>
      </c>
      <c r="AD1403" s="6">
        <v>2.2277140000000002</v>
      </c>
      <c r="AE1403" s="6">
        <v>2.6782119999999998</v>
      </c>
    </row>
    <row r="1404" spans="1:31" x14ac:dyDescent="0.25">
      <c r="A1404" s="5" t="s">
        <v>1414</v>
      </c>
      <c r="B1404" s="6">
        <v>0</v>
      </c>
      <c r="C1404" s="6">
        <v>0</v>
      </c>
      <c r="D1404" s="6">
        <v>0</v>
      </c>
      <c r="E1404" s="6">
        <v>0</v>
      </c>
      <c r="F1404" s="6">
        <v>0</v>
      </c>
      <c r="G1404" s="6">
        <v>0</v>
      </c>
      <c r="H1404" s="6">
        <v>0</v>
      </c>
      <c r="I1404" s="6">
        <v>0</v>
      </c>
      <c r="J1404" s="6">
        <v>0</v>
      </c>
      <c r="K1404" s="6">
        <v>0</v>
      </c>
      <c r="L1404" s="6">
        <v>0</v>
      </c>
      <c r="M1404" s="6">
        <v>0</v>
      </c>
      <c r="N1404" s="6">
        <v>0</v>
      </c>
      <c r="O1404" s="6">
        <v>0</v>
      </c>
      <c r="P1404" s="6">
        <v>0</v>
      </c>
      <c r="Q1404" s="6">
        <v>0</v>
      </c>
      <c r="R1404" s="6">
        <v>0</v>
      </c>
      <c r="S1404" s="6">
        <v>0</v>
      </c>
      <c r="T1404" s="6">
        <v>0</v>
      </c>
      <c r="U1404" s="6">
        <v>0</v>
      </c>
      <c r="V1404" s="6">
        <v>0</v>
      </c>
      <c r="W1404" s="6">
        <v>0</v>
      </c>
      <c r="X1404" s="6">
        <v>0</v>
      </c>
      <c r="Y1404" s="6">
        <v>0</v>
      </c>
      <c r="Z1404" s="6">
        <v>1.427241</v>
      </c>
      <c r="AA1404" s="6">
        <v>2.2048990000000002</v>
      </c>
      <c r="AB1404" s="6">
        <v>4.7714429999999997</v>
      </c>
      <c r="AC1404" s="6">
        <v>1.9781340000000001</v>
      </c>
      <c r="AD1404" s="6">
        <v>1.560354</v>
      </c>
      <c r="AE1404" s="6">
        <v>5.7201700000000004</v>
      </c>
    </row>
    <row r="1405" spans="1:31" x14ac:dyDescent="0.25">
      <c r="A1405" s="5" t="s">
        <v>1415</v>
      </c>
      <c r="B1405" s="6">
        <v>6.763452</v>
      </c>
      <c r="C1405" s="6">
        <v>13.183120000000001</v>
      </c>
      <c r="D1405" s="6">
        <v>17.82394</v>
      </c>
      <c r="E1405" s="6">
        <v>6.4805260000000002</v>
      </c>
      <c r="F1405" s="6">
        <v>11.453481</v>
      </c>
      <c r="G1405" s="6">
        <v>12.998856999999999</v>
      </c>
      <c r="H1405" s="6">
        <v>18.569863999999999</v>
      </c>
      <c r="I1405" s="6">
        <v>14.463285000000001</v>
      </c>
      <c r="J1405" s="6">
        <v>17.985673999999999</v>
      </c>
      <c r="K1405" s="6">
        <v>14.60257</v>
      </c>
      <c r="L1405" s="6">
        <v>16.139906</v>
      </c>
      <c r="M1405" s="6">
        <v>18.480277999999998</v>
      </c>
      <c r="N1405" s="6">
        <v>10.747495000000001</v>
      </c>
      <c r="O1405" s="6">
        <v>15.372413999999999</v>
      </c>
      <c r="P1405" s="6">
        <v>17.154737000000001</v>
      </c>
      <c r="Q1405" s="6">
        <v>15.747474</v>
      </c>
      <c r="R1405" s="6">
        <v>19.321383000000001</v>
      </c>
      <c r="S1405" s="6">
        <v>16.117224</v>
      </c>
      <c r="T1405" s="6">
        <v>14.979471999999999</v>
      </c>
      <c r="U1405" s="6">
        <v>13.729196999999999</v>
      </c>
      <c r="V1405" s="6">
        <v>15.854125</v>
      </c>
      <c r="W1405" s="6">
        <v>13.041710999999999</v>
      </c>
      <c r="X1405" s="6">
        <v>14.706021</v>
      </c>
      <c r="Y1405" s="6">
        <v>12.798178</v>
      </c>
      <c r="Z1405" s="6">
        <v>17.254958999999999</v>
      </c>
      <c r="AA1405" s="6">
        <v>10.733411</v>
      </c>
      <c r="AB1405" s="6">
        <v>13.840082000000001</v>
      </c>
      <c r="AC1405" s="6">
        <v>14.289159</v>
      </c>
      <c r="AD1405" s="6">
        <v>17.524487000000001</v>
      </c>
      <c r="AE1405" s="6">
        <v>19.040158999999999</v>
      </c>
    </row>
    <row r="1406" spans="1:31" x14ac:dyDescent="0.25">
      <c r="A1406" s="5" t="s">
        <v>1416</v>
      </c>
      <c r="B1406" s="6">
        <v>4.5091830000000002</v>
      </c>
      <c r="C1406" s="6">
        <v>6.8943560000000002</v>
      </c>
      <c r="D1406" s="6">
        <v>2.7595939999999999</v>
      </c>
      <c r="E1406" s="6">
        <v>12.930659</v>
      </c>
      <c r="F1406" s="6">
        <v>5.3732240000000004</v>
      </c>
      <c r="G1406" s="6">
        <v>11.401076</v>
      </c>
      <c r="H1406" s="6">
        <v>0</v>
      </c>
      <c r="I1406" s="6">
        <v>0</v>
      </c>
      <c r="J1406" s="6">
        <v>0</v>
      </c>
      <c r="K1406" s="6">
        <v>0</v>
      </c>
      <c r="L1406" s="6">
        <v>0</v>
      </c>
      <c r="M1406" s="6">
        <v>0</v>
      </c>
      <c r="N1406" s="6">
        <v>5.8669120000000001</v>
      </c>
      <c r="O1406" s="6">
        <v>5.8673669999999998</v>
      </c>
      <c r="P1406" s="6">
        <v>3.9052630000000002</v>
      </c>
      <c r="Q1406" s="6">
        <v>5.9303759999999999</v>
      </c>
      <c r="R1406" s="6">
        <v>6.1364929999999998</v>
      </c>
      <c r="S1406" s="6">
        <v>4.2745050000000004</v>
      </c>
      <c r="T1406" s="6">
        <v>5.905767</v>
      </c>
      <c r="U1406" s="6">
        <v>8.1845219999999994</v>
      </c>
      <c r="V1406" s="6">
        <v>4.2582940000000002</v>
      </c>
      <c r="W1406" s="6">
        <v>3.4403160000000002</v>
      </c>
      <c r="X1406" s="6">
        <v>3.9772159999999999</v>
      </c>
      <c r="Y1406" s="6">
        <v>3.362768</v>
      </c>
      <c r="Z1406" s="6">
        <v>4.4637539999999998</v>
      </c>
      <c r="AA1406" s="6">
        <v>6.7963279999999999</v>
      </c>
      <c r="AB1406" s="6">
        <v>3.5844429999999998</v>
      </c>
      <c r="AC1406" s="6">
        <v>4.4089489999999998</v>
      </c>
      <c r="AD1406" s="6">
        <v>3.8910619999999998</v>
      </c>
      <c r="AE1406" s="6">
        <v>4.537102</v>
      </c>
    </row>
    <row r="1407" spans="1:31" x14ac:dyDescent="0.25">
      <c r="A1407" s="5" t="s">
        <v>1417</v>
      </c>
      <c r="B1407" s="6">
        <v>0</v>
      </c>
      <c r="C1407" s="6">
        <v>0</v>
      </c>
      <c r="D1407" s="6">
        <v>0</v>
      </c>
      <c r="E1407" s="6">
        <v>0</v>
      </c>
      <c r="F1407" s="6">
        <v>0</v>
      </c>
      <c r="G1407" s="6">
        <v>0</v>
      </c>
      <c r="H1407" s="6">
        <v>0</v>
      </c>
      <c r="I1407" s="6">
        <v>0</v>
      </c>
      <c r="J1407" s="6">
        <v>0</v>
      </c>
      <c r="K1407" s="6">
        <v>0</v>
      </c>
      <c r="L1407" s="6">
        <v>0</v>
      </c>
      <c r="M1407" s="6">
        <v>0</v>
      </c>
      <c r="N1407" s="6">
        <v>0</v>
      </c>
      <c r="O1407" s="6">
        <v>0</v>
      </c>
      <c r="P1407" s="6">
        <v>0</v>
      </c>
      <c r="Q1407" s="6">
        <v>0</v>
      </c>
      <c r="R1407" s="6">
        <v>0</v>
      </c>
      <c r="S1407" s="6">
        <v>0</v>
      </c>
      <c r="T1407" s="6">
        <v>0</v>
      </c>
      <c r="U1407" s="6">
        <v>0</v>
      </c>
      <c r="V1407" s="6">
        <v>0</v>
      </c>
      <c r="W1407" s="6">
        <v>0</v>
      </c>
      <c r="X1407" s="6">
        <v>0</v>
      </c>
      <c r="Y1407" s="6">
        <v>0</v>
      </c>
      <c r="Z1407" s="6">
        <v>3.2190059999999998</v>
      </c>
      <c r="AA1407" s="6">
        <v>1.3042689999999999</v>
      </c>
      <c r="AB1407" s="6">
        <v>1.8628</v>
      </c>
      <c r="AC1407" s="6">
        <v>2.7201620000000002</v>
      </c>
      <c r="AD1407" s="6">
        <v>3.1001270000000001</v>
      </c>
      <c r="AE1407" s="6">
        <v>1.22583</v>
      </c>
    </row>
    <row r="1408" spans="1:31" x14ac:dyDescent="0.25">
      <c r="A1408" s="5" t="s">
        <v>1418</v>
      </c>
      <c r="B1408" s="6">
        <v>23.469818</v>
      </c>
      <c r="C1408" s="6">
        <v>74.21566</v>
      </c>
      <c r="D1408" s="6">
        <v>117.123009</v>
      </c>
      <c r="E1408" s="6">
        <v>53.370387999999998</v>
      </c>
      <c r="F1408" s="6">
        <v>44.592522000000002</v>
      </c>
      <c r="G1408" s="6">
        <v>59.077171</v>
      </c>
      <c r="H1408" s="6">
        <v>24.932182000000001</v>
      </c>
      <c r="I1408" s="6">
        <v>53.083331999999999</v>
      </c>
      <c r="J1408" s="6">
        <v>51.998707000000003</v>
      </c>
      <c r="K1408" s="6">
        <v>52.968280999999998</v>
      </c>
      <c r="L1408" s="6">
        <v>50.350577999999999</v>
      </c>
      <c r="M1408" s="6">
        <v>44.423904</v>
      </c>
      <c r="N1408" s="6">
        <v>14.046887</v>
      </c>
      <c r="O1408" s="6">
        <v>8.7756539999999994</v>
      </c>
      <c r="P1408" s="6">
        <v>12.142823999999999</v>
      </c>
      <c r="Q1408" s="6">
        <v>25.862597000000001</v>
      </c>
      <c r="R1408" s="6">
        <v>40.212615999999997</v>
      </c>
      <c r="S1408" s="6">
        <v>135.27276599999999</v>
      </c>
      <c r="T1408" s="6">
        <v>20.607009999999999</v>
      </c>
      <c r="U1408" s="6">
        <v>44.278914999999998</v>
      </c>
      <c r="V1408" s="6">
        <v>20.585104000000001</v>
      </c>
      <c r="W1408" s="6">
        <v>121.955208</v>
      </c>
      <c r="X1408" s="6">
        <v>44.263427999999998</v>
      </c>
      <c r="Y1408" s="6">
        <v>43.389927</v>
      </c>
      <c r="Z1408" s="6">
        <v>12.177859</v>
      </c>
      <c r="AA1408" s="6">
        <v>7.839334</v>
      </c>
      <c r="AB1408" s="6">
        <v>29.564079</v>
      </c>
      <c r="AC1408" s="6">
        <v>14.867687999999999</v>
      </c>
      <c r="AD1408" s="6">
        <v>98.741553999999994</v>
      </c>
      <c r="AE1408" s="6">
        <v>32.672935000000003</v>
      </c>
    </row>
    <row r="1409" spans="1:31" x14ac:dyDescent="0.25">
      <c r="A1409" s="5" t="s">
        <v>1419</v>
      </c>
      <c r="B1409" s="6">
        <v>0</v>
      </c>
      <c r="C1409" s="6">
        <v>0</v>
      </c>
      <c r="D1409" s="6">
        <v>0</v>
      </c>
      <c r="E1409" s="6">
        <v>0</v>
      </c>
      <c r="F1409" s="6">
        <v>0</v>
      </c>
      <c r="G1409" s="6">
        <v>0</v>
      </c>
      <c r="H1409" s="6">
        <v>0</v>
      </c>
      <c r="I1409" s="6">
        <v>0</v>
      </c>
      <c r="J1409" s="6">
        <v>0</v>
      </c>
      <c r="K1409" s="6">
        <v>0</v>
      </c>
      <c r="L1409" s="6">
        <v>0</v>
      </c>
      <c r="M1409" s="6">
        <v>0</v>
      </c>
      <c r="N1409" s="6">
        <v>0</v>
      </c>
      <c r="O1409" s="6">
        <v>0</v>
      </c>
      <c r="P1409" s="6">
        <v>0</v>
      </c>
      <c r="Q1409" s="6">
        <v>0</v>
      </c>
      <c r="R1409" s="6">
        <v>0</v>
      </c>
      <c r="S1409" s="6">
        <v>0</v>
      </c>
      <c r="T1409" s="6">
        <v>0</v>
      </c>
      <c r="U1409" s="6">
        <v>0</v>
      </c>
      <c r="V1409" s="6">
        <v>0</v>
      </c>
      <c r="W1409" s="6">
        <v>0</v>
      </c>
      <c r="X1409" s="6">
        <v>0</v>
      </c>
      <c r="Y1409" s="6">
        <v>0</v>
      </c>
      <c r="Z1409" s="6">
        <v>9.072082</v>
      </c>
      <c r="AA1409" s="6">
        <v>1.6410070000000001</v>
      </c>
      <c r="AB1409" s="6">
        <v>8.0365120000000001</v>
      </c>
      <c r="AC1409" s="6">
        <v>3.2696350000000001</v>
      </c>
      <c r="AD1409" s="6">
        <v>4.0666640000000003</v>
      </c>
      <c r="AE1409" s="6">
        <v>3.9249459999999998</v>
      </c>
    </row>
    <row r="1410" spans="1:31" x14ac:dyDescent="0.25">
      <c r="A1410" s="5" t="s">
        <v>1420</v>
      </c>
      <c r="B1410" s="6">
        <v>0</v>
      </c>
      <c r="C1410" s="6">
        <v>0</v>
      </c>
      <c r="D1410" s="6">
        <v>0</v>
      </c>
      <c r="E1410" s="6">
        <v>0</v>
      </c>
      <c r="F1410" s="6">
        <v>0</v>
      </c>
      <c r="G1410" s="6">
        <v>0</v>
      </c>
      <c r="H1410" s="6">
        <v>1.927997</v>
      </c>
      <c r="I1410" s="6">
        <v>2.6141070000000002</v>
      </c>
      <c r="J1410" s="6">
        <v>3.5441539999999998</v>
      </c>
      <c r="K1410" s="6">
        <v>2.6769159999999999</v>
      </c>
      <c r="L1410" s="6">
        <v>3.2391730000000001</v>
      </c>
      <c r="M1410" s="6">
        <v>4.9330379999999998</v>
      </c>
      <c r="N1410" s="6">
        <v>0</v>
      </c>
      <c r="O1410" s="6">
        <v>0</v>
      </c>
      <c r="P1410" s="6">
        <v>0</v>
      </c>
      <c r="Q1410" s="6">
        <v>0</v>
      </c>
      <c r="R1410" s="6">
        <v>0</v>
      </c>
      <c r="S1410" s="6">
        <v>0</v>
      </c>
      <c r="T1410" s="6">
        <v>2.9466839999999999</v>
      </c>
      <c r="U1410" s="6">
        <v>2.0079530000000001</v>
      </c>
      <c r="V1410" s="6">
        <v>4.1917400000000002</v>
      </c>
      <c r="W1410" s="6">
        <v>2.7031510000000001</v>
      </c>
      <c r="X1410" s="6">
        <v>2.2737639999999999</v>
      </c>
      <c r="Y1410" s="6">
        <v>3.139491</v>
      </c>
      <c r="Z1410" s="6">
        <v>2.3113630000000001</v>
      </c>
      <c r="AA1410" s="6">
        <v>3.5063770000000001</v>
      </c>
      <c r="AB1410" s="6">
        <v>3.6021749999999999</v>
      </c>
      <c r="AC1410" s="6">
        <v>2.80342</v>
      </c>
      <c r="AD1410" s="6">
        <v>2.5784500000000001</v>
      </c>
      <c r="AE1410" s="6">
        <v>4.5428689999999996</v>
      </c>
    </row>
    <row r="1411" spans="1:31" x14ac:dyDescent="0.25">
      <c r="A1411" s="5" t="s">
        <v>1421</v>
      </c>
      <c r="B1411" s="6">
        <v>14.778464</v>
      </c>
      <c r="C1411" s="6">
        <v>11.394201000000001</v>
      </c>
      <c r="D1411" s="6">
        <v>13.224586</v>
      </c>
      <c r="E1411" s="6">
        <v>6.5131230000000002</v>
      </c>
      <c r="F1411" s="6">
        <v>9.7143800000000002</v>
      </c>
      <c r="G1411" s="6">
        <v>13.606058000000001</v>
      </c>
      <c r="H1411" s="6">
        <v>14.209338000000001</v>
      </c>
      <c r="I1411" s="6">
        <v>13.387130000000001</v>
      </c>
      <c r="J1411" s="6">
        <v>15.026422999999999</v>
      </c>
      <c r="K1411" s="6">
        <v>13.78612</v>
      </c>
      <c r="L1411" s="6">
        <v>12.595545</v>
      </c>
      <c r="M1411" s="6">
        <v>18.327074</v>
      </c>
      <c r="N1411" s="6">
        <v>17.240235999999999</v>
      </c>
      <c r="O1411" s="6">
        <v>15.651621</v>
      </c>
      <c r="P1411" s="6">
        <v>21.703368999999999</v>
      </c>
      <c r="Q1411" s="6">
        <v>18.917006000000001</v>
      </c>
      <c r="R1411" s="6">
        <v>4.3973709999999997</v>
      </c>
      <c r="S1411" s="6">
        <v>23.440569</v>
      </c>
      <c r="T1411" s="6">
        <v>10.53828</v>
      </c>
      <c r="U1411" s="6">
        <v>10.819272</v>
      </c>
      <c r="V1411" s="6">
        <v>18.367695000000001</v>
      </c>
      <c r="W1411" s="6">
        <v>11.970654</v>
      </c>
      <c r="X1411" s="6">
        <v>9.6966219999999996</v>
      </c>
      <c r="Y1411" s="6">
        <v>12.621313000000001</v>
      </c>
      <c r="Z1411" s="6">
        <v>7.5850330000000001</v>
      </c>
      <c r="AA1411" s="6">
        <v>17.923552999999998</v>
      </c>
      <c r="AB1411" s="6">
        <v>11.3688</v>
      </c>
      <c r="AC1411" s="6">
        <v>15.914142</v>
      </c>
      <c r="AD1411" s="6">
        <v>9.9859500000000008</v>
      </c>
      <c r="AE1411" s="6">
        <v>12.773773</v>
      </c>
    </row>
    <row r="1412" spans="1:31" x14ac:dyDescent="0.25">
      <c r="A1412" s="5" t="s">
        <v>1422</v>
      </c>
      <c r="B1412" s="6">
        <v>2.7939829999999999</v>
      </c>
      <c r="C1412" s="6">
        <v>3.962027</v>
      </c>
      <c r="D1412" s="6">
        <v>2.461703</v>
      </c>
      <c r="E1412" s="6">
        <v>1.0575639999999999</v>
      </c>
      <c r="F1412" s="6">
        <v>2.4422220000000001</v>
      </c>
      <c r="G1412" s="6">
        <v>2.7618499999999999</v>
      </c>
      <c r="H1412" s="6">
        <v>4.4415079999999998</v>
      </c>
      <c r="I1412" s="6">
        <v>4.2179270000000004</v>
      </c>
      <c r="J1412" s="6">
        <v>4.2947350000000002</v>
      </c>
      <c r="K1412" s="6">
        <v>5.0194640000000001</v>
      </c>
      <c r="L1412" s="6">
        <v>3.9972289999999999</v>
      </c>
      <c r="M1412" s="6">
        <v>3.741682</v>
      </c>
      <c r="N1412" s="6">
        <v>2.6118649999999999</v>
      </c>
      <c r="O1412" s="6">
        <v>4.6447539999999998</v>
      </c>
      <c r="P1412" s="6">
        <v>4.8343410000000002</v>
      </c>
      <c r="Q1412" s="6">
        <v>4.5356779999999999</v>
      </c>
      <c r="R1412" s="6">
        <v>6.3528250000000002</v>
      </c>
      <c r="S1412" s="6">
        <v>4.2543189999999997</v>
      </c>
      <c r="T1412" s="6">
        <v>4.8571439999999999</v>
      </c>
      <c r="U1412" s="6">
        <v>3.8146659999999999</v>
      </c>
      <c r="V1412" s="6">
        <v>4.4033350000000002</v>
      </c>
      <c r="W1412" s="6">
        <v>4.2032679999999996</v>
      </c>
      <c r="X1412" s="6">
        <v>2.8335629999999998</v>
      </c>
      <c r="Y1412" s="6">
        <v>3.3679519999999998</v>
      </c>
      <c r="Z1412" s="6">
        <v>4.1191839999999997</v>
      </c>
      <c r="AA1412" s="6">
        <v>2.9859810000000002</v>
      </c>
      <c r="AB1412" s="6">
        <v>3.359477</v>
      </c>
      <c r="AC1412" s="6">
        <v>4.401383</v>
      </c>
      <c r="AD1412" s="6">
        <v>4.3143940000000001</v>
      </c>
      <c r="AE1412" s="6">
        <v>3.925271</v>
      </c>
    </row>
    <row r="1413" spans="1:31" x14ac:dyDescent="0.25">
      <c r="A1413" s="5" t="s">
        <v>1423</v>
      </c>
      <c r="B1413" s="6">
        <v>0</v>
      </c>
      <c r="C1413" s="6">
        <v>0</v>
      </c>
      <c r="D1413" s="6">
        <v>0</v>
      </c>
      <c r="E1413" s="6">
        <v>0</v>
      </c>
      <c r="F1413" s="6">
        <v>0</v>
      </c>
      <c r="G1413" s="6">
        <v>0</v>
      </c>
      <c r="H1413" s="6">
        <v>2.5851730000000002</v>
      </c>
      <c r="I1413" s="6">
        <v>2.2788080000000002</v>
      </c>
      <c r="J1413" s="6">
        <v>3.3742700000000001</v>
      </c>
      <c r="K1413" s="6">
        <v>1.1986460000000001</v>
      </c>
      <c r="L1413" s="6">
        <v>1.9992529999999999</v>
      </c>
      <c r="M1413" s="6">
        <v>2.2298909999999998</v>
      </c>
      <c r="N1413" s="6">
        <v>2.7170480000000001</v>
      </c>
      <c r="O1413" s="6">
        <v>2.5974560000000002</v>
      </c>
      <c r="P1413" s="6">
        <v>3.5168810000000001</v>
      </c>
      <c r="Q1413" s="6">
        <v>1.503242</v>
      </c>
      <c r="R1413" s="6">
        <v>1.4432039999999999</v>
      </c>
      <c r="S1413" s="6">
        <v>3.3273730000000001</v>
      </c>
      <c r="T1413" s="6">
        <v>0</v>
      </c>
      <c r="U1413" s="6">
        <v>0</v>
      </c>
      <c r="V1413" s="6">
        <v>0</v>
      </c>
      <c r="W1413" s="6">
        <v>0</v>
      </c>
      <c r="X1413" s="6">
        <v>0</v>
      </c>
      <c r="Y1413" s="6">
        <v>0</v>
      </c>
      <c r="Z1413" s="6">
        <v>2.221508</v>
      </c>
      <c r="AA1413" s="6">
        <v>2.2635369999999999</v>
      </c>
      <c r="AB1413" s="6">
        <v>1.9960830000000001</v>
      </c>
      <c r="AC1413" s="6">
        <v>1.850452</v>
      </c>
      <c r="AD1413" s="6">
        <v>1.410579</v>
      </c>
      <c r="AE1413" s="6">
        <v>1.536637</v>
      </c>
    </row>
    <row r="1414" spans="1:31" x14ac:dyDescent="0.25">
      <c r="A1414" s="5" t="s">
        <v>1424</v>
      </c>
      <c r="B1414" s="6">
        <v>3.7053410000000002</v>
      </c>
      <c r="C1414" s="6">
        <v>8.3569720000000007</v>
      </c>
      <c r="D1414" s="6">
        <v>4.9890999999999996</v>
      </c>
      <c r="E1414" s="6">
        <v>4.4379689999999998</v>
      </c>
      <c r="F1414" s="6">
        <v>6.2633700000000001</v>
      </c>
      <c r="G1414" s="6">
        <v>2.6107499999999999</v>
      </c>
      <c r="H1414" s="6">
        <v>6.5019239999999998</v>
      </c>
      <c r="I1414" s="6">
        <v>6.9992369999999999</v>
      </c>
      <c r="J1414" s="6">
        <v>4.4790809999999999</v>
      </c>
      <c r="K1414" s="6">
        <v>8.4687359999999998</v>
      </c>
      <c r="L1414" s="6">
        <v>7.82165</v>
      </c>
      <c r="M1414" s="6">
        <v>7.0157489999999996</v>
      </c>
      <c r="N1414" s="6">
        <v>4.8120620000000001</v>
      </c>
      <c r="O1414" s="6">
        <v>4.9994810000000003</v>
      </c>
      <c r="P1414" s="6">
        <v>8.1603510000000004</v>
      </c>
      <c r="Q1414" s="6">
        <v>7.3632650000000002</v>
      </c>
      <c r="R1414" s="6">
        <v>17.144873</v>
      </c>
      <c r="S1414" s="6">
        <v>1.983568</v>
      </c>
      <c r="T1414" s="6">
        <v>9.7764980000000001</v>
      </c>
      <c r="U1414" s="6">
        <v>6.8802079999999997</v>
      </c>
      <c r="V1414" s="6">
        <v>6.1611599999999997</v>
      </c>
      <c r="W1414" s="6">
        <v>7.1809349999999998</v>
      </c>
      <c r="X1414" s="6">
        <v>6.9292020000000001</v>
      </c>
      <c r="Y1414" s="6">
        <v>8.1505749999999999</v>
      </c>
      <c r="Z1414" s="6">
        <v>8.0152239999999999</v>
      </c>
      <c r="AA1414" s="6">
        <v>4.2178570000000004</v>
      </c>
      <c r="AB1414" s="6">
        <v>7.2418849999999999</v>
      </c>
      <c r="AC1414" s="6">
        <v>5.5334849999999998</v>
      </c>
      <c r="AD1414" s="6">
        <v>8.0539679999999993</v>
      </c>
      <c r="AE1414" s="6">
        <v>5.5416889999999999</v>
      </c>
    </row>
    <row r="1415" spans="1:31" x14ac:dyDescent="0.25">
      <c r="A1415" s="5" t="s">
        <v>1425</v>
      </c>
      <c r="B1415" s="6">
        <v>0</v>
      </c>
      <c r="C1415" s="6">
        <v>0</v>
      </c>
      <c r="D1415" s="6">
        <v>0</v>
      </c>
      <c r="E1415" s="6">
        <v>0</v>
      </c>
      <c r="F1415" s="6">
        <v>0</v>
      </c>
      <c r="G1415" s="6">
        <v>0</v>
      </c>
      <c r="H1415" s="6">
        <v>1.7634080000000001</v>
      </c>
      <c r="I1415" s="6">
        <v>2.5704950000000002</v>
      </c>
      <c r="J1415" s="6">
        <v>3.6924640000000002</v>
      </c>
      <c r="K1415" s="6">
        <v>3.4304809999999999</v>
      </c>
      <c r="L1415" s="6">
        <v>3.1063869999999998</v>
      </c>
      <c r="M1415" s="6">
        <v>2.8633449999999998</v>
      </c>
      <c r="N1415" s="6">
        <v>2.3492350000000002</v>
      </c>
      <c r="O1415" s="6">
        <v>4.0507049999999998</v>
      </c>
      <c r="P1415" s="6">
        <v>4.071072</v>
      </c>
      <c r="Q1415" s="6">
        <v>3.4377810000000002</v>
      </c>
      <c r="R1415" s="6">
        <v>5.398962</v>
      </c>
      <c r="S1415" s="6">
        <v>2.409173</v>
      </c>
      <c r="T1415" s="6">
        <v>3.2814519999999998</v>
      </c>
      <c r="U1415" s="6">
        <v>2.9077280000000001</v>
      </c>
      <c r="V1415" s="6">
        <v>2.0017809999999998</v>
      </c>
      <c r="W1415" s="6">
        <v>2.8822030000000001</v>
      </c>
      <c r="X1415" s="6">
        <v>4.4667320000000004</v>
      </c>
      <c r="Y1415" s="6">
        <v>2.3422010000000002</v>
      </c>
      <c r="Z1415" s="6">
        <v>8.1764259999999993</v>
      </c>
      <c r="AA1415" s="6">
        <v>1.5810500000000001</v>
      </c>
      <c r="AB1415" s="6">
        <v>3.0536120000000002</v>
      </c>
      <c r="AC1415" s="6">
        <v>2.5136859999999999</v>
      </c>
      <c r="AD1415" s="6">
        <v>3.476855</v>
      </c>
      <c r="AE1415" s="6">
        <v>1.1624779999999999</v>
      </c>
    </row>
    <row r="1416" spans="1:31" x14ac:dyDescent="0.25">
      <c r="A1416" s="5" t="s">
        <v>1426</v>
      </c>
      <c r="B1416" s="6">
        <v>2.323334</v>
      </c>
      <c r="C1416" s="6">
        <v>10.381285</v>
      </c>
      <c r="D1416" s="6">
        <v>2.637254</v>
      </c>
      <c r="E1416" s="6">
        <v>6.5346770000000003</v>
      </c>
      <c r="F1416" s="6">
        <v>5.2604490000000004</v>
      </c>
      <c r="G1416" s="6">
        <v>3.1106099999999999</v>
      </c>
      <c r="H1416" s="6">
        <v>7.9624519999999999</v>
      </c>
      <c r="I1416" s="6">
        <v>13.293194</v>
      </c>
      <c r="J1416" s="6">
        <v>4.4489289999999997</v>
      </c>
      <c r="K1416" s="6">
        <v>10.610896</v>
      </c>
      <c r="L1416" s="6">
        <v>4.4238790000000003</v>
      </c>
      <c r="M1416" s="6">
        <v>4.7243539999999999</v>
      </c>
      <c r="N1416" s="6">
        <v>0</v>
      </c>
      <c r="O1416" s="6">
        <v>0</v>
      </c>
      <c r="P1416" s="6">
        <v>0</v>
      </c>
      <c r="Q1416" s="6">
        <v>0</v>
      </c>
      <c r="R1416" s="6">
        <v>0</v>
      </c>
      <c r="S1416" s="6">
        <v>0</v>
      </c>
      <c r="T1416" s="6">
        <v>10.529356</v>
      </c>
      <c r="U1416" s="6">
        <v>17.660923</v>
      </c>
      <c r="V1416" s="6">
        <v>3.2522319999999998</v>
      </c>
      <c r="W1416" s="6">
        <v>16.551227999999998</v>
      </c>
      <c r="X1416" s="6">
        <v>7.6622479999999999</v>
      </c>
      <c r="Y1416" s="6">
        <v>3.116352</v>
      </c>
      <c r="Z1416" s="6">
        <v>0</v>
      </c>
      <c r="AA1416" s="6">
        <v>0</v>
      </c>
      <c r="AB1416" s="6">
        <v>0</v>
      </c>
      <c r="AC1416" s="6">
        <v>0</v>
      </c>
      <c r="AD1416" s="6">
        <v>0</v>
      </c>
      <c r="AE1416" s="6">
        <v>0</v>
      </c>
    </row>
    <row r="1417" spans="1:31" x14ac:dyDescent="0.25">
      <c r="A1417" s="5" t="s">
        <v>1427</v>
      </c>
      <c r="B1417" s="6">
        <v>5.2933599999999998</v>
      </c>
      <c r="C1417" s="6">
        <v>7.1542279999999998</v>
      </c>
      <c r="D1417" s="6">
        <v>6.6315270000000002</v>
      </c>
      <c r="E1417" s="6">
        <v>3.8882270000000001</v>
      </c>
      <c r="F1417" s="6">
        <v>4.3570310000000001</v>
      </c>
      <c r="G1417" s="6">
        <v>3.1935250000000002</v>
      </c>
      <c r="H1417" s="6">
        <v>11.130041</v>
      </c>
      <c r="I1417" s="6">
        <v>7.7971430000000002</v>
      </c>
      <c r="J1417" s="6">
        <v>7.9074720000000003</v>
      </c>
      <c r="K1417" s="6">
        <v>7.8055510000000004</v>
      </c>
      <c r="L1417" s="6">
        <v>10.138968</v>
      </c>
      <c r="M1417" s="6">
        <v>2.4271760000000002</v>
      </c>
      <c r="N1417" s="6">
        <v>10.022733000000001</v>
      </c>
      <c r="O1417" s="6">
        <v>9.7622999999999998</v>
      </c>
      <c r="P1417" s="6">
        <v>5.7307569999999997</v>
      </c>
      <c r="Q1417" s="6">
        <v>9.1368770000000001</v>
      </c>
      <c r="R1417" s="6">
        <v>38.569522999999997</v>
      </c>
      <c r="S1417" s="6">
        <v>4.862285</v>
      </c>
      <c r="T1417" s="6">
        <v>19.709468999999999</v>
      </c>
      <c r="U1417" s="6">
        <v>7.8366600000000002</v>
      </c>
      <c r="V1417" s="6">
        <v>2.91981</v>
      </c>
      <c r="W1417" s="6">
        <v>9.8313930000000003</v>
      </c>
      <c r="X1417" s="6">
        <v>16.259779000000002</v>
      </c>
      <c r="Y1417" s="6">
        <v>6.4430810000000003</v>
      </c>
      <c r="Z1417" s="6">
        <v>52.650539000000002</v>
      </c>
      <c r="AA1417" s="6">
        <v>3.9201090000000001</v>
      </c>
      <c r="AB1417" s="6">
        <v>5.4254439999999997</v>
      </c>
      <c r="AC1417" s="6">
        <v>4.9800259999999996</v>
      </c>
      <c r="AD1417" s="6">
        <v>11.332750000000001</v>
      </c>
      <c r="AE1417" s="6">
        <v>6.6218219999999999</v>
      </c>
    </row>
    <row r="1418" spans="1:31" x14ac:dyDescent="0.25">
      <c r="A1418" s="5" t="s">
        <v>1428</v>
      </c>
      <c r="B1418" s="6">
        <v>5.0662349999999998</v>
      </c>
      <c r="C1418" s="6">
        <v>25.062968999999999</v>
      </c>
      <c r="D1418" s="6">
        <v>20.722971000000001</v>
      </c>
      <c r="E1418" s="6">
        <v>3.6367829999999999</v>
      </c>
      <c r="F1418" s="6">
        <v>7.1593499999999999</v>
      </c>
      <c r="G1418" s="6">
        <v>3.103345</v>
      </c>
      <c r="H1418" s="6">
        <v>39.250114000000004</v>
      </c>
      <c r="I1418" s="6">
        <v>38.820552999999997</v>
      </c>
      <c r="J1418" s="6">
        <v>44.830708000000001</v>
      </c>
      <c r="K1418" s="6">
        <v>43.154240000000001</v>
      </c>
      <c r="L1418" s="6">
        <v>80.592606000000004</v>
      </c>
      <c r="M1418" s="6">
        <v>13.634956000000001</v>
      </c>
      <c r="N1418" s="6">
        <v>78.401634000000001</v>
      </c>
      <c r="O1418" s="6">
        <v>84.978797999999998</v>
      </c>
      <c r="P1418" s="6">
        <v>25.274878000000001</v>
      </c>
      <c r="Q1418" s="6">
        <v>53.536361999999997</v>
      </c>
      <c r="R1418" s="6">
        <v>99.428413000000006</v>
      </c>
      <c r="S1418" s="6">
        <v>19.446038999999999</v>
      </c>
      <c r="T1418" s="6">
        <v>172.835938</v>
      </c>
      <c r="U1418" s="6">
        <v>23.463553999999998</v>
      </c>
      <c r="V1418" s="6">
        <v>11.461933</v>
      </c>
      <c r="W1418" s="6">
        <v>32.155949</v>
      </c>
      <c r="X1418" s="6">
        <v>43.853138000000001</v>
      </c>
      <c r="Y1418" s="6">
        <v>11.150791</v>
      </c>
      <c r="Z1418" s="6">
        <v>255.69833399999999</v>
      </c>
      <c r="AA1418" s="6">
        <v>12.810435</v>
      </c>
      <c r="AB1418" s="6">
        <v>23.875250000000001</v>
      </c>
      <c r="AC1418" s="6">
        <v>20.591149999999999</v>
      </c>
      <c r="AD1418" s="6">
        <v>32.084094999999998</v>
      </c>
      <c r="AE1418" s="6">
        <v>18.403708000000002</v>
      </c>
    </row>
    <row r="1419" spans="1:31" x14ac:dyDescent="0.25">
      <c r="A1419" s="5" t="s">
        <v>1429</v>
      </c>
      <c r="B1419" s="6">
        <v>0</v>
      </c>
      <c r="C1419" s="6">
        <v>0</v>
      </c>
      <c r="D1419" s="6">
        <v>0</v>
      </c>
      <c r="E1419" s="6">
        <v>0</v>
      </c>
      <c r="F1419" s="6">
        <v>0</v>
      </c>
      <c r="G1419" s="6">
        <v>0</v>
      </c>
      <c r="H1419" s="6">
        <v>1.963371</v>
      </c>
      <c r="I1419" s="6">
        <v>1.6039110000000001</v>
      </c>
      <c r="J1419" s="6">
        <v>2.4189630000000002</v>
      </c>
      <c r="K1419" s="6">
        <v>3.1338599999999999</v>
      </c>
      <c r="L1419" s="6">
        <v>3.5173519999999998</v>
      </c>
      <c r="M1419" s="6">
        <v>2.1492659999999999</v>
      </c>
      <c r="N1419" s="6">
        <v>1.7337340000000001</v>
      </c>
      <c r="O1419" s="6">
        <v>4.1548470000000002</v>
      </c>
      <c r="P1419" s="6">
        <v>2.9559389999999999</v>
      </c>
      <c r="Q1419" s="6">
        <v>3.8764500000000002</v>
      </c>
      <c r="R1419" s="6">
        <v>8.9988080000000004</v>
      </c>
      <c r="S1419" s="6">
        <v>2.581896</v>
      </c>
      <c r="T1419" s="6">
        <v>3.720294</v>
      </c>
      <c r="U1419" s="6">
        <v>1.93547</v>
      </c>
      <c r="V1419" s="6">
        <v>4.4539049999999998</v>
      </c>
      <c r="W1419" s="6">
        <v>2.0389889999999999</v>
      </c>
      <c r="X1419" s="6">
        <v>3.9297559999999998</v>
      </c>
      <c r="Y1419" s="6">
        <v>3.4291809999999998</v>
      </c>
      <c r="Z1419" s="6">
        <v>12.914816</v>
      </c>
      <c r="AA1419" s="6">
        <v>1.0832079999999999</v>
      </c>
      <c r="AB1419" s="6">
        <v>3.1949559999999999</v>
      </c>
      <c r="AC1419" s="6">
        <v>2.2476069999999999</v>
      </c>
      <c r="AD1419" s="6">
        <v>2.93927</v>
      </c>
      <c r="AE1419" s="6">
        <v>2.5393330000000001</v>
      </c>
    </row>
    <row r="1420" spans="1:31" x14ac:dyDescent="0.25">
      <c r="A1420" s="5" t="s">
        <v>1430</v>
      </c>
      <c r="B1420" s="6">
        <v>1042.501221</v>
      </c>
      <c r="C1420" s="6">
        <v>1186.607788</v>
      </c>
      <c r="D1420" s="6">
        <v>1158.6716309999999</v>
      </c>
      <c r="E1420" s="6">
        <v>1542.190186</v>
      </c>
      <c r="F1420" s="6">
        <v>2101.094971</v>
      </c>
      <c r="G1420" s="6">
        <v>1433.513428</v>
      </c>
      <c r="H1420" s="6">
        <v>1710.2882079999999</v>
      </c>
      <c r="I1420" s="6">
        <v>1519.387207</v>
      </c>
      <c r="J1420" s="6">
        <v>1680.289673</v>
      </c>
      <c r="K1420" s="6">
        <v>1428.3085940000001</v>
      </c>
      <c r="L1420" s="6">
        <v>2729.696289</v>
      </c>
      <c r="M1420" s="6">
        <v>1113.9343260000001</v>
      </c>
      <c r="N1420" s="6">
        <v>1634.7745359999999</v>
      </c>
      <c r="O1420" s="6">
        <v>1545.993408</v>
      </c>
      <c r="P1420" s="6">
        <v>1608.7354740000001</v>
      </c>
      <c r="Q1420" s="6">
        <v>1461.434814</v>
      </c>
      <c r="R1420" s="6">
        <v>2389.2624510000001</v>
      </c>
      <c r="S1420" s="6">
        <v>1546.712524</v>
      </c>
      <c r="T1420" s="6">
        <v>1407.7508539999999</v>
      </c>
      <c r="U1420" s="6">
        <v>1718.041138</v>
      </c>
      <c r="V1420" s="6">
        <v>1068.41272</v>
      </c>
      <c r="W1420" s="6">
        <v>1252.744263</v>
      </c>
      <c r="X1420" s="6">
        <v>1819.2969969999999</v>
      </c>
      <c r="Y1420" s="6">
        <v>781.22106900000006</v>
      </c>
      <c r="Z1420" s="6">
        <v>1588.4454350000001</v>
      </c>
      <c r="AA1420" s="6">
        <v>1149.9700929999999</v>
      </c>
      <c r="AB1420" s="6">
        <v>766.08966099999998</v>
      </c>
      <c r="AC1420" s="6">
        <v>1145.5058590000001</v>
      </c>
      <c r="AD1420" s="6">
        <v>2047.5268550000001</v>
      </c>
      <c r="AE1420" s="6">
        <v>876.479736</v>
      </c>
    </row>
    <row r="1421" spans="1:31" x14ac:dyDescent="0.25">
      <c r="A1421" s="5" t="s">
        <v>1431</v>
      </c>
      <c r="B1421" s="6">
        <v>127.408165</v>
      </c>
      <c r="C1421" s="6">
        <v>103.079063</v>
      </c>
      <c r="D1421" s="6">
        <v>162.23777799999999</v>
      </c>
      <c r="E1421" s="6">
        <v>179.00640899999999</v>
      </c>
      <c r="F1421" s="6">
        <v>191.43461600000001</v>
      </c>
      <c r="G1421" s="6">
        <v>224.06178299999999</v>
      </c>
      <c r="H1421" s="6">
        <v>117.446716</v>
      </c>
      <c r="I1421" s="6">
        <v>91.305580000000006</v>
      </c>
      <c r="J1421" s="6">
        <v>125.36573</v>
      </c>
      <c r="K1421" s="6">
        <v>87.222046000000006</v>
      </c>
      <c r="L1421" s="6">
        <v>100.89109000000001</v>
      </c>
      <c r="M1421" s="6">
        <v>112.339439</v>
      </c>
      <c r="N1421" s="6">
        <v>61.652538</v>
      </c>
      <c r="O1421" s="6">
        <v>110.583611</v>
      </c>
      <c r="P1421" s="6">
        <v>86.144012000000004</v>
      </c>
      <c r="Q1421" s="6">
        <v>161.290482</v>
      </c>
      <c r="R1421" s="6">
        <v>228.45176699999999</v>
      </c>
      <c r="S1421" s="6">
        <v>122.837715</v>
      </c>
      <c r="T1421" s="6">
        <v>118.103447</v>
      </c>
      <c r="U1421" s="6">
        <v>165.154877</v>
      </c>
      <c r="V1421" s="6">
        <v>86.506836000000007</v>
      </c>
      <c r="W1421" s="6">
        <v>97.921768</v>
      </c>
      <c r="X1421" s="6">
        <v>136.00685100000001</v>
      </c>
      <c r="Y1421" s="6">
        <v>147.02799999999999</v>
      </c>
      <c r="Z1421" s="6">
        <v>220.680252</v>
      </c>
      <c r="AA1421" s="6">
        <v>60.786982999999999</v>
      </c>
      <c r="AB1421" s="6">
        <v>126.22081</v>
      </c>
      <c r="AC1421" s="6">
        <v>117.783058</v>
      </c>
      <c r="AD1421" s="6">
        <v>132.998535</v>
      </c>
      <c r="AE1421" s="6">
        <v>108.241112</v>
      </c>
    </row>
    <row r="1422" spans="1:31" x14ac:dyDescent="0.25">
      <c r="A1422" s="5" t="s">
        <v>1432</v>
      </c>
      <c r="B1422" s="6">
        <v>1.1797409999999999</v>
      </c>
      <c r="C1422" s="6">
        <v>3.8440889999999999</v>
      </c>
      <c r="D1422" s="6">
        <v>6.2563769999999996</v>
      </c>
      <c r="E1422" s="6">
        <v>2.851181</v>
      </c>
      <c r="F1422" s="6">
        <v>2.9055420000000001</v>
      </c>
      <c r="G1422" s="6">
        <v>2.560918</v>
      </c>
      <c r="H1422" s="6">
        <v>3.0577930000000002</v>
      </c>
      <c r="I1422" s="6">
        <v>3.304656</v>
      </c>
      <c r="J1422" s="6">
        <v>4.4022639999999997</v>
      </c>
      <c r="K1422" s="6">
        <v>4.3495780000000002</v>
      </c>
      <c r="L1422" s="6">
        <v>3.1925750000000002</v>
      </c>
      <c r="M1422" s="6">
        <v>3.589963</v>
      </c>
      <c r="N1422" s="6">
        <v>3.39337</v>
      </c>
      <c r="O1422" s="6">
        <v>3.9438399999999998</v>
      </c>
      <c r="P1422" s="6">
        <v>6.0093069999999997</v>
      </c>
      <c r="Q1422" s="6">
        <v>6.0216770000000004</v>
      </c>
      <c r="R1422" s="6">
        <v>3.8290820000000001</v>
      </c>
      <c r="S1422" s="6">
        <v>3.7340580000000001</v>
      </c>
      <c r="T1422" s="6">
        <v>4.8499509999999999</v>
      </c>
      <c r="U1422" s="6">
        <v>3.7595900000000002</v>
      </c>
      <c r="V1422" s="6">
        <v>5.0334789999999998</v>
      </c>
      <c r="W1422" s="6">
        <v>4.3103429999999996</v>
      </c>
      <c r="X1422" s="6">
        <v>4.2007380000000003</v>
      </c>
      <c r="Y1422" s="6">
        <v>3.8656290000000002</v>
      </c>
      <c r="Z1422" s="6">
        <v>5.220199</v>
      </c>
      <c r="AA1422" s="6">
        <v>2.7728359999999999</v>
      </c>
      <c r="AB1422" s="6">
        <v>4.0586130000000002</v>
      </c>
      <c r="AC1422" s="6">
        <v>3.8383379999999998</v>
      </c>
      <c r="AD1422" s="6">
        <v>3.5933320000000002</v>
      </c>
      <c r="AE1422" s="6">
        <v>4.3743619999999996</v>
      </c>
    </row>
    <row r="1423" spans="1:31" x14ac:dyDescent="0.25">
      <c r="A1423" s="5" t="s">
        <v>1433</v>
      </c>
      <c r="B1423" s="6">
        <v>1.314019</v>
      </c>
      <c r="C1423" s="6">
        <v>3.5243609999999999</v>
      </c>
      <c r="D1423" s="6">
        <v>6.6419519999999999</v>
      </c>
      <c r="E1423" s="6">
        <v>1.710987</v>
      </c>
      <c r="F1423" s="6">
        <v>2.958148</v>
      </c>
      <c r="G1423" s="6">
        <v>1.7458450000000001</v>
      </c>
      <c r="H1423" s="6">
        <v>7.3050850000000001</v>
      </c>
      <c r="I1423" s="6">
        <v>7.9203000000000001</v>
      </c>
      <c r="J1423" s="6">
        <v>7.0156900000000002</v>
      </c>
      <c r="K1423" s="6">
        <v>6.3265079999999996</v>
      </c>
      <c r="L1423" s="6">
        <v>7.3027639999999998</v>
      </c>
      <c r="M1423" s="6">
        <v>6.0396869999999998</v>
      </c>
      <c r="N1423" s="6">
        <v>5.0739140000000003</v>
      </c>
      <c r="O1423" s="6">
        <v>9.3222559999999994</v>
      </c>
      <c r="P1423" s="6">
        <v>5.2740489999999998</v>
      </c>
      <c r="Q1423" s="6">
        <v>4.2359970000000002</v>
      </c>
      <c r="R1423" s="6">
        <v>13.929952</v>
      </c>
      <c r="S1423" s="6">
        <v>3.8687049999999998</v>
      </c>
      <c r="T1423" s="6">
        <v>11.519387999999999</v>
      </c>
      <c r="U1423" s="6">
        <v>8.0388520000000003</v>
      </c>
      <c r="V1423" s="6">
        <v>3.5011399999999999</v>
      </c>
      <c r="W1423" s="6">
        <v>5.4569089999999996</v>
      </c>
      <c r="X1423" s="6">
        <v>7.668844</v>
      </c>
      <c r="Y1423" s="6">
        <v>3.8871150000000001</v>
      </c>
      <c r="Z1423" s="6">
        <v>21.248937999999999</v>
      </c>
      <c r="AA1423" s="6">
        <v>3.3486989999999999</v>
      </c>
      <c r="AB1423" s="6">
        <v>4.1996159999999998</v>
      </c>
      <c r="AC1423" s="6">
        <v>4.5256449999999999</v>
      </c>
      <c r="AD1423" s="6">
        <v>6.494167</v>
      </c>
      <c r="AE1423" s="6">
        <v>4.9119469999999996</v>
      </c>
    </row>
    <row r="1424" spans="1:31" x14ac:dyDescent="0.25">
      <c r="A1424" s="5" t="s">
        <v>1434</v>
      </c>
      <c r="B1424" s="6">
        <v>9.7539149999999992</v>
      </c>
      <c r="C1424" s="6">
        <v>9.0628440000000001</v>
      </c>
      <c r="D1424" s="6">
        <v>7.3157860000000001</v>
      </c>
      <c r="E1424" s="6">
        <v>4.4892880000000002</v>
      </c>
      <c r="F1424" s="6">
        <v>5.2261680000000004</v>
      </c>
      <c r="G1424" s="6">
        <v>7.6515040000000001</v>
      </c>
      <c r="H1424" s="6">
        <v>11.294544999999999</v>
      </c>
      <c r="I1424" s="6">
        <v>9.5490130000000004</v>
      </c>
      <c r="J1424" s="6">
        <v>7.1029710000000001</v>
      </c>
      <c r="K1424" s="6">
        <v>10.175528999999999</v>
      </c>
      <c r="L1424" s="6">
        <v>10.664554000000001</v>
      </c>
      <c r="M1424" s="6">
        <v>8.2108059999999998</v>
      </c>
      <c r="N1424" s="6">
        <v>7.0128450000000004</v>
      </c>
      <c r="O1424" s="6">
        <v>10.487055</v>
      </c>
      <c r="P1424" s="6">
        <v>6.6636410000000001</v>
      </c>
      <c r="Q1424" s="6">
        <v>10.214667</v>
      </c>
      <c r="R1424" s="6">
        <v>15.068452000000001</v>
      </c>
      <c r="S1424" s="6">
        <v>8.6783909999999995</v>
      </c>
      <c r="T1424" s="6">
        <v>9.7157099999999996</v>
      </c>
      <c r="U1424" s="6">
        <v>10.722151</v>
      </c>
      <c r="V1424" s="6">
        <v>5.6066060000000002</v>
      </c>
      <c r="W1424" s="6">
        <v>10.936885</v>
      </c>
      <c r="X1424" s="6">
        <v>9.9861350000000009</v>
      </c>
      <c r="Y1424" s="6">
        <v>6.3971790000000004</v>
      </c>
      <c r="Z1424" s="6">
        <v>10.078294</v>
      </c>
      <c r="AA1424" s="6">
        <v>7.5486329999999997</v>
      </c>
      <c r="AB1424" s="6">
        <v>4.8296559999999999</v>
      </c>
      <c r="AC1424" s="6">
        <v>9.1616560000000007</v>
      </c>
      <c r="AD1424" s="6">
        <v>9.0110050000000008</v>
      </c>
      <c r="AE1424" s="6">
        <v>8.6020570000000003</v>
      </c>
    </row>
    <row r="1425" spans="1:31" x14ac:dyDescent="0.25">
      <c r="A1425" s="5" t="s">
        <v>1435</v>
      </c>
      <c r="B1425" s="6">
        <v>27.830501999999999</v>
      </c>
      <c r="C1425" s="6">
        <v>37.663604999999997</v>
      </c>
      <c r="D1425" s="6">
        <v>36.544879999999999</v>
      </c>
      <c r="E1425" s="6">
        <v>41.397956999999998</v>
      </c>
      <c r="F1425" s="6">
        <v>43.339633999999997</v>
      </c>
      <c r="G1425" s="6">
        <v>48.611899999999999</v>
      </c>
      <c r="H1425" s="6">
        <v>38.333022999999997</v>
      </c>
      <c r="I1425" s="6">
        <v>40.274653999999998</v>
      </c>
      <c r="J1425" s="6">
        <v>35.254027999999998</v>
      </c>
      <c r="K1425" s="6">
        <v>37.254860000000001</v>
      </c>
      <c r="L1425" s="6">
        <v>33.243713</v>
      </c>
      <c r="M1425" s="6">
        <v>44.529071999999999</v>
      </c>
      <c r="N1425" s="6">
        <v>36.225231000000001</v>
      </c>
      <c r="O1425" s="6">
        <v>30.018946</v>
      </c>
      <c r="P1425" s="6">
        <v>40.236145</v>
      </c>
      <c r="Q1425" s="6">
        <v>33.094211999999999</v>
      </c>
      <c r="R1425" s="6">
        <v>29.109907</v>
      </c>
      <c r="S1425" s="6">
        <v>37.703377000000003</v>
      </c>
      <c r="T1425" s="6">
        <v>28.244136999999998</v>
      </c>
      <c r="U1425" s="6">
        <v>40.227905</v>
      </c>
      <c r="V1425" s="6">
        <v>36.448273</v>
      </c>
      <c r="W1425" s="6">
        <v>33.528796999999997</v>
      </c>
      <c r="X1425" s="6">
        <v>26.903179000000002</v>
      </c>
      <c r="Y1425" s="6">
        <v>37.499130000000001</v>
      </c>
      <c r="Z1425" s="6">
        <v>25.222629999999999</v>
      </c>
      <c r="AA1425" s="6">
        <v>38.663440999999999</v>
      </c>
      <c r="AB1425" s="6">
        <v>35.617134</v>
      </c>
      <c r="AC1425" s="6">
        <v>32.426498000000002</v>
      </c>
      <c r="AD1425" s="6">
        <v>31.817979999999999</v>
      </c>
      <c r="AE1425" s="6">
        <v>35.273808000000002</v>
      </c>
    </row>
    <row r="1426" spans="1:31" x14ac:dyDescent="0.25">
      <c r="A1426" s="5" t="s">
        <v>1436</v>
      </c>
      <c r="B1426" s="6">
        <v>21.972484999999999</v>
      </c>
      <c r="C1426" s="6">
        <v>15.708147</v>
      </c>
      <c r="D1426" s="6">
        <v>3.969004</v>
      </c>
      <c r="E1426" s="6">
        <v>25.400417000000001</v>
      </c>
      <c r="F1426" s="6">
        <v>9.5803270000000005</v>
      </c>
      <c r="G1426" s="6">
        <v>13.766505</v>
      </c>
      <c r="H1426" s="6">
        <v>19.687329999999999</v>
      </c>
      <c r="I1426" s="6">
        <v>12.042495000000001</v>
      </c>
      <c r="J1426" s="6">
        <v>13.882982</v>
      </c>
      <c r="K1426" s="6">
        <v>7.7617979999999998</v>
      </c>
      <c r="L1426" s="6">
        <v>10.251037</v>
      </c>
      <c r="M1426" s="6">
        <v>12.344182</v>
      </c>
      <c r="N1426" s="6">
        <v>8.7076949999999993</v>
      </c>
      <c r="O1426" s="6">
        <v>12.512529000000001</v>
      </c>
      <c r="P1426" s="6">
        <v>8.2149730000000005</v>
      </c>
      <c r="Q1426" s="6">
        <v>9.7673509999999997</v>
      </c>
      <c r="R1426" s="6">
        <v>22.455663999999999</v>
      </c>
      <c r="S1426" s="6">
        <v>5.56236</v>
      </c>
      <c r="T1426" s="6">
        <v>18.048309</v>
      </c>
      <c r="U1426" s="6">
        <v>18.189409000000001</v>
      </c>
      <c r="V1426" s="6">
        <v>10.361274999999999</v>
      </c>
      <c r="W1426" s="6">
        <v>17.663143000000002</v>
      </c>
      <c r="X1426" s="6">
        <v>10.825488</v>
      </c>
      <c r="Y1426" s="6">
        <v>7.7371090000000002</v>
      </c>
      <c r="Z1426" s="6">
        <v>15.379887999999999</v>
      </c>
      <c r="AA1426" s="6">
        <v>11.865262</v>
      </c>
      <c r="AB1426" s="6">
        <v>7.6865249999999996</v>
      </c>
      <c r="AC1426" s="6">
        <v>9.9481110000000008</v>
      </c>
      <c r="AD1426" s="6">
        <v>12.354846999999999</v>
      </c>
      <c r="AE1426" s="6">
        <v>6.8661440000000002</v>
      </c>
    </row>
    <row r="1427" spans="1:31" x14ac:dyDescent="0.25">
      <c r="A1427" s="5" t="s">
        <v>1437</v>
      </c>
      <c r="B1427" s="6">
        <v>0</v>
      </c>
      <c r="C1427" s="6">
        <v>0</v>
      </c>
      <c r="D1427" s="6">
        <v>0</v>
      </c>
      <c r="E1427" s="6">
        <v>0</v>
      </c>
      <c r="F1427" s="6">
        <v>0</v>
      </c>
      <c r="G1427" s="6">
        <v>0</v>
      </c>
      <c r="H1427" s="6">
        <v>0</v>
      </c>
      <c r="I1427" s="6">
        <v>0</v>
      </c>
      <c r="J1427" s="6">
        <v>0</v>
      </c>
      <c r="K1427" s="6">
        <v>0</v>
      </c>
      <c r="L1427" s="6">
        <v>0</v>
      </c>
      <c r="M1427" s="6">
        <v>0</v>
      </c>
      <c r="N1427" s="6">
        <v>0</v>
      </c>
      <c r="O1427" s="6">
        <v>0</v>
      </c>
      <c r="P1427" s="6">
        <v>0</v>
      </c>
      <c r="Q1427" s="6">
        <v>0</v>
      </c>
      <c r="R1427" s="6">
        <v>0</v>
      </c>
      <c r="S1427" s="6">
        <v>0</v>
      </c>
      <c r="T1427" s="6">
        <v>0</v>
      </c>
      <c r="U1427" s="6">
        <v>0</v>
      </c>
      <c r="V1427" s="6">
        <v>0</v>
      </c>
      <c r="W1427" s="6">
        <v>0</v>
      </c>
      <c r="X1427" s="6">
        <v>0</v>
      </c>
      <c r="Y1427" s="6">
        <v>0</v>
      </c>
      <c r="Z1427" s="6">
        <v>10.760382</v>
      </c>
      <c r="AA1427" s="6">
        <v>11.280396</v>
      </c>
      <c r="AB1427" s="6">
        <v>7.3063710000000004</v>
      </c>
      <c r="AC1427" s="6">
        <v>14.417081</v>
      </c>
      <c r="AD1427" s="6">
        <v>12.559637</v>
      </c>
      <c r="AE1427" s="6">
        <v>6.3894070000000003</v>
      </c>
    </row>
    <row r="1428" spans="1:31" x14ac:dyDescent="0.25">
      <c r="A1428" s="5" t="s">
        <v>1438</v>
      </c>
      <c r="B1428" s="6">
        <v>7.9505039999999996</v>
      </c>
      <c r="C1428" s="6">
        <v>20.282938000000001</v>
      </c>
      <c r="D1428" s="6">
        <v>22.133972</v>
      </c>
      <c r="E1428" s="6">
        <v>11.521466999999999</v>
      </c>
      <c r="F1428" s="6">
        <v>11.344756</v>
      </c>
      <c r="G1428" s="6">
        <v>13.676769</v>
      </c>
      <c r="H1428" s="6">
        <v>12.625731</v>
      </c>
      <c r="I1428" s="6">
        <v>13.922363000000001</v>
      </c>
      <c r="J1428" s="6">
        <v>12.291873000000001</v>
      </c>
      <c r="K1428" s="6">
        <v>17.024592999999999</v>
      </c>
      <c r="L1428" s="6">
        <v>11.590337999999999</v>
      </c>
      <c r="M1428" s="6">
        <v>10.421284</v>
      </c>
      <c r="N1428" s="6">
        <v>10.479319</v>
      </c>
      <c r="O1428" s="6">
        <v>16.156493999999999</v>
      </c>
      <c r="P1428" s="6">
        <v>17.180783999999999</v>
      </c>
      <c r="Q1428" s="6">
        <v>18.367867</v>
      </c>
      <c r="R1428" s="6">
        <v>10.223042</v>
      </c>
      <c r="S1428" s="6">
        <v>8.4165550000000007</v>
      </c>
      <c r="T1428" s="6">
        <v>11.872818000000001</v>
      </c>
      <c r="U1428" s="6">
        <v>12.464979</v>
      </c>
      <c r="V1428" s="6">
        <v>13.364254000000001</v>
      </c>
      <c r="W1428" s="6">
        <v>14.396324999999999</v>
      </c>
      <c r="X1428" s="6">
        <v>17.633835000000001</v>
      </c>
      <c r="Y1428" s="6">
        <v>11.14016</v>
      </c>
      <c r="Z1428" s="6">
        <v>18.645992</v>
      </c>
      <c r="AA1428" s="6">
        <v>12.601787</v>
      </c>
      <c r="AB1428" s="6">
        <v>16.253837999999998</v>
      </c>
      <c r="AC1428" s="6">
        <v>18.481525000000001</v>
      </c>
      <c r="AD1428" s="6">
        <v>15.357761</v>
      </c>
      <c r="AE1428" s="6">
        <v>16.772053</v>
      </c>
    </row>
    <row r="1429" spans="1:31" x14ac:dyDescent="0.25">
      <c r="A1429" s="5" t="s">
        <v>1439</v>
      </c>
      <c r="B1429" s="6">
        <v>7.4780629999999997</v>
      </c>
      <c r="C1429" s="6">
        <v>6.9178509999999998</v>
      </c>
      <c r="D1429" s="6">
        <v>5.1480290000000002</v>
      </c>
      <c r="E1429" s="6">
        <v>8.8176269999999999</v>
      </c>
      <c r="F1429" s="6">
        <v>6.8644679999999996</v>
      </c>
      <c r="G1429" s="6">
        <v>5.9907019999999997</v>
      </c>
      <c r="H1429" s="6">
        <v>4.8174710000000003</v>
      </c>
      <c r="I1429" s="6">
        <v>4.5225390000000001</v>
      </c>
      <c r="J1429" s="6">
        <v>5.0495010000000002</v>
      </c>
      <c r="K1429" s="6">
        <v>4.1294279999999999</v>
      </c>
      <c r="L1429" s="6">
        <v>3.7108270000000001</v>
      </c>
      <c r="M1429" s="6">
        <v>3.6128740000000001</v>
      </c>
      <c r="N1429" s="6">
        <v>4.5320749999999999</v>
      </c>
      <c r="O1429" s="6">
        <v>4.9041199999999998</v>
      </c>
      <c r="P1429" s="6">
        <v>7.5271229999999996</v>
      </c>
      <c r="Q1429" s="6">
        <v>7.0821440000000004</v>
      </c>
      <c r="R1429" s="6">
        <v>3.3890570000000002</v>
      </c>
      <c r="S1429" s="6">
        <v>6.1451849999999997</v>
      </c>
      <c r="T1429" s="6">
        <v>4.2296569999999996</v>
      </c>
      <c r="U1429" s="6">
        <v>4.8589799999999999</v>
      </c>
      <c r="V1429" s="6">
        <v>4.9447530000000004</v>
      </c>
      <c r="W1429" s="6">
        <v>3.7416140000000002</v>
      </c>
      <c r="X1429" s="6">
        <v>3.779309</v>
      </c>
      <c r="Y1429" s="6">
        <v>4.1822980000000003</v>
      </c>
      <c r="Z1429" s="6">
        <v>2.1044260000000001</v>
      </c>
      <c r="AA1429" s="6">
        <v>3.983365</v>
      </c>
      <c r="AB1429" s="6">
        <v>4.2435790000000004</v>
      </c>
      <c r="AC1429" s="6">
        <v>4.2293209999999997</v>
      </c>
      <c r="AD1429" s="6">
        <v>3.0762269999999998</v>
      </c>
      <c r="AE1429" s="6">
        <v>4.2363049999999998</v>
      </c>
    </row>
    <row r="1430" spans="1:31" x14ac:dyDescent="0.25">
      <c r="A1430" s="5" t="s">
        <v>1440</v>
      </c>
      <c r="B1430" s="6">
        <v>5.2893090000000003</v>
      </c>
      <c r="C1430" s="6">
        <v>7.2776940000000003</v>
      </c>
      <c r="D1430" s="6">
        <v>6.4750629999999996</v>
      </c>
      <c r="E1430" s="6">
        <v>3.3496480000000002</v>
      </c>
      <c r="F1430" s="6">
        <v>5.682512</v>
      </c>
      <c r="G1430" s="6">
        <v>5.0336530000000002</v>
      </c>
      <c r="H1430" s="6">
        <v>7.7776449999999997</v>
      </c>
      <c r="I1430" s="6">
        <v>8.1976800000000001</v>
      </c>
      <c r="J1430" s="6">
        <v>9.7571499999999993</v>
      </c>
      <c r="K1430" s="6">
        <v>6.2268359999999996</v>
      </c>
      <c r="L1430" s="6">
        <v>7.8446670000000003</v>
      </c>
      <c r="M1430" s="6">
        <v>4.6997039999999997</v>
      </c>
      <c r="N1430" s="6">
        <v>8.199973</v>
      </c>
      <c r="O1430" s="6">
        <v>8.4624769999999998</v>
      </c>
      <c r="P1430" s="6">
        <v>7.7786569999999999</v>
      </c>
      <c r="Q1430" s="6">
        <v>5.5261149999999999</v>
      </c>
      <c r="R1430" s="6">
        <v>8.8076760000000007</v>
      </c>
      <c r="S1430" s="6">
        <v>6.3651520000000001</v>
      </c>
      <c r="T1430" s="6">
        <v>7.0341740000000001</v>
      </c>
      <c r="U1430" s="6">
        <v>8.2717519999999993</v>
      </c>
      <c r="V1430" s="6">
        <v>6.2356129999999999</v>
      </c>
      <c r="W1430" s="6">
        <v>6.2132949999999996</v>
      </c>
      <c r="X1430" s="6">
        <v>5.566516</v>
      </c>
      <c r="Y1430" s="6">
        <v>6.3283769999999997</v>
      </c>
      <c r="Z1430" s="6">
        <v>3.9998070000000001</v>
      </c>
      <c r="AA1430" s="6">
        <v>6.8192709999999996</v>
      </c>
      <c r="AB1430" s="6">
        <v>6.9437730000000002</v>
      </c>
      <c r="AC1430" s="6">
        <v>7.4132389999999999</v>
      </c>
      <c r="AD1430" s="6">
        <v>6.8494549999999998</v>
      </c>
      <c r="AE1430" s="6">
        <v>5.8010669999999998</v>
      </c>
    </row>
    <row r="1431" spans="1:31" x14ac:dyDescent="0.25">
      <c r="A1431" s="5" t="s">
        <v>1441</v>
      </c>
      <c r="B1431" s="6">
        <v>1.240712</v>
      </c>
      <c r="C1431" s="6">
        <v>15.099935</v>
      </c>
      <c r="D1431" s="6">
        <v>22.035038</v>
      </c>
      <c r="E1431" s="6">
        <v>1.991333</v>
      </c>
      <c r="F1431" s="6">
        <v>5.9177590000000002</v>
      </c>
      <c r="G1431" s="6">
        <v>4.9220420000000003</v>
      </c>
      <c r="H1431" s="6">
        <v>40.438713</v>
      </c>
      <c r="I1431" s="6">
        <v>19.456636</v>
      </c>
      <c r="J1431" s="6">
        <v>28.663931000000002</v>
      </c>
      <c r="K1431" s="6">
        <v>29.080814</v>
      </c>
      <c r="L1431" s="6">
        <v>35.305942999999999</v>
      </c>
      <c r="M1431" s="6">
        <v>17.842962</v>
      </c>
      <c r="N1431" s="6">
        <v>23.554697000000001</v>
      </c>
      <c r="O1431" s="6">
        <v>26.646750999999998</v>
      </c>
      <c r="P1431" s="6">
        <v>15.030025</v>
      </c>
      <c r="Q1431" s="6">
        <v>12.97533</v>
      </c>
      <c r="R1431" s="6">
        <v>19.193933000000001</v>
      </c>
      <c r="S1431" s="6">
        <v>17.602177000000001</v>
      </c>
      <c r="T1431" s="6">
        <v>38.514622000000003</v>
      </c>
      <c r="U1431" s="6">
        <v>25.176580000000001</v>
      </c>
      <c r="V1431" s="6">
        <v>18.900734</v>
      </c>
      <c r="W1431" s="6">
        <v>21.943698999999999</v>
      </c>
      <c r="X1431" s="6">
        <v>14.815232</v>
      </c>
      <c r="Y1431" s="6">
        <v>8.7887869999999992</v>
      </c>
      <c r="Z1431" s="6">
        <v>21.739636999999998</v>
      </c>
      <c r="AA1431" s="6">
        <v>10.083068000000001</v>
      </c>
      <c r="AB1431" s="6">
        <v>12.548759</v>
      </c>
      <c r="AC1431" s="6">
        <v>30.224657000000001</v>
      </c>
      <c r="AD1431" s="6">
        <v>35.911976000000003</v>
      </c>
      <c r="AE1431" s="6">
        <v>16.815722000000001</v>
      </c>
    </row>
    <row r="1432" spans="1:31" x14ac:dyDescent="0.25">
      <c r="A1432" s="5" t="s">
        <v>1442</v>
      </c>
      <c r="B1432" s="6">
        <v>184.12902800000001</v>
      </c>
      <c r="C1432" s="6">
        <v>94.922043000000002</v>
      </c>
      <c r="D1432" s="6">
        <v>87.243781999999996</v>
      </c>
      <c r="E1432" s="6">
        <v>277.95324699999998</v>
      </c>
      <c r="F1432" s="6">
        <v>187.044693</v>
      </c>
      <c r="G1432" s="6">
        <v>159.62190200000001</v>
      </c>
      <c r="H1432" s="6">
        <v>79.821090999999996</v>
      </c>
      <c r="I1432" s="6">
        <v>63.867207000000001</v>
      </c>
      <c r="J1432" s="6">
        <v>79.606673999999998</v>
      </c>
      <c r="K1432" s="6">
        <v>72.485175999999996</v>
      </c>
      <c r="L1432" s="6">
        <v>68.542541999999997</v>
      </c>
      <c r="M1432" s="6">
        <v>50.524216000000003</v>
      </c>
      <c r="N1432" s="6">
        <v>84.530120999999994</v>
      </c>
      <c r="O1432" s="6">
        <v>57.492992000000001</v>
      </c>
      <c r="P1432" s="6">
        <v>36.297401000000001</v>
      </c>
      <c r="Q1432" s="6">
        <v>81.120795999999999</v>
      </c>
      <c r="R1432" s="6">
        <v>97.645554000000004</v>
      </c>
      <c r="S1432" s="6">
        <v>46.969150999999997</v>
      </c>
      <c r="T1432" s="6">
        <v>52.559105000000002</v>
      </c>
      <c r="U1432" s="6">
        <v>67.419960000000003</v>
      </c>
      <c r="V1432" s="6">
        <v>53.165443000000003</v>
      </c>
      <c r="W1432" s="6">
        <v>64.307441999999995</v>
      </c>
      <c r="X1432" s="6">
        <v>60.944386000000002</v>
      </c>
      <c r="Y1432" s="6">
        <v>30.990342999999999</v>
      </c>
      <c r="Z1432" s="6">
        <v>32.993912000000002</v>
      </c>
      <c r="AA1432" s="6">
        <v>68.504311000000001</v>
      </c>
      <c r="AB1432" s="6">
        <v>46.526459000000003</v>
      </c>
      <c r="AC1432" s="6">
        <v>54.461635999999999</v>
      </c>
      <c r="AD1432" s="6">
        <v>68.814423000000005</v>
      </c>
      <c r="AE1432" s="6">
        <v>27.083815000000001</v>
      </c>
    </row>
    <row r="1433" spans="1:31" x14ac:dyDescent="0.25">
      <c r="A1433" s="5" t="s">
        <v>1443</v>
      </c>
      <c r="B1433" s="6">
        <v>0</v>
      </c>
      <c r="C1433" s="6">
        <v>0</v>
      </c>
      <c r="D1433" s="6">
        <v>0</v>
      </c>
      <c r="E1433" s="6">
        <v>0</v>
      </c>
      <c r="F1433" s="6">
        <v>0</v>
      </c>
      <c r="G1433" s="6">
        <v>0</v>
      </c>
      <c r="H1433" s="6">
        <v>0</v>
      </c>
      <c r="I1433" s="6">
        <v>0</v>
      </c>
      <c r="J1433" s="6">
        <v>0</v>
      </c>
      <c r="K1433" s="6">
        <v>0</v>
      </c>
      <c r="L1433" s="6">
        <v>0</v>
      </c>
      <c r="M1433" s="6">
        <v>0</v>
      </c>
      <c r="N1433" s="6">
        <v>0</v>
      </c>
      <c r="O1433" s="6">
        <v>0</v>
      </c>
      <c r="P1433" s="6">
        <v>0</v>
      </c>
      <c r="Q1433" s="6">
        <v>0</v>
      </c>
      <c r="R1433" s="6">
        <v>0</v>
      </c>
      <c r="S1433" s="6">
        <v>0</v>
      </c>
      <c r="T1433" s="6">
        <v>0</v>
      </c>
      <c r="U1433" s="6">
        <v>0</v>
      </c>
      <c r="V1433" s="6">
        <v>0</v>
      </c>
      <c r="W1433" s="6">
        <v>0</v>
      </c>
      <c r="X1433" s="6">
        <v>0</v>
      </c>
      <c r="Y1433" s="6">
        <v>0</v>
      </c>
      <c r="Z1433" s="6">
        <v>38.231262000000001</v>
      </c>
      <c r="AA1433" s="6">
        <v>4.8533160000000004</v>
      </c>
      <c r="AB1433" s="6">
        <v>5.6787999999999998</v>
      </c>
      <c r="AC1433" s="6">
        <v>5.3474740000000001</v>
      </c>
      <c r="AD1433" s="6">
        <v>11.985802</v>
      </c>
      <c r="AE1433" s="6">
        <v>3.887648</v>
      </c>
    </row>
    <row r="1434" spans="1:31" x14ac:dyDescent="0.25">
      <c r="A1434" s="5" t="s">
        <v>1444</v>
      </c>
      <c r="B1434" s="6">
        <v>0</v>
      </c>
      <c r="C1434" s="6">
        <v>0</v>
      </c>
      <c r="D1434" s="6">
        <v>0</v>
      </c>
      <c r="E1434" s="6">
        <v>0</v>
      </c>
      <c r="F1434" s="6">
        <v>0</v>
      </c>
      <c r="G1434" s="6">
        <v>0</v>
      </c>
      <c r="H1434" s="6">
        <v>2.2434509999999999</v>
      </c>
      <c r="I1434" s="6">
        <v>2.093486</v>
      </c>
      <c r="J1434" s="6">
        <v>4.067253</v>
      </c>
      <c r="K1434" s="6">
        <v>1.8860950000000001</v>
      </c>
      <c r="L1434" s="6">
        <v>2.381456</v>
      </c>
      <c r="M1434" s="6">
        <v>6.2318160000000002</v>
      </c>
      <c r="N1434" s="6">
        <v>0</v>
      </c>
      <c r="O1434" s="6">
        <v>0</v>
      </c>
      <c r="P1434" s="6">
        <v>0</v>
      </c>
      <c r="Q1434" s="6">
        <v>0</v>
      </c>
      <c r="R1434" s="6">
        <v>0</v>
      </c>
      <c r="S1434" s="6">
        <v>0</v>
      </c>
      <c r="T1434" s="6">
        <v>1.666336</v>
      </c>
      <c r="U1434" s="6">
        <v>4.1129670000000003</v>
      </c>
      <c r="V1434" s="6">
        <v>7.7796789999999998</v>
      </c>
      <c r="W1434" s="6">
        <v>3.2973659999999998</v>
      </c>
      <c r="X1434" s="6">
        <v>2.1754169999999999</v>
      </c>
      <c r="Y1434" s="6">
        <v>2.4436619999999998</v>
      </c>
      <c r="Z1434" s="6">
        <v>1.600473</v>
      </c>
      <c r="AA1434" s="6">
        <v>4.2907229999999998</v>
      </c>
      <c r="AB1434" s="6">
        <v>3.1557789999999999</v>
      </c>
      <c r="AC1434" s="6">
        <v>4.3707659999999997</v>
      </c>
      <c r="AD1434" s="6">
        <v>2.5924299999999998</v>
      </c>
      <c r="AE1434" s="6">
        <v>1.9952730000000001</v>
      </c>
    </row>
    <row r="1435" spans="1:31" x14ac:dyDescent="0.25">
      <c r="A1435" s="5" t="s">
        <v>1445</v>
      </c>
      <c r="B1435" s="6">
        <v>0</v>
      </c>
      <c r="C1435" s="6">
        <v>0</v>
      </c>
      <c r="D1435" s="6">
        <v>0</v>
      </c>
      <c r="E1435" s="6">
        <v>0</v>
      </c>
      <c r="F1435" s="6">
        <v>0</v>
      </c>
      <c r="G1435" s="6">
        <v>0</v>
      </c>
      <c r="H1435" s="6">
        <v>1.4885390000000001</v>
      </c>
      <c r="I1435" s="6">
        <v>1.9475439999999999</v>
      </c>
      <c r="J1435" s="6">
        <v>1.5278309999999999</v>
      </c>
      <c r="K1435" s="6">
        <v>1.8913960000000001</v>
      </c>
      <c r="L1435" s="6">
        <v>2.1282239999999999</v>
      </c>
      <c r="M1435" s="6">
        <v>1.206002</v>
      </c>
      <c r="N1435" s="6">
        <v>1.674952</v>
      </c>
      <c r="O1435" s="6">
        <v>2.5346199999999999</v>
      </c>
      <c r="P1435" s="6">
        <v>1.5553619999999999</v>
      </c>
      <c r="Q1435" s="6">
        <v>1.3477250000000001</v>
      </c>
      <c r="R1435" s="6">
        <v>1.059725</v>
      </c>
      <c r="S1435" s="6">
        <v>1.0863879999999999</v>
      </c>
      <c r="T1435" s="6">
        <v>0</v>
      </c>
      <c r="U1435" s="6">
        <v>0</v>
      </c>
      <c r="V1435" s="6">
        <v>0</v>
      </c>
      <c r="W1435" s="6">
        <v>0</v>
      </c>
      <c r="X1435" s="6">
        <v>0</v>
      </c>
      <c r="Y1435" s="6">
        <v>0</v>
      </c>
      <c r="Z1435" s="6">
        <v>0</v>
      </c>
      <c r="AA1435" s="6">
        <v>0</v>
      </c>
      <c r="AB1435" s="6">
        <v>0</v>
      </c>
      <c r="AC1435" s="6">
        <v>0</v>
      </c>
      <c r="AD1435" s="6">
        <v>0</v>
      </c>
      <c r="AE1435" s="6">
        <v>0</v>
      </c>
    </row>
    <row r="1436" spans="1:31" x14ac:dyDescent="0.25">
      <c r="A1436" s="5" t="s">
        <v>1446</v>
      </c>
      <c r="B1436" s="6">
        <v>0</v>
      </c>
      <c r="C1436" s="6">
        <v>0</v>
      </c>
      <c r="D1436" s="6">
        <v>0</v>
      </c>
      <c r="E1436" s="6">
        <v>0</v>
      </c>
      <c r="F1436" s="6">
        <v>0</v>
      </c>
      <c r="G1436" s="6">
        <v>0</v>
      </c>
      <c r="H1436" s="6">
        <v>8.4469259999999995</v>
      </c>
      <c r="I1436" s="6">
        <v>10.578690999999999</v>
      </c>
      <c r="J1436" s="6">
        <v>13.60136</v>
      </c>
      <c r="K1436" s="6">
        <v>11.472868999999999</v>
      </c>
      <c r="L1436" s="6">
        <v>10.623322</v>
      </c>
      <c r="M1436" s="6">
        <v>4.7935939999999997</v>
      </c>
      <c r="N1436" s="6">
        <v>7.9230390000000002</v>
      </c>
      <c r="O1436" s="6">
        <v>12.676717999999999</v>
      </c>
      <c r="P1436" s="6">
        <v>9.5559849999999997</v>
      </c>
      <c r="Q1436" s="6">
        <v>8.6440920000000006</v>
      </c>
      <c r="R1436" s="6">
        <v>23.544001000000002</v>
      </c>
      <c r="S1436" s="6">
        <v>6.164917</v>
      </c>
      <c r="T1436" s="6">
        <v>23.459074000000001</v>
      </c>
      <c r="U1436" s="6">
        <v>6.3844260000000004</v>
      </c>
      <c r="V1436" s="6">
        <v>5.4882410000000004</v>
      </c>
      <c r="W1436" s="6">
        <v>10.98639</v>
      </c>
      <c r="X1436" s="6">
        <v>15.010350000000001</v>
      </c>
      <c r="Y1436" s="6">
        <v>3.3673500000000001</v>
      </c>
      <c r="Z1436" s="6">
        <v>30.713604</v>
      </c>
      <c r="AA1436" s="6">
        <v>6.3162250000000002</v>
      </c>
      <c r="AB1436" s="6">
        <v>5.6583350000000001</v>
      </c>
      <c r="AC1436" s="6">
        <v>9.0954630000000005</v>
      </c>
      <c r="AD1436" s="6">
        <v>10.814125000000001</v>
      </c>
      <c r="AE1436" s="6">
        <v>3.452302</v>
      </c>
    </row>
    <row r="1437" spans="1:31" x14ac:dyDescent="0.25">
      <c r="A1437" s="5" t="s">
        <v>1447</v>
      </c>
      <c r="B1437" s="6">
        <v>4.5836309999999996</v>
      </c>
      <c r="C1437" s="6">
        <v>3.9417900000000001</v>
      </c>
      <c r="D1437" s="6">
        <v>5.2190089999999998</v>
      </c>
      <c r="E1437" s="6">
        <v>4.6942550000000001</v>
      </c>
      <c r="F1437" s="6">
        <v>2.192437</v>
      </c>
      <c r="G1437" s="6">
        <v>4.1054399999999998</v>
      </c>
      <c r="H1437" s="6">
        <v>4.9791740000000004</v>
      </c>
      <c r="I1437" s="6">
        <v>4.9804370000000002</v>
      </c>
      <c r="J1437" s="6">
        <v>3.603656</v>
      </c>
      <c r="K1437" s="6">
        <v>3.7616360000000002</v>
      </c>
      <c r="L1437" s="6">
        <v>5.4245150000000004</v>
      </c>
      <c r="M1437" s="6">
        <v>4.1934500000000003</v>
      </c>
      <c r="N1437" s="6">
        <v>3.9137119999999999</v>
      </c>
      <c r="O1437" s="6">
        <v>3.8690370000000001</v>
      </c>
      <c r="P1437" s="6">
        <v>6.6926699999999997</v>
      </c>
      <c r="Q1437" s="6">
        <v>4.4095110000000002</v>
      </c>
      <c r="R1437" s="6">
        <v>5.4623270000000002</v>
      </c>
      <c r="S1437" s="6">
        <v>5.3929510000000001</v>
      </c>
      <c r="T1437" s="6">
        <v>7.8978440000000001</v>
      </c>
      <c r="U1437" s="6">
        <v>5.0013779999999999</v>
      </c>
      <c r="V1437" s="6">
        <v>3.4593449999999999</v>
      </c>
      <c r="W1437" s="6">
        <v>4.1012589999999998</v>
      </c>
      <c r="X1437" s="6">
        <v>6.3282379999999998</v>
      </c>
      <c r="Y1437" s="6">
        <v>4.7248960000000002</v>
      </c>
      <c r="Z1437" s="6">
        <v>8.4279910000000005</v>
      </c>
      <c r="AA1437" s="6">
        <v>4.1841799999999996</v>
      </c>
      <c r="AB1437" s="6">
        <v>5.103726</v>
      </c>
      <c r="AC1437" s="6">
        <v>4.4575040000000001</v>
      </c>
      <c r="AD1437" s="6">
        <v>3.926129</v>
      </c>
      <c r="AE1437" s="6">
        <v>3.5636420000000002</v>
      </c>
    </row>
    <row r="1438" spans="1:31" x14ac:dyDescent="0.25">
      <c r="A1438" s="5" t="s">
        <v>1448</v>
      </c>
      <c r="B1438" s="6">
        <v>3.6869679999999998</v>
      </c>
      <c r="C1438" s="6">
        <v>4.6968579999999998</v>
      </c>
      <c r="D1438" s="6">
        <v>9.2587899999999994</v>
      </c>
      <c r="E1438" s="6">
        <v>5.1139419999999998</v>
      </c>
      <c r="F1438" s="6">
        <v>9.0999230000000004</v>
      </c>
      <c r="G1438" s="6">
        <v>6.7790179999999998</v>
      </c>
      <c r="H1438" s="6">
        <v>17.088394000000001</v>
      </c>
      <c r="I1438" s="6">
        <v>11.740539999999999</v>
      </c>
      <c r="J1438" s="6">
        <v>13.210972999999999</v>
      </c>
      <c r="K1438" s="6">
        <v>8.1247579999999999</v>
      </c>
      <c r="L1438" s="6">
        <v>10.792009999999999</v>
      </c>
      <c r="M1438" s="6">
        <v>12.164203000000001</v>
      </c>
      <c r="N1438" s="6">
        <v>7.1560329999999999</v>
      </c>
      <c r="O1438" s="6">
        <v>3.0312160000000001</v>
      </c>
      <c r="P1438" s="6">
        <v>8.8365229999999997</v>
      </c>
      <c r="Q1438" s="6">
        <v>7.5104860000000002</v>
      </c>
      <c r="R1438" s="6">
        <v>8.7413150000000002</v>
      </c>
      <c r="S1438" s="6">
        <v>9.7073739999999997</v>
      </c>
      <c r="T1438" s="6">
        <v>10.562225</v>
      </c>
      <c r="U1438" s="6">
        <v>17.382044</v>
      </c>
      <c r="V1438" s="6">
        <v>12.355347</v>
      </c>
      <c r="W1438" s="6">
        <v>11.238985</v>
      </c>
      <c r="X1438" s="6">
        <v>4.2135129999999998</v>
      </c>
      <c r="Y1438" s="6">
        <v>10.138704000000001</v>
      </c>
      <c r="Z1438" s="6">
        <v>6.3193820000000001</v>
      </c>
      <c r="AA1438" s="6">
        <v>4.7920959999999999</v>
      </c>
      <c r="AB1438" s="6">
        <v>11.443519</v>
      </c>
      <c r="AC1438" s="6">
        <v>9.7026679999999992</v>
      </c>
      <c r="AD1438" s="6">
        <v>13.846235</v>
      </c>
      <c r="AE1438" s="6">
        <v>11.438278</v>
      </c>
    </row>
    <row r="1439" spans="1:31" x14ac:dyDescent="0.25">
      <c r="A1439" s="5" t="s">
        <v>1449</v>
      </c>
      <c r="B1439" s="6">
        <v>0</v>
      </c>
      <c r="C1439" s="6">
        <v>0</v>
      </c>
      <c r="D1439" s="6">
        <v>0</v>
      </c>
      <c r="E1439" s="6">
        <v>0</v>
      </c>
      <c r="F1439" s="6">
        <v>0</v>
      </c>
      <c r="G1439" s="6">
        <v>0</v>
      </c>
      <c r="H1439" s="6">
        <v>7.769285</v>
      </c>
      <c r="I1439" s="6">
        <v>10.299894</v>
      </c>
      <c r="J1439" s="6">
        <v>14.838122</v>
      </c>
      <c r="K1439" s="6">
        <v>5.5182500000000001</v>
      </c>
      <c r="L1439" s="6">
        <v>41.895606999999998</v>
      </c>
      <c r="M1439" s="6">
        <v>11.74714</v>
      </c>
      <c r="N1439" s="6">
        <v>0</v>
      </c>
      <c r="O1439" s="6">
        <v>0</v>
      </c>
      <c r="P1439" s="6">
        <v>0</v>
      </c>
      <c r="Q1439" s="6">
        <v>0</v>
      </c>
      <c r="R1439" s="6">
        <v>0</v>
      </c>
      <c r="S1439" s="6">
        <v>0</v>
      </c>
      <c r="T1439" s="6">
        <v>5.6697990000000003</v>
      </c>
      <c r="U1439" s="6">
        <v>3.6799170000000001</v>
      </c>
      <c r="V1439" s="6">
        <v>4.9382659999999996</v>
      </c>
      <c r="W1439" s="6">
        <v>5.3437190000000001</v>
      </c>
      <c r="X1439" s="6">
        <v>5.1835769999999997</v>
      </c>
      <c r="Y1439" s="6">
        <v>2.5459870000000002</v>
      </c>
      <c r="Z1439" s="6">
        <v>5.5687319999999998</v>
      </c>
      <c r="AA1439" s="6">
        <v>6.8427369999999996</v>
      </c>
      <c r="AB1439" s="6">
        <v>1.556082</v>
      </c>
      <c r="AC1439" s="6">
        <v>3.1478640000000002</v>
      </c>
      <c r="AD1439" s="6">
        <v>16.668818000000002</v>
      </c>
      <c r="AE1439" s="6">
        <v>1.900479</v>
      </c>
    </row>
    <row r="1440" spans="1:31" x14ac:dyDescent="0.25">
      <c r="A1440" s="5" t="s">
        <v>1450</v>
      </c>
      <c r="B1440" s="6">
        <v>4.3662280000000004</v>
      </c>
      <c r="C1440" s="6">
        <v>3.6813639999999999</v>
      </c>
      <c r="D1440" s="6">
        <v>6.7968820000000001</v>
      </c>
      <c r="E1440" s="6">
        <v>12.640117999999999</v>
      </c>
      <c r="F1440" s="6">
        <v>4.4221589999999997</v>
      </c>
      <c r="G1440" s="6">
        <v>4.7513949999999996</v>
      </c>
      <c r="H1440" s="6">
        <v>5.875934</v>
      </c>
      <c r="I1440" s="6">
        <v>5.3241120000000004</v>
      </c>
      <c r="J1440" s="6">
        <v>7.7224060000000003</v>
      </c>
      <c r="K1440" s="6">
        <v>10.220684</v>
      </c>
      <c r="L1440" s="6">
        <v>7.5088920000000003</v>
      </c>
      <c r="M1440" s="6">
        <v>4.6729560000000001</v>
      </c>
      <c r="N1440" s="6">
        <v>4.6923209999999997</v>
      </c>
      <c r="O1440" s="6">
        <v>6.4958479999999996</v>
      </c>
      <c r="P1440" s="6">
        <v>5.5177149999999999</v>
      </c>
      <c r="Q1440" s="6">
        <v>10.324730000000001</v>
      </c>
      <c r="R1440" s="6">
        <v>11.358803999999999</v>
      </c>
      <c r="S1440" s="6">
        <v>5.1094749999999998</v>
      </c>
      <c r="T1440" s="6">
        <v>8.7868530000000007</v>
      </c>
      <c r="U1440" s="6">
        <v>5.2468370000000002</v>
      </c>
      <c r="V1440" s="6">
        <v>4.1549180000000003</v>
      </c>
      <c r="W1440" s="6">
        <v>9.1929820000000007</v>
      </c>
      <c r="X1440" s="6">
        <v>5.3925700000000001</v>
      </c>
      <c r="Y1440" s="6">
        <v>2.5614370000000002</v>
      </c>
      <c r="Z1440" s="6">
        <v>10.044433</v>
      </c>
      <c r="AA1440" s="6">
        <v>3.3892190000000002</v>
      </c>
      <c r="AB1440" s="6">
        <v>8.1332450000000005</v>
      </c>
      <c r="AC1440" s="6">
        <v>13.464193</v>
      </c>
      <c r="AD1440" s="6">
        <v>5.4657210000000003</v>
      </c>
      <c r="AE1440" s="6">
        <v>4.6624420000000004</v>
      </c>
    </row>
    <row r="1441" spans="1:31" x14ac:dyDescent="0.25">
      <c r="A1441" s="5" t="s">
        <v>1451</v>
      </c>
      <c r="B1441" s="6">
        <v>0</v>
      </c>
      <c r="C1441" s="6">
        <v>0</v>
      </c>
      <c r="D1441" s="6">
        <v>0</v>
      </c>
      <c r="E1441" s="6">
        <v>0</v>
      </c>
      <c r="F1441" s="6">
        <v>0</v>
      </c>
      <c r="G1441" s="6">
        <v>0</v>
      </c>
      <c r="H1441" s="6">
        <v>3.1314220000000001</v>
      </c>
      <c r="I1441" s="6">
        <v>3.793822</v>
      </c>
      <c r="J1441" s="6">
        <v>4.9150960000000001</v>
      </c>
      <c r="K1441" s="6">
        <v>4.5873059999999999</v>
      </c>
      <c r="L1441" s="6">
        <v>2.2063410000000001</v>
      </c>
      <c r="M1441" s="6">
        <v>8.8277319999999992</v>
      </c>
      <c r="N1441" s="6">
        <v>0</v>
      </c>
      <c r="O1441" s="6">
        <v>0</v>
      </c>
      <c r="P1441" s="6">
        <v>0</v>
      </c>
      <c r="Q1441" s="6">
        <v>0</v>
      </c>
      <c r="R1441" s="6">
        <v>0</v>
      </c>
      <c r="S1441" s="6">
        <v>0</v>
      </c>
      <c r="T1441" s="6">
        <v>4.6000579999999998</v>
      </c>
      <c r="U1441" s="6">
        <v>3.750092</v>
      </c>
      <c r="V1441" s="6">
        <v>7.8310579999999996</v>
      </c>
      <c r="W1441" s="6">
        <v>4.2158470000000001</v>
      </c>
      <c r="X1441" s="6">
        <v>2.993986</v>
      </c>
      <c r="Y1441" s="6">
        <v>5.2967510000000004</v>
      </c>
      <c r="Z1441" s="6">
        <v>3.3663750000000001</v>
      </c>
      <c r="AA1441" s="6">
        <v>3.5601060000000002</v>
      </c>
      <c r="AB1441" s="6">
        <v>8.1822479999999995</v>
      </c>
      <c r="AC1441" s="6">
        <v>3.6740680000000001</v>
      </c>
      <c r="AD1441" s="6">
        <v>2.6230889999999998</v>
      </c>
      <c r="AE1441" s="6">
        <v>5.1083239999999996</v>
      </c>
    </row>
    <row r="1442" spans="1:31" x14ac:dyDescent="0.25">
      <c r="A1442" s="5" t="s">
        <v>1452</v>
      </c>
      <c r="B1442" s="6">
        <v>13.316423</v>
      </c>
      <c r="C1442" s="6">
        <v>109.24700199999999</v>
      </c>
      <c r="D1442" s="6">
        <v>6.1697889999999997</v>
      </c>
      <c r="E1442" s="6">
        <v>230.790817</v>
      </c>
      <c r="F1442" s="6">
        <v>180.16990699999999</v>
      </c>
      <c r="G1442" s="6">
        <v>4.7450999999999999</v>
      </c>
      <c r="H1442" s="6">
        <v>94.106964000000005</v>
      </c>
      <c r="I1442" s="6">
        <v>6.0823739999999997</v>
      </c>
      <c r="J1442" s="6">
        <v>124.647621</v>
      </c>
      <c r="K1442" s="6">
        <v>12.583693999999999</v>
      </c>
      <c r="L1442" s="6">
        <v>109.2341</v>
      </c>
      <c r="M1442" s="6">
        <v>25.630167</v>
      </c>
      <c r="N1442" s="6">
        <v>20.659168000000001</v>
      </c>
      <c r="O1442" s="6">
        <v>6.9132249999999997</v>
      </c>
      <c r="P1442" s="6">
        <v>60.372115999999998</v>
      </c>
      <c r="Q1442" s="6">
        <v>11.565873</v>
      </c>
      <c r="R1442" s="6">
        <v>32.962924999999998</v>
      </c>
      <c r="S1442" s="6">
        <v>113.111786</v>
      </c>
      <c r="T1442" s="6">
        <v>6.1995969999999998</v>
      </c>
      <c r="U1442" s="6">
        <v>87.109382999999994</v>
      </c>
      <c r="V1442" s="6">
        <v>60.769038999999999</v>
      </c>
      <c r="W1442" s="6">
        <v>2.494812</v>
      </c>
      <c r="X1442" s="6">
        <v>13.725683999999999</v>
      </c>
      <c r="Y1442" s="6">
        <v>7.6201540000000003</v>
      </c>
      <c r="Z1442" s="6">
        <v>44.894641999999997</v>
      </c>
      <c r="AA1442" s="6">
        <v>9.473516</v>
      </c>
      <c r="AB1442" s="6">
        <v>3.1760229999999998</v>
      </c>
      <c r="AC1442" s="6">
        <v>58.247284000000001</v>
      </c>
      <c r="AD1442" s="6">
        <v>5.6303970000000003</v>
      </c>
      <c r="AE1442" s="6">
        <v>80.780074999999997</v>
      </c>
    </row>
    <row r="1443" spans="1:31" x14ac:dyDescent="0.25">
      <c r="A1443" s="5" t="s">
        <v>1453</v>
      </c>
      <c r="B1443" s="6">
        <v>21.867135999999999</v>
      </c>
      <c r="C1443" s="6">
        <v>41.359974000000001</v>
      </c>
      <c r="D1443" s="6">
        <v>37.189853999999997</v>
      </c>
      <c r="E1443" s="6">
        <v>18.662144000000001</v>
      </c>
      <c r="F1443" s="6">
        <v>33.334431000000002</v>
      </c>
      <c r="G1443" s="6">
        <v>41.841324</v>
      </c>
      <c r="H1443" s="6">
        <v>36.602322000000001</v>
      </c>
      <c r="I1443" s="6">
        <v>45.300002999999997</v>
      </c>
      <c r="J1443" s="6">
        <v>43.885734999999997</v>
      </c>
      <c r="K1443" s="6">
        <v>38.267772999999998</v>
      </c>
      <c r="L1443" s="6">
        <v>38.034492</v>
      </c>
      <c r="M1443" s="6">
        <v>36.753982999999998</v>
      </c>
      <c r="N1443" s="6">
        <v>30.289923000000002</v>
      </c>
      <c r="O1443" s="6">
        <v>42.756138</v>
      </c>
      <c r="P1443" s="6">
        <v>41.274937000000001</v>
      </c>
      <c r="Q1443" s="6">
        <v>42.341163999999999</v>
      </c>
      <c r="R1443" s="6">
        <v>76.961654999999993</v>
      </c>
      <c r="S1443" s="6">
        <v>41.225436999999999</v>
      </c>
      <c r="T1443" s="6">
        <v>39.807651999999997</v>
      </c>
      <c r="U1443" s="6">
        <v>47.206310000000002</v>
      </c>
      <c r="V1443" s="6">
        <v>29.181801</v>
      </c>
      <c r="W1443" s="6">
        <v>34.584826999999997</v>
      </c>
      <c r="X1443" s="6">
        <v>37.901234000000002</v>
      </c>
      <c r="Y1443" s="6">
        <v>40.593074999999999</v>
      </c>
      <c r="Z1443" s="6">
        <v>42.99062</v>
      </c>
      <c r="AA1443" s="6">
        <v>31.971544000000002</v>
      </c>
      <c r="AB1443" s="6">
        <v>46.905135999999999</v>
      </c>
      <c r="AC1443" s="6">
        <v>41.285598999999998</v>
      </c>
      <c r="AD1443" s="6">
        <v>43.136142999999997</v>
      </c>
      <c r="AE1443" s="6">
        <v>50.170658000000003</v>
      </c>
    </row>
    <row r="1444" spans="1:31" x14ac:dyDescent="0.25">
      <c r="A1444" s="5" t="s">
        <v>1454</v>
      </c>
      <c r="B1444" s="6">
        <v>5.5627870000000001</v>
      </c>
      <c r="C1444" s="6">
        <v>20.826757000000001</v>
      </c>
      <c r="D1444" s="6">
        <v>31.385614</v>
      </c>
      <c r="E1444" s="6">
        <v>15.658089</v>
      </c>
      <c r="F1444" s="6">
        <v>14.607253999999999</v>
      </c>
      <c r="G1444" s="6">
        <v>6.874396</v>
      </c>
      <c r="H1444" s="6">
        <v>15.935993</v>
      </c>
      <c r="I1444" s="6">
        <v>13.681055000000001</v>
      </c>
      <c r="J1444" s="6">
        <v>36.525588999999997</v>
      </c>
      <c r="K1444" s="6">
        <v>48.720604000000002</v>
      </c>
      <c r="L1444" s="6">
        <v>53.962913999999998</v>
      </c>
      <c r="M1444" s="6">
        <v>7.2823779999999996</v>
      </c>
      <c r="N1444" s="6">
        <v>21.784075000000001</v>
      </c>
      <c r="O1444" s="6">
        <v>14.388745999999999</v>
      </c>
      <c r="P1444" s="6">
        <v>47.280284999999999</v>
      </c>
      <c r="Q1444" s="6">
        <v>52.708019</v>
      </c>
      <c r="R1444" s="6">
        <v>52.695599000000001</v>
      </c>
      <c r="S1444" s="6">
        <v>26.364924999999999</v>
      </c>
      <c r="T1444" s="6">
        <v>50.299487999999997</v>
      </c>
      <c r="U1444" s="6">
        <v>16.162565000000001</v>
      </c>
      <c r="V1444" s="6">
        <v>18.402937000000001</v>
      </c>
      <c r="W1444" s="6">
        <v>58.721679999999999</v>
      </c>
      <c r="X1444" s="6">
        <v>72.971785999999994</v>
      </c>
      <c r="Y1444" s="6">
        <v>50.271903999999999</v>
      </c>
      <c r="Z1444" s="6">
        <v>21.927637000000001</v>
      </c>
      <c r="AA1444" s="6">
        <v>13.089468</v>
      </c>
      <c r="AB1444" s="6">
        <v>14.307409</v>
      </c>
      <c r="AC1444" s="6">
        <v>45.739314999999998</v>
      </c>
      <c r="AD1444" s="6">
        <v>55.095241999999999</v>
      </c>
      <c r="AE1444" s="6">
        <v>14.925134</v>
      </c>
    </row>
    <row r="1445" spans="1:31" x14ac:dyDescent="0.25">
      <c r="A1445" s="5" t="s">
        <v>1455</v>
      </c>
      <c r="B1445" s="6">
        <v>5.6293819999999997</v>
      </c>
      <c r="C1445" s="6">
        <v>7.264659</v>
      </c>
      <c r="D1445" s="6">
        <v>39.426330999999998</v>
      </c>
      <c r="E1445" s="6">
        <v>11.839572</v>
      </c>
      <c r="F1445" s="6">
        <v>15.180873999999999</v>
      </c>
      <c r="G1445" s="6">
        <v>31.240431000000001</v>
      </c>
      <c r="H1445" s="6">
        <v>5.8985269999999996</v>
      </c>
      <c r="I1445" s="6">
        <v>4.5576879999999997</v>
      </c>
      <c r="J1445" s="6">
        <v>11.377605000000001</v>
      </c>
      <c r="K1445" s="6">
        <v>10.151076</v>
      </c>
      <c r="L1445" s="6">
        <v>10.988011</v>
      </c>
      <c r="M1445" s="6">
        <v>7.9645200000000003</v>
      </c>
      <c r="N1445" s="6">
        <v>4.0003390000000003</v>
      </c>
      <c r="O1445" s="6">
        <v>2.8849390000000001</v>
      </c>
      <c r="P1445" s="6">
        <v>8.5931049999999995</v>
      </c>
      <c r="Q1445" s="6">
        <v>4.4360030000000004</v>
      </c>
      <c r="R1445" s="6">
        <v>17.519646000000002</v>
      </c>
      <c r="S1445" s="6">
        <v>11.387627</v>
      </c>
      <c r="T1445" s="6">
        <v>8.0009300000000003</v>
      </c>
      <c r="U1445" s="6">
        <v>10.805814</v>
      </c>
      <c r="V1445" s="6">
        <v>9.5221870000000006</v>
      </c>
      <c r="W1445" s="6">
        <v>8.2740369999999999</v>
      </c>
      <c r="X1445" s="6">
        <v>16.153986</v>
      </c>
      <c r="Y1445" s="6">
        <v>12.82972</v>
      </c>
      <c r="Z1445" s="6">
        <v>8.3990419999999997</v>
      </c>
      <c r="AA1445" s="6">
        <v>1.6760790000000001</v>
      </c>
      <c r="AB1445" s="6">
        <v>6.3598720000000002</v>
      </c>
      <c r="AC1445" s="6">
        <v>4.1681010000000001</v>
      </c>
      <c r="AD1445" s="6">
        <v>8.1585920000000005</v>
      </c>
      <c r="AE1445" s="6">
        <v>5.7252720000000004</v>
      </c>
    </row>
    <row r="1446" spans="1:31" x14ac:dyDescent="0.25">
      <c r="A1446" s="5" t="s">
        <v>1456</v>
      </c>
      <c r="B1446" s="6">
        <v>11.58236</v>
      </c>
      <c r="C1446" s="6">
        <v>30.223604000000002</v>
      </c>
      <c r="D1446" s="6">
        <v>41.454284999999999</v>
      </c>
      <c r="E1446" s="6">
        <v>37.615028000000002</v>
      </c>
      <c r="F1446" s="6">
        <v>102.584305</v>
      </c>
      <c r="G1446" s="6">
        <v>23.958673000000001</v>
      </c>
      <c r="H1446" s="6">
        <v>23.323097000000001</v>
      </c>
      <c r="I1446" s="6">
        <v>7.4719340000000001</v>
      </c>
      <c r="J1446" s="6">
        <v>29.918956999999999</v>
      </c>
      <c r="K1446" s="6">
        <v>26.729799</v>
      </c>
      <c r="L1446" s="6">
        <v>21.407761000000001</v>
      </c>
      <c r="M1446" s="6">
        <v>9.7381630000000001</v>
      </c>
      <c r="N1446" s="6">
        <v>22.350864000000001</v>
      </c>
      <c r="O1446" s="6">
        <v>18.099191999999999</v>
      </c>
      <c r="P1446" s="6">
        <v>49.547367000000001</v>
      </c>
      <c r="Q1446" s="6">
        <v>47.734473999999999</v>
      </c>
      <c r="R1446" s="6">
        <v>94.108611999999994</v>
      </c>
      <c r="S1446" s="6">
        <v>28.682524000000001</v>
      </c>
      <c r="T1446" s="6">
        <v>26.879270999999999</v>
      </c>
      <c r="U1446" s="6">
        <v>38.555031</v>
      </c>
      <c r="V1446" s="6">
        <v>16.023914000000001</v>
      </c>
      <c r="W1446" s="6">
        <v>63.096629999999998</v>
      </c>
      <c r="X1446" s="6">
        <v>94.256812999999994</v>
      </c>
      <c r="Y1446" s="6">
        <v>40.447144000000002</v>
      </c>
      <c r="Z1446" s="6">
        <v>16.061968</v>
      </c>
      <c r="AA1446" s="6">
        <v>15.313689999999999</v>
      </c>
      <c r="AB1446" s="6">
        <v>16.718588</v>
      </c>
      <c r="AC1446" s="6">
        <v>37.384453000000001</v>
      </c>
      <c r="AD1446" s="6">
        <v>66.981285</v>
      </c>
      <c r="AE1446" s="6">
        <v>21.400393999999999</v>
      </c>
    </row>
    <row r="1447" spans="1:31" x14ac:dyDescent="0.25">
      <c r="A1447" s="5" t="s">
        <v>1457</v>
      </c>
      <c r="B1447" s="6">
        <v>56.266899000000002</v>
      </c>
      <c r="C1447" s="6">
        <v>52.771754999999999</v>
      </c>
      <c r="D1447" s="6">
        <v>51.310310000000001</v>
      </c>
      <c r="E1447" s="6">
        <v>80.693809999999999</v>
      </c>
      <c r="F1447" s="6">
        <v>85.083832000000001</v>
      </c>
      <c r="G1447" s="6">
        <v>71.064864999999998</v>
      </c>
      <c r="H1447" s="6">
        <v>45.930396999999999</v>
      </c>
      <c r="I1447" s="6">
        <v>31.685745000000001</v>
      </c>
      <c r="J1447" s="6">
        <v>43.760223000000003</v>
      </c>
      <c r="K1447" s="6">
        <v>34.802039999999998</v>
      </c>
      <c r="L1447" s="6">
        <v>36.472523000000002</v>
      </c>
      <c r="M1447" s="6">
        <v>28.566914000000001</v>
      </c>
      <c r="N1447" s="6">
        <v>33.141005999999997</v>
      </c>
      <c r="O1447" s="6">
        <v>33.05724</v>
      </c>
      <c r="P1447" s="6">
        <v>41.733550999999999</v>
      </c>
      <c r="Q1447" s="6">
        <v>32.391750000000002</v>
      </c>
      <c r="R1447" s="6">
        <v>62.950882</v>
      </c>
      <c r="S1447" s="6">
        <v>24.990320000000001</v>
      </c>
      <c r="T1447" s="6">
        <v>28.531047999999998</v>
      </c>
      <c r="U1447" s="6">
        <v>49.350208000000002</v>
      </c>
      <c r="V1447" s="6">
        <v>32.386108</v>
      </c>
      <c r="W1447" s="6">
        <v>41.827235999999999</v>
      </c>
      <c r="X1447" s="6">
        <v>36.325127000000002</v>
      </c>
      <c r="Y1447" s="6">
        <v>34.689022000000001</v>
      </c>
      <c r="Z1447" s="6">
        <v>28.945996999999998</v>
      </c>
      <c r="AA1447" s="6">
        <v>36.132313000000003</v>
      </c>
      <c r="AB1447" s="6">
        <v>39.536934000000002</v>
      </c>
      <c r="AC1447" s="6">
        <v>42.787350000000004</v>
      </c>
      <c r="AD1447" s="6">
        <v>44.333038000000002</v>
      </c>
      <c r="AE1447" s="6">
        <v>45.570053000000001</v>
      </c>
    </row>
    <row r="1448" spans="1:31" x14ac:dyDescent="0.25">
      <c r="A1448" s="5" t="s">
        <v>1458</v>
      </c>
      <c r="B1448" s="6">
        <v>0</v>
      </c>
      <c r="C1448" s="6">
        <v>0</v>
      </c>
      <c r="D1448" s="6">
        <v>0</v>
      </c>
      <c r="E1448" s="6">
        <v>0</v>
      </c>
      <c r="F1448" s="6">
        <v>0</v>
      </c>
      <c r="G1448" s="6">
        <v>0</v>
      </c>
      <c r="H1448" s="6">
        <v>8.0085770000000007</v>
      </c>
      <c r="I1448" s="6">
        <v>14.765003999999999</v>
      </c>
      <c r="J1448" s="6">
        <v>5.3070000000000004</v>
      </c>
      <c r="K1448" s="6">
        <v>7.8866810000000003</v>
      </c>
      <c r="L1448" s="6">
        <v>7.5577249999999996</v>
      </c>
      <c r="M1448" s="6">
        <v>3.6409590000000001</v>
      </c>
      <c r="N1448" s="6">
        <v>5.396452</v>
      </c>
      <c r="O1448" s="6">
        <v>6.6064889999999998</v>
      </c>
      <c r="P1448" s="6">
        <v>3.0587390000000001</v>
      </c>
      <c r="Q1448" s="6">
        <v>5.0125289999999998</v>
      </c>
      <c r="R1448" s="6">
        <v>1.563307</v>
      </c>
      <c r="S1448" s="6">
        <v>7.2245340000000002</v>
      </c>
      <c r="T1448" s="6">
        <v>4.1844260000000002</v>
      </c>
      <c r="U1448" s="6">
        <v>6.4706789999999996</v>
      </c>
      <c r="V1448" s="6">
        <v>7.4797909999999996</v>
      </c>
      <c r="W1448" s="6">
        <v>6.038227</v>
      </c>
      <c r="X1448" s="6">
        <v>8.8096160000000001</v>
      </c>
      <c r="Y1448" s="6">
        <v>2.087189</v>
      </c>
      <c r="Z1448" s="6">
        <v>0</v>
      </c>
      <c r="AA1448" s="6">
        <v>0</v>
      </c>
      <c r="AB1448" s="6">
        <v>0</v>
      </c>
      <c r="AC1448" s="6">
        <v>0</v>
      </c>
      <c r="AD1448" s="6">
        <v>0</v>
      </c>
      <c r="AE1448" s="6">
        <v>0</v>
      </c>
    </row>
    <row r="1449" spans="1:31" x14ac:dyDescent="0.25">
      <c r="A1449" s="5" t="s">
        <v>1459</v>
      </c>
      <c r="B1449" s="6">
        <v>3.8516080000000001</v>
      </c>
      <c r="C1449" s="6">
        <v>1.8741159999999999</v>
      </c>
      <c r="D1449" s="6">
        <v>6.1423560000000004</v>
      </c>
      <c r="E1449" s="6">
        <v>4.5218420000000004</v>
      </c>
      <c r="F1449" s="6">
        <v>2.0056829999999999</v>
      </c>
      <c r="G1449" s="6">
        <v>2.7177519999999999</v>
      </c>
      <c r="H1449" s="6">
        <v>3.5233620000000001</v>
      </c>
      <c r="I1449" s="6">
        <v>4.1773680000000004</v>
      </c>
      <c r="J1449" s="6">
        <v>1.758321</v>
      </c>
      <c r="K1449" s="6">
        <v>2.9333480000000001</v>
      </c>
      <c r="L1449" s="6">
        <v>3.97858</v>
      </c>
      <c r="M1449" s="6">
        <v>5.4003199999999998</v>
      </c>
      <c r="N1449" s="6">
        <v>4.1313630000000003</v>
      </c>
      <c r="O1449" s="6">
        <v>3.2623410000000002</v>
      </c>
      <c r="P1449" s="6">
        <v>2.0228670000000002</v>
      </c>
      <c r="Q1449" s="6">
        <v>6.8726099999999999</v>
      </c>
      <c r="R1449" s="6">
        <v>18.751346999999999</v>
      </c>
      <c r="S1449" s="6">
        <v>3.6945679999999999</v>
      </c>
      <c r="T1449" s="6">
        <v>7.7866850000000003</v>
      </c>
      <c r="U1449" s="6">
        <v>3.646995</v>
      </c>
      <c r="V1449" s="6">
        <v>4.8325750000000003</v>
      </c>
      <c r="W1449" s="6">
        <v>3.6613199999999999</v>
      </c>
      <c r="X1449" s="6">
        <v>4.4649489999999998</v>
      </c>
      <c r="Y1449" s="6">
        <v>2.0172340000000002</v>
      </c>
      <c r="Z1449" s="6">
        <v>9.6459259999999993</v>
      </c>
      <c r="AA1449" s="6">
        <v>2.4738600000000002</v>
      </c>
      <c r="AB1449" s="6">
        <v>4.4632839999999998</v>
      </c>
      <c r="AC1449" s="6">
        <v>6.3230950000000004</v>
      </c>
      <c r="AD1449" s="6">
        <v>3.165124</v>
      </c>
      <c r="AE1449" s="6">
        <v>3.9834960000000001</v>
      </c>
    </row>
    <row r="1450" spans="1:31" x14ac:dyDescent="0.25">
      <c r="A1450" s="5" t="s">
        <v>1460</v>
      </c>
      <c r="B1450" s="6">
        <v>0</v>
      </c>
      <c r="C1450" s="6">
        <v>0</v>
      </c>
      <c r="D1450" s="6">
        <v>0</v>
      </c>
      <c r="E1450" s="6">
        <v>0</v>
      </c>
      <c r="F1450" s="6">
        <v>0</v>
      </c>
      <c r="G1450" s="6">
        <v>0</v>
      </c>
      <c r="H1450" s="6">
        <v>1.9333929999999999</v>
      </c>
      <c r="I1450" s="6">
        <v>1.4159440000000001</v>
      </c>
      <c r="J1450" s="6">
        <v>2.012327</v>
      </c>
      <c r="K1450" s="6">
        <v>1.7856909999999999</v>
      </c>
      <c r="L1450" s="6">
        <v>1.201281</v>
      </c>
      <c r="M1450" s="6">
        <v>1.398077</v>
      </c>
      <c r="N1450" s="6">
        <v>4.8580690000000004</v>
      </c>
      <c r="O1450" s="6">
        <v>1.914461</v>
      </c>
      <c r="P1450" s="6">
        <v>2.743611</v>
      </c>
      <c r="Q1450" s="6">
        <v>2.9818669999999998</v>
      </c>
      <c r="R1450" s="6">
        <v>16.717268000000001</v>
      </c>
      <c r="S1450" s="6">
        <v>2.6942309999999998</v>
      </c>
      <c r="T1450" s="6">
        <v>0</v>
      </c>
      <c r="U1450" s="6">
        <v>0</v>
      </c>
      <c r="V1450" s="6">
        <v>0</v>
      </c>
      <c r="W1450" s="6">
        <v>0</v>
      </c>
      <c r="X1450" s="6">
        <v>0</v>
      </c>
      <c r="Y1450" s="6">
        <v>0</v>
      </c>
      <c r="Z1450" s="6">
        <v>13.894551</v>
      </c>
      <c r="AA1450" s="6">
        <v>1.743487</v>
      </c>
      <c r="AB1450" s="6">
        <v>2.6703790000000001</v>
      </c>
      <c r="AC1450" s="6">
        <v>1.87354</v>
      </c>
      <c r="AD1450" s="6">
        <v>1.4126099999999999</v>
      </c>
      <c r="AE1450" s="6">
        <v>3.012324</v>
      </c>
    </row>
    <row r="1451" spans="1:31" x14ac:dyDescent="0.25">
      <c r="A1451" s="5" t="s">
        <v>1461</v>
      </c>
      <c r="B1451" s="6">
        <v>0</v>
      </c>
      <c r="C1451" s="6">
        <v>0</v>
      </c>
      <c r="D1451" s="6">
        <v>0</v>
      </c>
      <c r="E1451" s="6">
        <v>0</v>
      </c>
      <c r="F1451" s="6">
        <v>0</v>
      </c>
      <c r="G1451" s="6">
        <v>0</v>
      </c>
      <c r="H1451" s="6">
        <v>2.4490599999999998</v>
      </c>
      <c r="I1451" s="6">
        <v>2.1557599999999999</v>
      </c>
      <c r="J1451" s="6">
        <v>1.5163789999999999</v>
      </c>
      <c r="K1451" s="6">
        <v>1.9697750000000001</v>
      </c>
      <c r="L1451" s="6">
        <v>2.1371259999999999</v>
      </c>
      <c r="M1451" s="6">
        <v>1.473392</v>
      </c>
      <c r="N1451" s="6">
        <v>2.7260110000000002</v>
      </c>
      <c r="O1451" s="6">
        <v>2.2489629999999998</v>
      </c>
      <c r="P1451" s="6">
        <v>3.2209680000000001</v>
      </c>
      <c r="Q1451" s="6">
        <v>1.7291890000000001</v>
      </c>
      <c r="R1451" s="6">
        <v>1.573682</v>
      </c>
      <c r="S1451" s="6">
        <v>1.881623</v>
      </c>
      <c r="T1451" s="6">
        <v>1.95791</v>
      </c>
      <c r="U1451" s="6">
        <v>1.5795859999999999</v>
      </c>
      <c r="V1451" s="6">
        <v>1.2435080000000001</v>
      </c>
      <c r="W1451" s="6">
        <v>1.970596</v>
      </c>
      <c r="X1451" s="6">
        <v>2.387359</v>
      </c>
      <c r="Y1451" s="6">
        <v>1.5826260000000001</v>
      </c>
      <c r="Z1451" s="6">
        <v>0</v>
      </c>
      <c r="AA1451" s="6">
        <v>0</v>
      </c>
      <c r="AB1451" s="6">
        <v>0</v>
      </c>
      <c r="AC1451" s="6">
        <v>0</v>
      </c>
      <c r="AD1451" s="6">
        <v>0</v>
      </c>
      <c r="AE1451" s="6">
        <v>0</v>
      </c>
    </row>
    <row r="1452" spans="1:31" x14ac:dyDescent="0.25">
      <c r="A1452" s="5" t="s">
        <v>1462</v>
      </c>
      <c r="B1452" s="6">
        <v>0</v>
      </c>
      <c r="C1452" s="6">
        <v>0</v>
      </c>
      <c r="D1452" s="6">
        <v>0</v>
      </c>
      <c r="E1452" s="6">
        <v>0</v>
      </c>
      <c r="F1452" s="6">
        <v>0</v>
      </c>
      <c r="G1452" s="6">
        <v>0</v>
      </c>
      <c r="H1452" s="6">
        <v>3.1135989999999998</v>
      </c>
      <c r="I1452" s="6">
        <v>5.9906199999999998</v>
      </c>
      <c r="J1452" s="6">
        <v>4.458647</v>
      </c>
      <c r="K1452" s="6">
        <v>4.0317309999999997</v>
      </c>
      <c r="L1452" s="6">
        <v>2.8391700000000002</v>
      </c>
      <c r="M1452" s="6">
        <v>2.299855</v>
      </c>
      <c r="N1452" s="6">
        <v>2.530602</v>
      </c>
      <c r="O1452" s="6">
        <v>5.9438690000000003</v>
      </c>
      <c r="P1452" s="6">
        <v>2.94861</v>
      </c>
      <c r="Q1452" s="6">
        <v>2.9765450000000002</v>
      </c>
      <c r="R1452" s="6">
        <v>17.110941</v>
      </c>
      <c r="S1452" s="6">
        <v>2.9445839999999999</v>
      </c>
      <c r="T1452" s="6">
        <v>5.8079010000000002</v>
      </c>
      <c r="U1452" s="6">
        <v>4.8179129999999999</v>
      </c>
      <c r="V1452" s="6">
        <v>1.8694409999999999</v>
      </c>
      <c r="W1452" s="6">
        <v>4.6230289999999998</v>
      </c>
      <c r="X1452" s="6">
        <v>7.4151020000000001</v>
      </c>
      <c r="Y1452" s="6">
        <v>1.8970549999999999</v>
      </c>
      <c r="Z1452" s="6">
        <v>13.222766999999999</v>
      </c>
      <c r="AA1452" s="6">
        <v>2.1608109999999998</v>
      </c>
      <c r="AB1452" s="6">
        <v>2.230934</v>
      </c>
      <c r="AC1452" s="6">
        <v>3.2272609999999999</v>
      </c>
      <c r="AD1452" s="6">
        <v>4.8729649999999998</v>
      </c>
      <c r="AE1452" s="6">
        <v>2.4287130000000001</v>
      </c>
    </row>
    <row r="1453" spans="1:31" x14ac:dyDescent="0.25">
      <c r="A1453" s="5" t="s">
        <v>1463</v>
      </c>
      <c r="B1453" s="6">
        <v>2.9490789999999998</v>
      </c>
      <c r="C1453" s="6">
        <v>4.8226420000000001</v>
      </c>
      <c r="D1453" s="6">
        <v>7.6187630000000004</v>
      </c>
      <c r="E1453" s="6">
        <v>1.2074199999999999</v>
      </c>
      <c r="F1453" s="6">
        <v>2.3998620000000002</v>
      </c>
      <c r="G1453" s="6">
        <v>2.9665059999999999</v>
      </c>
      <c r="H1453" s="6">
        <v>6.6370699999999996</v>
      </c>
      <c r="I1453" s="6">
        <v>6.4514290000000001</v>
      </c>
      <c r="J1453" s="6">
        <v>6.6876350000000002</v>
      </c>
      <c r="K1453" s="6">
        <v>7.2635540000000001</v>
      </c>
      <c r="L1453" s="6">
        <v>7.0977189999999997</v>
      </c>
      <c r="M1453" s="6">
        <v>5.3197640000000002</v>
      </c>
      <c r="N1453" s="6">
        <v>6.5411149999999996</v>
      </c>
      <c r="O1453" s="6">
        <v>8.4708469999999991</v>
      </c>
      <c r="P1453" s="6">
        <v>8.0446259999999992</v>
      </c>
      <c r="Q1453" s="6">
        <v>9.0296269999999996</v>
      </c>
      <c r="R1453" s="6">
        <v>6.5871329999999997</v>
      </c>
      <c r="S1453" s="6">
        <v>6.4894749999999997</v>
      </c>
      <c r="T1453" s="6">
        <v>9.4696459999999991</v>
      </c>
      <c r="U1453" s="6">
        <v>6.1488769999999997</v>
      </c>
      <c r="V1453" s="6">
        <v>5.3238370000000002</v>
      </c>
      <c r="W1453" s="6">
        <v>6.7698539999999996</v>
      </c>
      <c r="X1453" s="6">
        <v>7.5428490000000004</v>
      </c>
      <c r="Y1453" s="6">
        <v>5.37493</v>
      </c>
      <c r="Z1453" s="6">
        <v>14.542678</v>
      </c>
      <c r="AA1453" s="6">
        <v>4.7917649999999998</v>
      </c>
      <c r="AB1453" s="6">
        <v>6.6369749999999996</v>
      </c>
      <c r="AC1453" s="6">
        <v>4.8954510000000004</v>
      </c>
      <c r="AD1453" s="6">
        <v>5.8971689999999999</v>
      </c>
      <c r="AE1453" s="6">
        <v>6.5516100000000002</v>
      </c>
    </row>
    <row r="1454" spans="1:31" x14ac:dyDescent="0.25">
      <c r="A1454" s="5" t="s">
        <v>1464</v>
      </c>
      <c r="B1454" s="6">
        <v>122.15902699999999</v>
      </c>
      <c r="C1454" s="6">
        <v>86.164130999999998</v>
      </c>
      <c r="D1454" s="6">
        <v>86.232460000000003</v>
      </c>
      <c r="E1454" s="6">
        <v>189.42536899999999</v>
      </c>
      <c r="F1454" s="6">
        <v>165.218872</v>
      </c>
      <c r="G1454" s="6">
        <v>66.092574999999997</v>
      </c>
      <c r="H1454" s="6">
        <v>58.774315000000001</v>
      </c>
      <c r="I1454" s="6">
        <v>49.546993000000001</v>
      </c>
      <c r="J1454" s="6">
        <v>53.112521999999998</v>
      </c>
      <c r="K1454" s="6">
        <v>59.059581999999999</v>
      </c>
      <c r="L1454" s="6">
        <v>62.745120999999997</v>
      </c>
      <c r="M1454" s="6">
        <v>23.172699000000001</v>
      </c>
      <c r="N1454" s="6">
        <v>57.296432000000003</v>
      </c>
      <c r="O1454" s="6">
        <v>59.502620999999998</v>
      </c>
      <c r="P1454" s="6">
        <v>54.545479</v>
      </c>
      <c r="Q1454" s="6">
        <v>58.831778999999997</v>
      </c>
      <c r="R1454" s="6">
        <v>50.095570000000002</v>
      </c>
      <c r="S1454" s="6">
        <v>28.478093999999999</v>
      </c>
      <c r="T1454" s="6">
        <v>46.566203999999999</v>
      </c>
      <c r="U1454" s="6">
        <v>67.347717000000003</v>
      </c>
      <c r="V1454" s="6">
        <v>43.557892000000002</v>
      </c>
      <c r="W1454" s="6">
        <v>54.312224999999998</v>
      </c>
      <c r="X1454" s="6">
        <v>59.245316000000003</v>
      </c>
      <c r="Y1454" s="6">
        <v>26.873771999999999</v>
      </c>
      <c r="Z1454" s="6">
        <v>25.191330000000001</v>
      </c>
      <c r="AA1454" s="6">
        <v>58.257041999999998</v>
      </c>
      <c r="AB1454" s="6">
        <v>44.132469</v>
      </c>
      <c r="AC1454" s="6">
        <v>53.356032999999996</v>
      </c>
      <c r="AD1454" s="6">
        <v>68.030242999999999</v>
      </c>
      <c r="AE1454" s="6">
        <v>33.069153</v>
      </c>
    </row>
    <row r="1455" spans="1:31" x14ac:dyDescent="0.25">
      <c r="A1455" s="5" t="s">
        <v>1465</v>
      </c>
      <c r="B1455" s="6">
        <v>6146.4916990000002</v>
      </c>
      <c r="C1455" s="6">
        <v>6318.8945309999999</v>
      </c>
      <c r="D1455" s="6">
        <v>4746.3139650000003</v>
      </c>
      <c r="E1455" s="6">
        <v>8491.0751949999994</v>
      </c>
      <c r="F1455" s="6">
        <v>6068.5434569999998</v>
      </c>
      <c r="G1455" s="6">
        <v>9576.6806639999995</v>
      </c>
      <c r="H1455" s="6">
        <v>3872.0666500000002</v>
      </c>
      <c r="I1455" s="6">
        <v>3834.1403810000002</v>
      </c>
      <c r="J1455" s="6">
        <v>4057.8933109999998</v>
      </c>
      <c r="K1455" s="6">
        <v>4288.1645509999998</v>
      </c>
      <c r="L1455" s="6">
        <v>1181.669189</v>
      </c>
      <c r="M1455" s="6">
        <v>864.92987100000005</v>
      </c>
      <c r="N1455" s="6">
        <v>3439.3334960000002</v>
      </c>
      <c r="O1455" s="6">
        <v>2015.364624</v>
      </c>
      <c r="P1455" s="6">
        <v>2514.248047</v>
      </c>
      <c r="Q1455" s="6">
        <v>2238.8767090000001</v>
      </c>
      <c r="R1455" s="6">
        <v>1229.035889</v>
      </c>
      <c r="S1455" s="6">
        <v>755.21563700000002</v>
      </c>
      <c r="T1455" s="6">
        <v>2617.4101559999999</v>
      </c>
      <c r="U1455" s="6">
        <v>3929.930664</v>
      </c>
      <c r="V1455" s="6">
        <v>3139.7165530000002</v>
      </c>
      <c r="W1455" s="6">
        <v>3801.514893</v>
      </c>
      <c r="X1455" s="6">
        <v>2877.525635</v>
      </c>
      <c r="Y1455" s="6">
        <v>2172.59375</v>
      </c>
      <c r="Z1455" s="6">
        <v>837.56121800000005</v>
      </c>
      <c r="AA1455" s="6">
        <v>3724.2409670000002</v>
      </c>
      <c r="AB1455" s="6">
        <v>913.821777</v>
      </c>
      <c r="AC1455" s="6">
        <v>2585.2426759999998</v>
      </c>
      <c r="AD1455" s="6">
        <v>3093.2768550000001</v>
      </c>
      <c r="AE1455" s="6">
        <v>1139.0253909999999</v>
      </c>
    </row>
    <row r="1456" spans="1:31" x14ac:dyDescent="0.25">
      <c r="A1456" s="5" t="s">
        <v>1466</v>
      </c>
      <c r="B1456" s="6">
        <v>2.0627710000000001</v>
      </c>
      <c r="C1456" s="6">
        <v>6.6814299999999998</v>
      </c>
      <c r="D1456" s="6">
        <v>7.5252730000000003</v>
      </c>
      <c r="E1456" s="6">
        <v>1.7805059999999999</v>
      </c>
      <c r="F1456" s="6">
        <v>2.59477</v>
      </c>
      <c r="G1456" s="6">
        <v>2.393481</v>
      </c>
      <c r="H1456" s="6">
        <v>6.8243830000000001</v>
      </c>
      <c r="I1456" s="6">
        <v>7.6737279999999997</v>
      </c>
      <c r="J1456" s="6">
        <v>7.2189940000000004</v>
      </c>
      <c r="K1456" s="6">
        <v>8.3250519999999995</v>
      </c>
      <c r="L1456" s="6">
        <v>5.8991860000000003</v>
      </c>
      <c r="M1456" s="6">
        <v>8.9337789999999995</v>
      </c>
      <c r="N1456" s="6">
        <v>1.9716469999999999</v>
      </c>
      <c r="O1456" s="6">
        <v>4.777946</v>
      </c>
      <c r="P1456" s="6">
        <v>6.0974320000000004</v>
      </c>
      <c r="Q1456" s="6">
        <v>6.7268489999999996</v>
      </c>
      <c r="R1456" s="6">
        <v>2.8703780000000001</v>
      </c>
      <c r="S1456" s="6">
        <v>5.9486790000000003</v>
      </c>
      <c r="T1456" s="6">
        <v>5.479603</v>
      </c>
      <c r="U1456" s="6">
        <v>6.1400759999999996</v>
      </c>
      <c r="V1456" s="6">
        <v>7.058389</v>
      </c>
      <c r="W1456" s="6">
        <v>8.1432990000000007</v>
      </c>
      <c r="X1456" s="6">
        <v>5.9221240000000002</v>
      </c>
      <c r="Y1456" s="6">
        <v>3.484076</v>
      </c>
      <c r="Z1456" s="6">
        <v>4.7484349999999997</v>
      </c>
      <c r="AA1456" s="6">
        <v>6.103764</v>
      </c>
      <c r="AB1456" s="6">
        <v>7.5208620000000002</v>
      </c>
      <c r="AC1456" s="6">
        <v>7.5028870000000003</v>
      </c>
      <c r="AD1456" s="6">
        <v>5.912496</v>
      </c>
      <c r="AE1456" s="6">
        <v>5.3088220000000002</v>
      </c>
    </row>
    <row r="1457" spans="1:31" x14ac:dyDescent="0.25">
      <c r="A1457" s="5" t="s">
        <v>1467</v>
      </c>
      <c r="B1457" s="6">
        <v>1.6428720000000001</v>
      </c>
      <c r="C1457" s="6">
        <v>2.5399120000000002</v>
      </c>
      <c r="D1457" s="6">
        <v>4.8125450000000001</v>
      </c>
      <c r="E1457" s="6">
        <v>2.113448</v>
      </c>
      <c r="F1457" s="6">
        <v>1.8860589999999999</v>
      </c>
      <c r="G1457" s="6">
        <v>2.3529909999999998</v>
      </c>
      <c r="H1457" s="6">
        <v>3.7848440000000001</v>
      </c>
      <c r="I1457" s="6">
        <v>2.3539629999999998</v>
      </c>
      <c r="J1457" s="6">
        <v>3.453427</v>
      </c>
      <c r="K1457" s="6">
        <v>3.4150109999999998</v>
      </c>
      <c r="L1457" s="6">
        <v>4.0154969999999999</v>
      </c>
      <c r="M1457" s="6">
        <v>3.1623540000000001</v>
      </c>
      <c r="N1457" s="6">
        <v>3.6462569999999999</v>
      </c>
      <c r="O1457" s="6">
        <v>5.2289849999999998</v>
      </c>
      <c r="P1457" s="6">
        <v>2.8351510000000002</v>
      </c>
      <c r="Q1457" s="6">
        <v>4.8533359999999997</v>
      </c>
      <c r="R1457" s="6">
        <v>14.862781999999999</v>
      </c>
      <c r="S1457" s="6">
        <v>3.1968540000000001</v>
      </c>
      <c r="T1457" s="6">
        <v>5.9158429999999997</v>
      </c>
      <c r="U1457" s="6">
        <v>2.6751420000000001</v>
      </c>
      <c r="V1457" s="6">
        <v>1.912633</v>
      </c>
      <c r="W1457" s="6">
        <v>3.6966739999999998</v>
      </c>
      <c r="X1457" s="6">
        <v>3.3773620000000002</v>
      </c>
      <c r="Y1457" s="6">
        <v>2.6162480000000001</v>
      </c>
      <c r="Z1457" s="6">
        <v>13.926226</v>
      </c>
      <c r="AA1457" s="6">
        <v>1.4883219999999999</v>
      </c>
      <c r="AB1457" s="6">
        <v>2.6447069999999999</v>
      </c>
      <c r="AC1457" s="6">
        <v>2.4928460000000001</v>
      </c>
      <c r="AD1457" s="6">
        <v>3.8341409999999998</v>
      </c>
      <c r="AE1457" s="6">
        <v>1.5710809999999999</v>
      </c>
    </row>
    <row r="1458" spans="1:31" x14ac:dyDescent="0.25">
      <c r="A1458" s="5" t="s">
        <v>1468</v>
      </c>
      <c r="B1458" s="6">
        <v>13.174626</v>
      </c>
      <c r="C1458" s="6">
        <v>13.146305999999999</v>
      </c>
      <c r="D1458" s="6">
        <v>18.179728000000001</v>
      </c>
      <c r="E1458" s="6">
        <v>11.520436</v>
      </c>
      <c r="F1458" s="6">
        <v>11.904662999999999</v>
      </c>
      <c r="G1458" s="6">
        <v>11.046756</v>
      </c>
      <c r="H1458" s="6">
        <v>29.238669999999999</v>
      </c>
      <c r="I1458" s="6">
        <v>27.523192999999999</v>
      </c>
      <c r="J1458" s="6">
        <v>23.752216000000001</v>
      </c>
      <c r="K1458" s="6">
        <v>30.289375</v>
      </c>
      <c r="L1458" s="6">
        <v>22.73875</v>
      </c>
      <c r="M1458" s="6">
        <v>16.035253999999998</v>
      </c>
      <c r="N1458" s="6">
        <v>20.342413000000001</v>
      </c>
      <c r="O1458" s="6">
        <v>34.717789000000003</v>
      </c>
      <c r="P1458" s="6">
        <v>19.768356000000001</v>
      </c>
      <c r="Q1458" s="6">
        <v>24.572652999999999</v>
      </c>
      <c r="R1458" s="6">
        <v>96.065253999999996</v>
      </c>
      <c r="S1458" s="6">
        <v>19.565708000000001</v>
      </c>
      <c r="T1458" s="6">
        <v>43.109057999999997</v>
      </c>
      <c r="U1458" s="6">
        <v>28.945582999999999</v>
      </c>
      <c r="V1458" s="6">
        <v>6.9197249999999997</v>
      </c>
      <c r="W1458" s="6">
        <v>35.129604</v>
      </c>
      <c r="X1458" s="6">
        <v>36.884540999999999</v>
      </c>
      <c r="Y1458" s="6">
        <v>15.083467000000001</v>
      </c>
      <c r="Z1458" s="6">
        <v>72.571303999999998</v>
      </c>
      <c r="AA1458" s="6">
        <v>12.754173</v>
      </c>
      <c r="AB1458" s="6">
        <v>9.3930589999999992</v>
      </c>
      <c r="AC1458" s="6">
        <v>19.643502999999999</v>
      </c>
      <c r="AD1458" s="6">
        <v>27.596253999999998</v>
      </c>
      <c r="AE1458" s="6">
        <v>14.56265</v>
      </c>
    </row>
    <row r="1459" spans="1:31" x14ac:dyDescent="0.25">
      <c r="A1459" s="5" t="s">
        <v>1469</v>
      </c>
      <c r="B1459" s="6">
        <v>0</v>
      </c>
      <c r="C1459" s="6">
        <v>0</v>
      </c>
      <c r="D1459" s="6">
        <v>0</v>
      </c>
      <c r="E1459" s="6">
        <v>0</v>
      </c>
      <c r="F1459" s="6">
        <v>0</v>
      </c>
      <c r="G1459" s="6">
        <v>0</v>
      </c>
      <c r="H1459" s="6">
        <v>2.5947230000000001</v>
      </c>
      <c r="I1459" s="6">
        <v>3.0107740000000001</v>
      </c>
      <c r="J1459" s="6">
        <v>3.7527879999999998</v>
      </c>
      <c r="K1459" s="6">
        <v>3.1994899999999999</v>
      </c>
      <c r="L1459" s="6">
        <v>2.313739</v>
      </c>
      <c r="M1459" s="6">
        <v>4.3070959999999996</v>
      </c>
      <c r="N1459" s="6">
        <v>1.7315240000000001</v>
      </c>
      <c r="O1459" s="6">
        <v>4.2623030000000002</v>
      </c>
      <c r="P1459" s="6">
        <v>2.657683</v>
      </c>
      <c r="Q1459" s="6">
        <v>3.322057</v>
      </c>
      <c r="R1459" s="6">
        <v>1.4327490000000001</v>
      </c>
      <c r="S1459" s="6">
        <v>3.2858480000000001</v>
      </c>
      <c r="T1459" s="6">
        <v>4.5951430000000002</v>
      </c>
      <c r="U1459" s="6">
        <v>2.732167</v>
      </c>
      <c r="V1459" s="6">
        <v>2.8427009999999999</v>
      </c>
      <c r="W1459" s="6">
        <v>2.3943180000000002</v>
      </c>
      <c r="X1459" s="6">
        <v>3.2848679999999999</v>
      </c>
      <c r="Y1459" s="6">
        <v>1.721867</v>
      </c>
      <c r="Z1459" s="6">
        <v>5.1992649999999996</v>
      </c>
      <c r="AA1459" s="6">
        <v>1.9233880000000001</v>
      </c>
      <c r="AB1459" s="6">
        <v>2.3624510000000001</v>
      </c>
      <c r="AC1459" s="6">
        <v>3.8230590000000002</v>
      </c>
      <c r="AD1459" s="6">
        <v>3.1203829999999999</v>
      </c>
      <c r="AE1459" s="6">
        <v>2.2492559999999999</v>
      </c>
    </row>
    <row r="1460" spans="1:31" x14ac:dyDescent="0.25">
      <c r="A1460" s="5" t="s">
        <v>1470</v>
      </c>
      <c r="B1460" s="6">
        <v>1.539093</v>
      </c>
      <c r="C1460" s="6">
        <v>5.2605779999999998</v>
      </c>
      <c r="D1460" s="6">
        <v>2.8560810000000001</v>
      </c>
      <c r="E1460" s="6">
        <v>2.0355479999999999</v>
      </c>
      <c r="F1460" s="6">
        <v>1.644976</v>
      </c>
      <c r="G1460" s="6">
        <v>1.5831999999999999</v>
      </c>
      <c r="H1460" s="6">
        <v>5.671697</v>
      </c>
      <c r="I1460" s="6">
        <v>8.6776020000000003</v>
      </c>
      <c r="J1460" s="6">
        <v>3.3186819999999999</v>
      </c>
      <c r="K1460" s="6">
        <v>5.3278400000000001</v>
      </c>
      <c r="L1460" s="6">
        <v>3.3096269999999999</v>
      </c>
      <c r="M1460" s="6">
        <v>3.3270330000000001</v>
      </c>
      <c r="N1460" s="6">
        <v>4.7143350000000002</v>
      </c>
      <c r="O1460" s="6">
        <v>5.4683349999999997</v>
      </c>
      <c r="P1460" s="6">
        <v>4.0365919999999997</v>
      </c>
      <c r="Q1460" s="6">
        <v>5.3551070000000003</v>
      </c>
      <c r="R1460" s="6">
        <v>1.6240479999999999</v>
      </c>
      <c r="S1460" s="6">
        <v>3.59</v>
      </c>
      <c r="T1460" s="6">
        <v>4.0062730000000002</v>
      </c>
      <c r="U1460" s="6">
        <v>5.3393259999999998</v>
      </c>
      <c r="V1460" s="6">
        <v>3.5189110000000001</v>
      </c>
      <c r="W1460" s="6">
        <v>4.8289</v>
      </c>
      <c r="X1460" s="6">
        <v>2.4769100000000002</v>
      </c>
      <c r="Y1460" s="6">
        <v>2.384093</v>
      </c>
      <c r="Z1460" s="6">
        <v>0</v>
      </c>
      <c r="AA1460" s="6">
        <v>0</v>
      </c>
      <c r="AB1460" s="6">
        <v>0</v>
      </c>
      <c r="AC1460" s="6">
        <v>0</v>
      </c>
      <c r="AD1460" s="6">
        <v>0</v>
      </c>
      <c r="AE1460" s="6">
        <v>0</v>
      </c>
    </row>
    <row r="1461" spans="1:31" x14ac:dyDescent="0.25">
      <c r="A1461" s="5" t="s">
        <v>1471</v>
      </c>
      <c r="B1461" s="6">
        <v>0</v>
      </c>
      <c r="C1461" s="6">
        <v>0</v>
      </c>
      <c r="D1461" s="6">
        <v>0</v>
      </c>
      <c r="E1461" s="6">
        <v>0</v>
      </c>
      <c r="F1461" s="6">
        <v>0</v>
      </c>
      <c r="G1461" s="6">
        <v>0</v>
      </c>
      <c r="H1461" s="6">
        <v>2.1397719999999998</v>
      </c>
      <c r="I1461" s="6">
        <v>3.0681159999999998</v>
      </c>
      <c r="J1461" s="6">
        <v>3.2102819999999999</v>
      </c>
      <c r="K1461" s="6">
        <v>3.5682390000000002</v>
      </c>
      <c r="L1461" s="6">
        <v>2.7366519999999999</v>
      </c>
      <c r="M1461" s="6">
        <v>3.2820689999999999</v>
      </c>
      <c r="N1461" s="6">
        <v>4.5347730000000004</v>
      </c>
      <c r="O1461" s="6">
        <v>1.2072560000000001</v>
      </c>
      <c r="P1461" s="6">
        <v>3.4009100000000001</v>
      </c>
      <c r="Q1461" s="6">
        <v>1.5994619999999999</v>
      </c>
      <c r="R1461" s="6">
        <v>4.0707930000000001</v>
      </c>
      <c r="S1461" s="6">
        <v>2.509039</v>
      </c>
      <c r="T1461" s="6">
        <v>0</v>
      </c>
      <c r="U1461" s="6">
        <v>0</v>
      </c>
      <c r="V1461" s="6">
        <v>0</v>
      </c>
      <c r="W1461" s="6">
        <v>0</v>
      </c>
      <c r="X1461" s="6">
        <v>0</v>
      </c>
      <c r="Y1461" s="6">
        <v>0</v>
      </c>
      <c r="Z1461" s="6">
        <v>2.1299929999999998</v>
      </c>
      <c r="AA1461" s="6">
        <v>3.1352760000000002</v>
      </c>
      <c r="AB1461" s="6">
        <v>3.2350539999999999</v>
      </c>
      <c r="AC1461" s="6">
        <v>5.2854559999999999</v>
      </c>
      <c r="AD1461" s="6">
        <v>3.8358620000000001</v>
      </c>
      <c r="AE1461" s="6">
        <v>3.0741420000000002</v>
      </c>
    </row>
    <row r="1462" spans="1:31" x14ac:dyDescent="0.25">
      <c r="A1462" s="5" t="s">
        <v>1472</v>
      </c>
      <c r="B1462" s="6">
        <v>9.7062299999999997</v>
      </c>
      <c r="C1462" s="6">
        <v>9.6976940000000003</v>
      </c>
      <c r="D1462" s="6">
        <v>7.4044100000000004</v>
      </c>
      <c r="E1462" s="6">
        <v>15.525395</v>
      </c>
      <c r="F1462" s="6">
        <v>9.2550670000000004</v>
      </c>
      <c r="G1462" s="6">
        <v>6.516451</v>
      </c>
      <c r="H1462" s="6">
        <v>9.3295150000000007</v>
      </c>
      <c r="I1462" s="6">
        <v>10.414645</v>
      </c>
      <c r="J1462" s="6">
        <v>9.3034800000000004</v>
      </c>
      <c r="K1462" s="6">
        <v>12.485085</v>
      </c>
      <c r="L1462" s="6">
        <v>8.2854609999999997</v>
      </c>
      <c r="M1462" s="6">
        <v>5.7212459999999998</v>
      </c>
      <c r="N1462" s="6">
        <v>9.569013</v>
      </c>
      <c r="O1462" s="6">
        <v>16.454495999999999</v>
      </c>
      <c r="P1462" s="6">
        <v>13.047644999999999</v>
      </c>
      <c r="Q1462" s="6">
        <v>16.344470999999999</v>
      </c>
      <c r="R1462" s="6">
        <v>26.076993999999999</v>
      </c>
      <c r="S1462" s="6">
        <v>9.4571120000000004</v>
      </c>
      <c r="T1462" s="6">
        <v>10.982767000000001</v>
      </c>
      <c r="U1462" s="6">
        <v>12.249079</v>
      </c>
      <c r="V1462" s="6">
        <v>9.0380210000000005</v>
      </c>
      <c r="W1462" s="6">
        <v>12.700760000000001</v>
      </c>
      <c r="X1462" s="6">
        <v>9.1123969999999996</v>
      </c>
      <c r="Y1462" s="6">
        <v>7.9561960000000003</v>
      </c>
      <c r="Z1462" s="6">
        <v>11.761996999999999</v>
      </c>
      <c r="AA1462" s="6">
        <v>8.0530200000000001</v>
      </c>
      <c r="AB1462" s="6">
        <v>9.2978780000000008</v>
      </c>
      <c r="AC1462" s="6">
        <v>13.783854</v>
      </c>
      <c r="AD1462" s="6">
        <v>5.8384580000000001</v>
      </c>
      <c r="AE1462" s="6">
        <v>7.939063</v>
      </c>
    </row>
    <row r="1463" spans="1:31" x14ac:dyDescent="0.25">
      <c r="A1463" s="5" t="s">
        <v>1473</v>
      </c>
      <c r="B1463" s="6">
        <v>39.597977</v>
      </c>
      <c r="C1463" s="6">
        <v>38.887366999999998</v>
      </c>
      <c r="D1463" s="6">
        <v>21.002528999999999</v>
      </c>
      <c r="E1463" s="6">
        <v>55.465198999999998</v>
      </c>
      <c r="F1463" s="6">
        <v>32.585785000000001</v>
      </c>
      <c r="G1463" s="6">
        <v>41.505287000000003</v>
      </c>
      <c r="H1463" s="6">
        <v>37.594085999999997</v>
      </c>
      <c r="I1463" s="6">
        <v>47.504123999999997</v>
      </c>
      <c r="J1463" s="6">
        <v>27.471879999999999</v>
      </c>
      <c r="K1463" s="6">
        <v>36.341571999999999</v>
      </c>
      <c r="L1463" s="6">
        <v>20.845061999999999</v>
      </c>
      <c r="M1463" s="6">
        <v>34.864128000000001</v>
      </c>
      <c r="N1463" s="6">
        <v>30.682383000000002</v>
      </c>
      <c r="O1463" s="6">
        <v>43.242339999999999</v>
      </c>
      <c r="P1463" s="6">
        <v>26.7988</v>
      </c>
      <c r="Q1463" s="6">
        <v>30.048901000000001</v>
      </c>
      <c r="R1463" s="6">
        <v>28.103536999999999</v>
      </c>
      <c r="S1463" s="6">
        <v>27.724240999999999</v>
      </c>
      <c r="T1463" s="6">
        <v>35.779178999999999</v>
      </c>
      <c r="U1463" s="6">
        <v>50.450581</v>
      </c>
      <c r="V1463" s="6">
        <v>19.688217000000002</v>
      </c>
      <c r="W1463" s="6">
        <v>32.587139000000001</v>
      </c>
      <c r="X1463" s="6">
        <v>26.982890999999999</v>
      </c>
      <c r="Y1463" s="6">
        <v>35.868309000000004</v>
      </c>
      <c r="Z1463" s="6">
        <v>32.128819</v>
      </c>
      <c r="AA1463" s="6">
        <v>46.611072999999998</v>
      </c>
      <c r="AB1463" s="6">
        <v>24.593809</v>
      </c>
      <c r="AC1463" s="6">
        <v>37.185371000000004</v>
      </c>
      <c r="AD1463" s="6">
        <v>34.039982000000002</v>
      </c>
      <c r="AE1463" s="6">
        <v>33.278922999999999</v>
      </c>
    </row>
    <row r="1464" spans="1:31" x14ac:dyDescent="0.25">
      <c r="A1464" s="5" t="s">
        <v>1474</v>
      </c>
      <c r="B1464" s="6">
        <v>0</v>
      </c>
      <c r="C1464" s="6">
        <v>0</v>
      </c>
      <c r="D1464" s="6">
        <v>0</v>
      </c>
      <c r="E1464" s="6">
        <v>0</v>
      </c>
      <c r="F1464" s="6">
        <v>0</v>
      </c>
      <c r="G1464" s="6">
        <v>0</v>
      </c>
      <c r="H1464" s="6">
        <v>0</v>
      </c>
      <c r="I1464" s="6">
        <v>0</v>
      </c>
      <c r="J1464" s="6">
        <v>0</v>
      </c>
      <c r="K1464" s="6">
        <v>0</v>
      </c>
      <c r="L1464" s="6">
        <v>0</v>
      </c>
      <c r="M1464" s="6">
        <v>0</v>
      </c>
      <c r="N1464" s="6">
        <v>0</v>
      </c>
      <c r="O1464" s="6">
        <v>0</v>
      </c>
      <c r="P1464" s="6">
        <v>0</v>
      </c>
      <c r="Q1464" s="6">
        <v>0</v>
      </c>
      <c r="R1464" s="6">
        <v>0</v>
      </c>
      <c r="S1464" s="6">
        <v>0</v>
      </c>
      <c r="T1464" s="6">
        <v>0</v>
      </c>
      <c r="U1464" s="6">
        <v>0</v>
      </c>
      <c r="V1464" s="6">
        <v>0</v>
      </c>
      <c r="W1464" s="6">
        <v>0</v>
      </c>
      <c r="X1464" s="6">
        <v>0</v>
      </c>
      <c r="Y1464" s="6">
        <v>0</v>
      </c>
      <c r="Z1464" s="6">
        <v>4.2576970000000003</v>
      </c>
      <c r="AA1464" s="6">
        <v>1.1977640000000001</v>
      </c>
      <c r="AB1464" s="6">
        <v>3.923276</v>
      </c>
      <c r="AC1464" s="6">
        <v>3.826746</v>
      </c>
      <c r="AD1464" s="6">
        <v>3.5531169999999999</v>
      </c>
      <c r="AE1464" s="6">
        <v>5.3509729999999998</v>
      </c>
    </row>
    <row r="1465" spans="1:31" x14ac:dyDescent="0.25">
      <c r="A1465" s="5" t="s">
        <v>1475</v>
      </c>
      <c r="B1465" s="6">
        <v>0</v>
      </c>
      <c r="C1465" s="6">
        <v>0</v>
      </c>
      <c r="D1465" s="6">
        <v>0</v>
      </c>
      <c r="E1465" s="6">
        <v>0</v>
      </c>
      <c r="F1465" s="6">
        <v>0</v>
      </c>
      <c r="G1465" s="6">
        <v>0</v>
      </c>
      <c r="H1465" s="6">
        <v>0</v>
      </c>
      <c r="I1465" s="6">
        <v>0</v>
      </c>
      <c r="J1465" s="6">
        <v>0</v>
      </c>
      <c r="K1465" s="6">
        <v>0</v>
      </c>
      <c r="L1465" s="6">
        <v>0</v>
      </c>
      <c r="M1465" s="6">
        <v>0</v>
      </c>
      <c r="N1465" s="6">
        <v>0</v>
      </c>
      <c r="O1465" s="6">
        <v>0</v>
      </c>
      <c r="P1465" s="6">
        <v>0</v>
      </c>
      <c r="Q1465" s="6">
        <v>0</v>
      </c>
      <c r="R1465" s="6">
        <v>0</v>
      </c>
      <c r="S1465" s="6">
        <v>0</v>
      </c>
      <c r="T1465" s="6">
        <v>0</v>
      </c>
      <c r="U1465" s="6">
        <v>0</v>
      </c>
      <c r="V1465" s="6">
        <v>0</v>
      </c>
      <c r="W1465" s="6">
        <v>0</v>
      </c>
      <c r="X1465" s="6">
        <v>0</v>
      </c>
      <c r="Y1465" s="6">
        <v>0</v>
      </c>
      <c r="Z1465" s="6">
        <v>7.0862600000000002</v>
      </c>
      <c r="AA1465" s="6">
        <v>1.075</v>
      </c>
      <c r="AB1465" s="6">
        <v>1.8825909999999999</v>
      </c>
      <c r="AC1465" s="6">
        <v>2.8322620000000001</v>
      </c>
      <c r="AD1465" s="6">
        <v>2.0622129999999999</v>
      </c>
      <c r="AE1465" s="6">
        <v>1.750696</v>
      </c>
    </row>
    <row r="1466" spans="1:31" x14ac:dyDescent="0.25">
      <c r="A1466" s="5" t="s">
        <v>1476</v>
      </c>
      <c r="B1466" s="6">
        <v>0</v>
      </c>
      <c r="C1466" s="6">
        <v>0</v>
      </c>
      <c r="D1466" s="6">
        <v>0</v>
      </c>
      <c r="E1466" s="6">
        <v>0</v>
      </c>
      <c r="F1466" s="6">
        <v>0</v>
      </c>
      <c r="G1466" s="6">
        <v>0</v>
      </c>
      <c r="H1466" s="6">
        <v>3.570265</v>
      </c>
      <c r="I1466" s="6">
        <v>4.1628400000000001</v>
      </c>
      <c r="J1466" s="6">
        <v>5.2240080000000004</v>
      </c>
      <c r="K1466" s="6">
        <v>3.8440810000000001</v>
      </c>
      <c r="L1466" s="6">
        <v>3.331232</v>
      </c>
      <c r="M1466" s="6">
        <v>3.4994160000000001</v>
      </c>
      <c r="N1466" s="6">
        <v>2.3409960000000001</v>
      </c>
      <c r="O1466" s="6">
        <v>2.9143759999999999</v>
      </c>
      <c r="P1466" s="6">
        <v>3.5881129999999999</v>
      </c>
      <c r="Q1466" s="6">
        <v>2.919324</v>
      </c>
      <c r="R1466" s="6">
        <v>2.7683970000000002</v>
      </c>
      <c r="S1466" s="6">
        <v>3.2492999999999999</v>
      </c>
      <c r="T1466" s="6">
        <v>2.6193879999999998</v>
      </c>
      <c r="U1466" s="6">
        <v>3.2128389999999998</v>
      </c>
      <c r="V1466" s="6">
        <v>2.9222130000000002</v>
      </c>
      <c r="W1466" s="6">
        <v>3.2164869999999999</v>
      </c>
      <c r="X1466" s="6">
        <v>2.7088719999999999</v>
      </c>
      <c r="Y1466" s="6">
        <v>1.770886</v>
      </c>
      <c r="Z1466" s="6">
        <v>4.069572</v>
      </c>
      <c r="AA1466" s="6">
        <v>2.5389849999999998</v>
      </c>
      <c r="AB1466" s="6">
        <v>2.0520230000000002</v>
      </c>
      <c r="AC1466" s="6">
        <v>3.451711</v>
      </c>
      <c r="AD1466" s="6">
        <v>2.9566029999999999</v>
      </c>
      <c r="AE1466" s="6">
        <v>1.2759590000000001</v>
      </c>
    </row>
    <row r="1467" spans="1:31" x14ac:dyDescent="0.25">
      <c r="A1467" s="5" t="s">
        <v>1477</v>
      </c>
      <c r="B1467" s="6">
        <v>9.0519420000000004</v>
      </c>
      <c r="C1467" s="6">
        <v>13.196413</v>
      </c>
      <c r="D1467" s="6">
        <v>8.3968749999999996</v>
      </c>
      <c r="E1467" s="6">
        <v>7.4070859999999996</v>
      </c>
      <c r="F1467" s="6">
        <v>13.802533</v>
      </c>
      <c r="G1467" s="6">
        <v>9.6024290000000008</v>
      </c>
      <c r="H1467" s="6">
        <v>13.094764</v>
      </c>
      <c r="I1467" s="6">
        <v>10.49873</v>
      </c>
      <c r="J1467" s="6">
        <v>9.5120839999999998</v>
      </c>
      <c r="K1467" s="6">
        <v>11.704964</v>
      </c>
      <c r="L1467" s="6">
        <v>11.71909</v>
      </c>
      <c r="M1467" s="6">
        <v>9.6484450000000006</v>
      </c>
      <c r="N1467" s="6">
        <v>11.039372999999999</v>
      </c>
      <c r="O1467" s="6">
        <v>14.176411</v>
      </c>
      <c r="P1467" s="6">
        <v>9.8656749999999995</v>
      </c>
      <c r="Q1467" s="6">
        <v>14.126757</v>
      </c>
      <c r="R1467" s="6">
        <v>17.072669999999999</v>
      </c>
      <c r="S1467" s="6">
        <v>8.2787269999999999</v>
      </c>
      <c r="T1467" s="6">
        <v>9.268993</v>
      </c>
      <c r="U1467" s="6">
        <v>12.036350000000001</v>
      </c>
      <c r="V1467" s="6">
        <v>7.5054410000000003</v>
      </c>
      <c r="W1467" s="6">
        <v>10.647304999999999</v>
      </c>
      <c r="X1467" s="6">
        <v>7.061623</v>
      </c>
      <c r="Y1467" s="6">
        <v>7.3879950000000001</v>
      </c>
      <c r="Z1467" s="6">
        <v>10.339527</v>
      </c>
      <c r="AA1467" s="6">
        <v>8.8421559999999992</v>
      </c>
      <c r="AB1467" s="6">
        <v>7.5989209999999998</v>
      </c>
      <c r="AC1467" s="6">
        <v>11.356166999999999</v>
      </c>
      <c r="AD1467" s="6">
        <v>10.095018</v>
      </c>
      <c r="AE1467" s="6">
        <v>11.282292999999999</v>
      </c>
    </row>
    <row r="1468" spans="1:31" x14ac:dyDescent="0.25">
      <c r="A1468" s="5" t="s">
        <v>1478</v>
      </c>
      <c r="B1468" s="6">
        <v>0</v>
      </c>
      <c r="C1468" s="6">
        <v>0</v>
      </c>
      <c r="D1468" s="6">
        <v>0</v>
      </c>
      <c r="E1468" s="6">
        <v>0</v>
      </c>
      <c r="F1468" s="6">
        <v>0</v>
      </c>
      <c r="G1468" s="6">
        <v>0</v>
      </c>
      <c r="H1468" s="6">
        <v>0</v>
      </c>
      <c r="I1468" s="6">
        <v>0</v>
      </c>
      <c r="J1468" s="6">
        <v>0</v>
      </c>
      <c r="K1468" s="6">
        <v>0</v>
      </c>
      <c r="L1468" s="6">
        <v>0</v>
      </c>
      <c r="M1468" s="6">
        <v>0</v>
      </c>
      <c r="N1468" s="6">
        <v>0</v>
      </c>
      <c r="O1468" s="6">
        <v>0</v>
      </c>
      <c r="P1468" s="6">
        <v>0</v>
      </c>
      <c r="Q1468" s="6">
        <v>0</v>
      </c>
      <c r="R1468" s="6">
        <v>0</v>
      </c>
      <c r="S1468" s="6">
        <v>0</v>
      </c>
      <c r="T1468" s="6">
        <v>0</v>
      </c>
      <c r="U1468" s="6">
        <v>0</v>
      </c>
      <c r="V1468" s="6">
        <v>0</v>
      </c>
      <c r="W1468" s="6">
        <v>0</v>
      </c>
      <c r="X1468" s="6">
        <v>0</v>
      </c>
      <c r="Y1468" s="6">
        <v>0</v>
      </c>
      <c r="Z1468" s="6">
        <v>2.3787759999999998</v>
      </c>
      <c r="AA1468" s="6">
        <v>1.1774260000000001</v>
      </c>
      <c r="AB1468" s="6">
        <v>1.6477889999999999</v>
      </c>
      <c r="AC1468" s="6">
        <v>1.685511</v>
      </c>
      <c r="AD1468" s="6">
        <v>1.2326459999999999</v>
      </c>
      <c r="AE1468" s="6">
        <v>1.4471940000000001</v>
      </c>
    </row>
    <row r="1469" spans="1:31" x14ac:dyDescent="0.25">
      <c r="A1469" s="5" t="s">
        <v>1479</v>
      </c>
      <c r="B1469" s="6">
        <v>7.7793140000000003</v>
      </c>
      <c r="C1469" s="6">
        <v>16.810579000000001</v>
      </c>
      <c r="D1469" s="6">
        <v>12.393757000000001</v>
      </c>
      <c r="E1469" s="6">
        <v>10.665628</v>
      </c>
      <c r="F1469" s="6">
        <v>14.145384999999999</v>
      </c>
      <c r="G1469" s="6">
        <v>13.177522</v>
      </c>
      <c r="H1469" s="6">
        <v>15.767014</v>
      </c>
      <c r="I1469" s="6">
        <v>16.028580000000002</v>
      </c>
      <c r="J1469" s="6">
        <v>14.5328</v>
      </c>
      <c r="K1469" s="6">
        <v>14.566250999999999</v>
      </c>
      <c r="L1469" s="6">
        <v>17.907093</v>
      </c>
      <c r="M1469" s="6">
        <v>15.149480000000001</v>
      </c>
      <c r="N1469" s="6">
        <v>16.860247000000001</v>
      </c>
      <c r="O1469" s="6">
        <v>17.224947</v>
      </c>
      <c r="P1469" s="6">
        <v>14.904114</v>
      </c>
      <c r="Q1469" s="6">
        <v>21.10144</v>
      </c>
      <c r="R1469" s="6">
        <v>12.035591</v>
      </c>
      <c r="S1469" s="6">
        <v>15.698833</v>
      </c>
      <c r="T1469" s="6">
        <v>12.427773999999999</v>
      </c>
      <c r="U1469" s="6">
        <v>14.792458999999999</v>
      </c>
      <c r="V1469" s="6">
        <v>17.001018999999999</v>
      </c>
      <c r="W1469" s="6">
        <v>14.842597</v>
      </c>
      <c r="X1469" s="6">
        <v>13.470328</v>
      </c>
      <c r="Y1469" s="6">
        <v>14.068511000000001</v>
      </c>
      <c r="Z1469" s="6">
        <v>13.417322</v>
      </c>
      <c r="AA1469" s="6">
        <v>16.344231000000001</v>
      </c>
      <c r="AB1469" s="6">
        <v>14.61557</v>
      </c>
      <c r="AC1469" s="6">
        <v>18.047789000000002</v>
      </c>
      <c r="AD1469" s="6">
        <v>15.38288</v>
      </c>
      <c r="AE1469" s="6">
        <v>14.327095</v>
      </c>
    </row>
    <row r="1470" spans="1:31" x14ac:dyDescent="0.25">
      <c r="A1470" s="5" t="s">
        <v>1480</v>
      </c>
      <c r="B1470" s="6">
        <v>0</v>
      </c>
      <c r="C1470" s="6">
        <v>0</v>
      </c>
      <c r="D1470" s="6">
        <v>0</v>
      </c>
      <c r="E1470" s="6">
        <v>0</v>
      </c>
      <c r="F1470" s="6">
        <v>0</v>
      </c>
      <c r="G1470" s="6">
        <v>0</v>
      </c>
      <c r="H1470" s="6">
        <v>1.3212219999999999</v>
      </c>
      <c r="I1470" s="6">
        <v>1.8698900000000001</v>
      </c>
      <c r="J1470" s="6">
        <v>2.1929349999999999</v>
      </c>
      <c r="K1470" s="6">
        <v>1.0030619999999999</v>
      </c>
      <c r="L1470" s="6">
        <v>1.249587</v>
      </c>
      <c r="M1470" s="6">
        <v>1.7948329999999999</v>
      </c>
      <c r="N1470" s="6">
        <v>0</v>
      </c>
      <c r="O1470" s="6">
        <v>0</v>
      </c>
      <c r="P1470" s="6">
        <v>0</v>
      </c>
      <c r="Q1470" s="6">
        <v>0</v>
      </c>
      <c r="R1470" s="6">
        <v>0</v>
      </c>
      <c r="S1470" s="6">
        <v>0</v>
      </c>
      <c r="T1470" s="6">
        <v>1.8773420000000001</v>
      </c>
      <c r="U1470" s="6">
        <v>2.6515149999999998</v>
      </c>
      <c r="V1470" s="6">
        <v>4.484127</v>
      </c>
      <c r="W1470" s="6">
        <v>1.5599829999999999</v>
      </c>
      <c r="X1470" s="6">
        <v>2.0816189999999999</v>
      </c>
      <c r="Y1470" s="6">
        <v>8.4812689999999993</v>
      </c>
      <c r="Z1470" s="6">
        <v>1.1235409999999999</v>
      </c>
      <c r="AA1470" s="6">
        <v>1.721643</v>
      </c>
      <c r="AB1470" s="6">
        <v>7.9126079999999996</v>
      </c>
      <c r="AC1470" s="6">
        <v>2.820179</v>
      </c>
      <c r="AD1470" s="6">
        <v>1.316486</v>
      </c>
      <c r="AE1470" s="6">
        <v>8.301183</v>
      </c>
    </row>
    <row r="1471" spans="1:31" x14ac:dyDescent="0.25">
      <c r="A1471" s="5" t="s">
        <v>1481</v>
      </c>
      <c r="B1471" s="6">
        <v>4.8982789999999996</v>
      </c>
      <c r="C1471" s="6">
        <v>10.340805</v>
      </c>
      <c r="D1471" s="6">
        <v>17.353884000000001</v>
      </c>
      <c r="E1471" s="6">
        <v>7.6029030000000004</v>
      </c>
      <c r="F1471" s="6">
        <v>9.8279990000000002</v>
      </c>
      <c r="G1471" s="6">
        <v>10.517192</v>
      </c>
      <c r="H1471" s="6">
        <v>14.659046</v>
      </c>
      <c r="I1471" s="6">
        <v>12.004885</v>
      </c>
      <c r="J1471" s="6">
        <v>14.350659</v>
      </c>
      <c r="K1471" s="6">
        <v>15.447058999999999</v>
      </c>
      <c r="L1471" s="6">
        <v>14.708632</v>
      </c>
      <c r="M1471" s="6">
        <v>11.716516</v>
      </c>
      <c r="N1471" s="6">
        <v>7.5138579999999999</v>
      </c>
      <c r="O1471" s="6">
        <v>17.468779000000001</v>
      </c>
      <c r="P1471" s="6">
        <v>11.960108</v>
      </c>
      <c r="Q1471" s="6">
        <v>11.829412</v>
      </c>
      <c r="R1471" s="6">
        <v>40.156281</v>
      </c>
      <c r="S1471" s="6">
        <v>12.587719</v>
      </c>
      <c r="T1471" s="6">
        <v>17.808025000000001</v>
      </c>
      <c r="U1471" s="6">
        <v>17.769552000000001</v>
      </c>
      <c r="V1471" s="6">
        <v>6.7750519999999996</v>
      </c>
      <c r="W1471" s="6">
        <v>17.299969000000001</v>
      </c>
      <c r="X1471" s="6">
        <v>17.182891999999999</v>
      </c>
      <c r="Y1471" s="6">
        <v>12.764659</v>
      </c>
      <c r="Z1471" s="6">
        <v>33.475262000000001</v>
      </c>
      <c r="AA1471" s="6">
        <v>8.7724340000000005</v>
      </c>
      <c r="AB1471" s="6">
        <v>13.20458</v>
      </c>
      <c r="AC1471" s="6">
        <v>14.608539</v>
      </c>
      <c r="AD1471" s="6">
        <v>17.44087</v>
      </c>
      <c r="AE1471" s="6">
        <v>10.218178999999999</v>
      </c>
    </row>
    <row r="1472" spans="1:31" x14ac:dyDescent="0.25">
      <c r="A1472" s="5" t="s">
        <v>1482</v>
      </c>
      <c r="B1472" s="6">
        <v>13.161044</v>
      </c>
      <c r="C1472" s="6">
        <v>32.307910999999997</v>
      </c>
      <c r="D1472" s="6">
        <v>37.110905000000002</v>
      </c>
      <c r="E1472" s="6">
        <v>21.437080000000002</v>
      </c>
      <c r="F1472" s="6">
        <v>32.280067000000003</v>
      </c>
      <c r="G1472" s="6">
        <v>34.458224999999999</v>
      </c>
      <c r="H1472" s="6">
        <v>37.64743</v>
      </c>
      <c r="I1472" s="6">
        <v>30.580348999999998</v>
      </c>
      <c r="J1472" s="6">
        <v>41.195411999999997</v>
      </c>
      <c r="K1472" s="6">
        <v>34.462231000000003</v>
      </c>
      <c r="L1472" s="6">
        <v>42.239697</v>
      </c>
      <c r="M1472" s="6">
        <v>36.651133999999999</v>
      </c>
      <c r="N1472" s="6">
        <v>23.377034999999999</v>
      </c>
      <c r="O1472" s="6">
        <v>32.741840000000003</v>
      </c>
      <c r="P1472" s="6">
        <v>38.073700000000002</v>
      </c>
      <c r="Q1472" s="6">
        <v>33.849643999999998</v>
      </c>
      <c r="R1472" s="6">
        <v>47.412930000000003</v>
      </c>
      <c r="S1472" s="6">
        <v>32.192779999999999</v>
      </c>
      <c r="T1472" s="6">
        <v>40.501674999999999</v>
      </c>
      <c r="U1472" s="6">
        <v>37.447761999999997</v>
      </c>
      <c r="V1472" s="6">
        <v>35.225605000000002</v>
      </c>
      <c r="W1472" s="6">
        <v>35.425013999999997</v>
      </c>
      <c r="X1472" s="6">
        <v>38.471127000000003</v>
      </c>
      <c r="Y1472" s="6">
        <v>24.558530999999999</v>
      </c>
      <c r="Z1472" s="6">
        <v>44.021244000000003</v>
      </c>
      <c r="AA1472" s="6">
        <v>33.447288999999998</v>
      </c>
      <c r="AB1472" s="6">
        <v>30.35519</v>
      </c>
      <c r="AC1472" s="6">
        <v>31.800723999999999</v>
      </c>
      <c r="AD1472" s="6">
        <v>40.980507000000003</v>
      </c>
      <c r="AE1472" s="6">
        <v>30.84478</v>
      </c>
    </row>
    <row r="1473" spans="1:31" x14ac:dyDescent="0.25">
      <c r="A1473" s="5" t="s">
        <v>1483</v>
      </c>
      <c r="B1473" s="6">
        <v>0</v>
      </c>
      <c r="C1473" s="6">
        <v>0</v>
      </c>
      <c r="D1473" s="6">
        <v>0</v>
      </c>
      <c r="E1473" s="6">
        <v>0</v>
      </c>
      <c r="F1473" s="6">
        <v>0</v>
      </c>
      <c r="G1473" s="6">
        <v>0</v>
      </c>
      <c r="H1473" s="6">
        <v>2.8522129999999999</v>
      </c>
      <c r="I1473" s="6">
        <v>2.8454100000000002</v>
      </c>
      <c r="J1473" s="6">
        <v>3.6194030000000001</v>
      </c>
      <c r="K1473" s="6">
        <v>2.356986</v>
      </c>
      <c r="L1473" s="6">
        <v>4.095987</v>
      </c>
      <c r="M1473" s="6">
        <v>3.702267</v>
      </c>
      <c r="N1473" s="6">
        <v>2.9199449999999998</v>
      </c>
      <c r="O1473" s="6">
        <v>5.3129679999999997</v>
      </c>
      <c r="P1473" s="6">
        <v>3.491101</v>
      </c>
      <c r="Q1473" s="6">
        <v>5.9977689999999999</v>
      </c>
      <c r="R1473" s="6">
        <v>11.620307</v>
      </c>
      <c r="S1473" s="6">
        <v>3.035139</v>
      </c>
      <c r="T1473" s="6">
        <v>5.8193869999999999</v>
      </c>
      <c r="U1473" s="6">
        <v>1.9572069999999999</v>
      </c>
      <c r="V1473" s="6">
        <v>2.080924</v>
      </c>
      <c r="W1473" s="6">
        <v>4.229311</v>
      </c>
      <c r="X1473" s="6">
        <v>3.7531240000000001</v>
      </c>
      <c r="Y1473" s="6">
        <v>1.44852</v>
      </c>
      <c r="Z1473" s="6">
        <v>11.251765000000001</v>
      </c>
      <c r="AA1473" s="6">
        <v>1.245465</v>
      </c>
      <c r="AB1473" s="6">
        <v>4.3103499999999997</v>
      </c>
      <c r="AC1473" s="6">
        <v>1.834009</v>
      </c>
      <c r="AD1473" s="6">
        <v>3.1114869999999999</v>
      </c>
      <c r="AE1473" s="6">
        <v>2.9919340000000001</v>
      </c>
    </row>
    <row r="1474" spans="1:31" x14ac:dyDescent="0.25">
      <c r="A1474" s="5" t="s">
        <v>1484</v>
      </c>
      <c r="B1474" s="6">
        <v>0</v>
      </c>
      <c r="C1474" s="6">
        <v>0</v>
      </c>
      <c r="D1474" s="6">
        <v>0</v>
      </c>
      <c r="E1474" s="6">
        <v>0</v>
      </c>
      <c r="F1474" s="6">
        <v>0</v>
      </c>
      <c r="G1474" s="6">
        <v>0</v>
      </c>
      <c r="H1474" s="6">
        <v>2.8267730000000002</v>
      </c>
      <c r="I1474" s="6">
        <v>2.7950059999999999</v>
      </c>
      <c r="J1474" s="6">
        <v>1.8698999999999999</v>
      </c>
      <c r="K1474" s="6">
        <v>2.058745</v>
      </c>
      <c r="L1474" s="6">
        <v>2.2744599999999999</v>
      </c>
      <c r="M1474" s="6">
        <v>1.7187460000000001</v>
      </c>
      <c r="N1474" s="6">
        <v>1.588948</v>
      </c>
      <c r="O1474" s="6">
        <v>2.5704549999999999</v>
      </c>
      <c r="P1474" s="6">
        <v>1.7804279999999999</v>
      </c>
      <c r="Q1474" s="6">
        <v>1.751495</v>
      </c>
      <c r="R1474" s="6">
        <v>3.7778909999999999</v>
      </c>
      <c r="S1474" s="6">
        <v>1.658053</v>
      </c>
      <c r="T1474" s="6">
        <v>2.5262159999999998</v>
      </c>
      <c r="U1474" s="6">
        <v>2.2018460000000002</v>
      </c>
      <c r="V1474" s="6">
        <v>1.1941949999999999</v>
      </c>
      <c r="W1474" s="6">
        <v>2.0490560000000002</v>
      </c>
      <c r="X1474" s="6">
        <v>2.7649370000000002</v>
      </c>
      <c r="Y1474" s="6">
        <v>1.4612400000000001</v>
      </c>
      <c r="Z1474" s="6">
        <v>2.909259</v>
      </c>
      <c r="AA1474" s="6">
        <v>1.510872</v>
      </c>
      <c r="AB1474" s="6">
        <v>1.9869540000000001</v>
      </c>
      <c r="AC1474" s="6">
        <v>1.541663</v>
      </c>
      <c r="AD1474" s="6">
        <v>2.5525419999999999</v>
      </c>
      <c r="AE1474" s="6">
        <v>1.9094500000000001</v>
      </c>
    </row>
    <row r="1475" spans="1:31" x14ac:dyDescent="0.25">
      <c r="A1475" s="5" t="s">
        <v>1485</v>
      </c>
      <c r="B1475" s="6">
        <v>2.338848</v>
      </c>
      <c r="C1475" s="6">
        <v>4.4863119999999999</v>
      </c>
      <c r="D1475" s="6">
        <v>4.9090379999999998</v>
      </c>
      <c r="E1475" s="6">
        <v>2.0248360000000001</v>
      </c>
      <c r="F1475" s="6">
        <v>3.800325</v>
      </c>
      <c r="G1475" s="6">
        <v>2.5524330000000002</v>
      </c>
      <c r="H1475" s="6">
        <v>3.7432840000000001</v>
      </c>
      <c r="I1475" s="6">
        <v>1.6990670000000001</v>
      </c>
      <c r="J1475" s="6">
        <v>1.838519</v>
      </c>
      <c r="K1475" s="6">
        <v>1.500848</v>
      </c>
      <c r="L1475" s="6">
        <v>2.2443710000000001</v>
      </c>
      <c r="M1475" s="6">
        <v>1.1223080000000001</v>
      </c>
      <c r="N1475" s="6">
        <v>0</v>
      </c>
      <c r="O1475" s="6">
        <v>0</v>
      </c>
      <c r="P1475" s="6">
        <v>0</v>
      </c>
      <c r="Q1475" s="6">
        <v>0</v>
      </c>
      <c r="R1475" s="6">
        <v>0</v>
      </c>
      <c r="S1475" s="6">
        <v>0</v>
      </c>
      <c r="T1475" s="6">
        <v>3.7023799999999998</v>
      </c>
      <c r="U1475" s="6">
        <v>3.6406800000000001</v>
      </c>
      <c r="V1475" s="6">
        <v>2.2706490000000001</v>
      </c>
      <c r="W1475" s="6">
        <v>4.0122790000000004</v>
      </c>
      <c r="X1475" s="6">
        <v>2.8188209999999998</v>
      </c>
      <c r="Y1475" s="6">
        <v>1.939506</v>
      </c>
      <c r="Z1475" s="6">
        <v>0</v>
      </c>
      <c r="AA1475" s="6">
        <v>0</v>
      </c>
      <c r="AB1475" s="6">
        <v>0</v>
      </c>
      <c r="AC1475" s="6">
        <v>0</v>
      </c>
      <c r="AD1475" s="6">
        <v>0</v>
      </c>
      <c r="AE1475" s="6">
        <v>0</v>
      </c>
    </row>
    <row r="1476" spans="1:31" x14ac:dyDescent="0.25">
      <c r="A1476" s="5" t="s">
        <v>1486</v>
      </c>
      <c r="B1476" s="6">
        <v>7.1529170000000004</v>
      </c>
      <c r="C1476" s="6">
        <v>8.8224839999999993</v>
      </c>
      <c r="D1476" s="6">
        <v>6.9119570000000001</v>
      </c>
      <c r="E1476" s="6">
        <v>16.189682000000001</v>
      </c>
      <c r="F1476" s="6">
        <v>9.2147009999999998</v>
      </c>
      <c r="G1476" s="6">
        <v>10.584517</v>
      </c>
      <c r="H1476" s="6">
        <v>8.9465760000000003</v>
      </c>
      <c r="I1476" s="6">
        <v>8.9488479999999999</v>
      </c>
      <c r="J1476" s="6">
        <v>9.4344370000000009</v>
      </c>
      <c r="K1476" s="6">
        <v>10.800082</v>
      </c>
      <c r="L1476" s="6">
        <v>8.1040150000000004</v>
      </c>
      <c r="M1476" s="6">
        <v>6.7665930000000003</v>
      </c>
      <c r="N1476" s="6">
        <v>6.5881230000000004</v>
      </c>
      <c r="O1476" s="6">
        <v>6.918685</v>
      </c>
      <c r="P1476" s="6">
        <v>8.0333330000000007</v>
      </c>
      <c r="Q1476" s="6">
        <v>9.4790379999999992</v>
      </c>
      <c r="R1476" s="6">
        <v>8.4417390000000001</v>
      </c>
      <c r="S1476" s="6">
        <v>5.9459679999999997</v>
      </c>
      <c r="T1476" s="6">
        <v>9.7856190000000005</v>
      </c>
      <c r="U1476" s="6">
        <v>10.556604999999999</v>
      </c>
      <c r="V1476" s="6">
        <v>5.4728870000000001</v>
      </c>
      <c r="W1476" s="6">
        <v>11.224868000000001</v>
      </c>
      <c r="X1476" s="6">
        <v>9.9742040000000003</v>
      </c>
      <c r="Y1476" s="6">
        <v>7.0695430000000004</v>
      </c>
      <c r="Z1476" s="6">
        <v>8.9302100000000006</v>
      </c>
      <c r="AA1476" s="6">
        <v>6.4958960000000001</v>
      </c>
      <c r="AB1476" s="6">
        <v>6.7874169999999996</v>
      </c>
      <c r="AC1476" s="6">
        <v>8.2537699999999994</v>
      </c>
      <c r="AD1476" s="6">
        <v>8.6326990000000006</v>
      </c>
      <c r="AE1476" s="6">
        <v>6.8953959999999999</v>
      </c>
    </row>
    <row r="1477" spans="1:31" x14ac:dyDescent="0.25">
      <c r="A1477" s="5" t="s">
        <v>1487</v>
      </c>
      <c r="B1477" s="6">
        <v>2.3816790000000001</v>
      </c>
      <c r="C1477" s="6">
        <v>3.439384</v>
      </c>
      <c r="D1477" s="6">
        <v>6.666175</v>
      </c>
      <c r="E1477" s="6">
        <v>1.6028089999999999</v>
      </c>
      <c r="F1477" s="6">
        <v>3.4832990000000001</v>
      </c>
      <c r="G1477" s="6">
        <v>3.5752640000000002</v>
      </c>
      <c r="H1477" s="6">
        <v>5.3877069999999998</v>
      </c>
      <c r="I1477" s="6">
        <v>3.7496450000000001</v>
      </c>
      <c r="J1477" s="6">
        <v>7.335655</v>
      </c>
      <c r="K1477" s="6">
        <v>4.6382599999999998</v>
      </c>
      <c r="L1477" s="6">
        <v>7.3083879999999999</v>
      </c>
      <c r="M1477" s="6">
        <v>3.8650690000000001</v>
      </c>
      <c r="N1477" s="6">
        <v>3.535482</v>
      </c>
      <c r="O1477" s="6">
        <v>5.9113150000000001</v>
      </c>
      <c r="P1477" s="6">
        <v>8.0088200000000001</v>
      </c>
      <c r="Q1477" s="6">
        <v>5.9365940000000004</v>
      </c>
      <c r="R1477" s="6">
        <v>13.952116999999999</v>
      </c>
      <c r="S1477" s="6">
        <v>4.8156049999999997</v>
      </c>
      <c r="T1477" s="6">
        <v>8.2212150000000008</v>
      </c>
      <c r="U1477" s="6">
        <v>4.8131570000000004</v>
      </c>
      <c r="V1477" s="6">
        <v>3.7756069999999999</v>
      </c>
      <c r="W1477" s="6">
        <v>5.2305840000000003</v>
      </c>
      <c r="X1477" s="6">
        <v>6.5061869999999997</v>
      </c>
      <c r="Y1477" s="6">
        <v>3.604101</v>
      </c>
      <c r="Z1477" s="6">
        <v>10.465172000000001</v>
      </c>
      <c r="AA1477" s="6">
        <v>2.6994449999999999</v>
      </c>
      <c r="AB1477" s="6">
        <v>4.2024489999999997</v>
      </c>
      <c r="AC1477" s="6">
        <v>4.1435899999999997</v>
      </c>
      <c r="AD1477" s="6">
        <v>5.7080330000000004</v>
      </c>
      <c r="AE1477" s="6">
        <v>3.6119910000000002</v>
      </c>
    </row>
    <row r="1478" spans="1:31" x14ac:dyDescent="0.25">
      <c r="A1478" s="5" t="s">
        <v>1488</v>
      </c>
      <c r="B1478" s="6">
        <v>107.702057</v>
      </c>
      <c r="C1478" s="6">
        <v>51.858649999999997</v>
      </c>
      <c r="D1478" s="6">
        <v>38.843243000000001</v>
      </c>
      <c r="E1478" s="6">
        <v>61.898417999999999</v>
      </c>
      <c r="F1478" s="6">
        <v>57.066020999999999</v>
      </c>
      <c r="G1478" s="6">
        <v>67.322990000000004</v>
      </c>
      <c r="H1478" s="6">
        <v>45.462418</v>
      </c>
      <c r="I1478" s="6">
        <v>35.887531000000003</v>
      </c>
      <c r="J1478" s="6">
        <v>41.449466999999999</v>
      </c>
      <c r="K1478" s="6">
        <v>38.361732000000003</v>
      </c>
      <c r="L1478" s="6">
        <v>44.244427000000002</v>
      </c>
      <c r="M1478" s="6">
        <v>25.784704000000001</v>
      </c>
      <c r="N1478" s="6">
        <v>27.990887000000001</v>
      </c>
      <c r="O1478" s="6">
        <v>23.629062999999999</v>
      </c>
      <c r="P1478" s="6">
        <v>29.037277</v>
      </c>
      <c r="Q1478" s="6">
        <v>32.530197000000001</v>
      </c>
      <c r="R1478" s="6">
        <v>30.949673000000001</v>
      </c>
      <c r="S1478" s="6">
        <v>28.734385</v>
      </c>
      <c r="T1478" s="6">
        <v>35.526477999999997</v>
      </c>
      <c r="U1478" s="6">
        <v>43.761882999999997</v>
      </c>
      <c r="V1478" s="6">
        <v>33.024109000000003</v>
      </c>
      <c r="W1478" s="6">
        <v>37.534751999999997</v>
      </c>
      <c r="X1478" s="6">
        <v>33.602871</v>
      </c>
      <c r="Y1478" s="6">
        <v>22.775660999999999</v>
      </c>
      <c r="Z1478" s="6">
        <v>27.784748</v>
      </c>
      <c r="AA1478" s="6">
        <v>32.416851000000001</v>
      </c>
      <c r="AB1478" s="6">
        <v>21.934574000000001</v>
      </c>
      <c r="AC1478" s="6">
        <v>35.466084000000002</v>
      </c>
      <c r="AD1478" s="6">
        <v>41.174332</v>
      </c>
      <c r="AE1478" s="6">
        <v>23.183257999999999</v>
      </c>
    </row>
    <row r="1479" spans="1:31" x14ac:dyDescent="0.25">
      <c r="A1479" s="5" t="s">
        <v>1489</v>
      </c>
      <c r="B1479" s="6">
        <v>8.4686330000000005</v>
      </c>
      <c r="C1479" s="6">
        <v>8.3369739999999997</v>
      </c>
      <c r="D1479" s="6">
        <v>8.1438070000000007</v>
      </c>
      <c r="E1479" s="6">
        <v>10.102478</v>
      </c>
      <c r="F1479" s="6">
        <v>9.4683499999999992</v>
      </c>
      <c r="G1479" s="6">
        <v>8.8580400000000008</v>
      </c>
      <c r="H1479" s="6">
        <v>7.314457</v>
      </c>
      <c r="I1479" s="6">
        <v>6.4753439999999998</v>
      </c>
      <c r="J1479" s="6">
        <v>6.710013</v>
      </c>
      <c r="K1479" s="6">
        <v>5.8813779999999998</v>
      </c>
      <c r="L1479" s="6">
        <v>6.4909489999999996</v>
      </c>
      <c r="M1479" s="6">
        <v>4.7053039999999999</v>
      </c>
      <c r="N1479" s="6">
        <v>4.8371440000000003</v>
      </c>
      <c r="O1479" s="6">
        <v>6.830222</v>
      </c>
      <c r="P1479" s="6">
        <v>7.0041529999999996</v>
      </c>
      <c r="Q1479" s="6">
        <v>6.4562179999999998</v>
      </c>
      <c r="R1479" s="6">
        <v>13.845904000000001</v>
      </c>
      <c r="S1479" s="6">
        <v>5.5876580000000002</v>
      </c>
      <c r="T1479" s="6">
        <v>7.3147960000000003</v>
      </c>
      <c r="U1479" s="6">
        <v>7.7056329999999997</v>
      </c>
      <c r="V1479" s="6">
        <v>5.8853340000000003</v>
      </c>
      <c r="W1479" s="6">
        <v>7.9430899999999998</v>
      </c>
      <c r="X1479" s="6">
        <v>8.4801719999999996</v>
      </c>
      <c r="Y1479" s="6">
        <v>6.097308</v>
      </c>
      <c r="Z1479" s="6">
        <v>8.73461</v>
      </c>
      <c r="AA1479" s="6">
        <v>5.5663679999999998</v>
      </c>
      <c r="AB1479" s="6">
        <v>6.304462</v>
      </c>
      <c r="AC1479" s="6">
        <v>5.0515090000000002</v>
      </c>
      <c r="AD1479" s="6">
        <v>6.7950100000000004</v>
      </c>
      <c r="AE1479" s="6">
        <v>5.7040860000000002</v>
      </c>
    </row>
    <row r="1480" spans="1:31" x14ac:dyDescent="0.25">
      <c r="A1480" s="5" t="s">
        <v>1490</v>
      </c>
      <c r="B1480" s="6">
        <v>0</v>
      </c>
      <c r="C1480" s="6">
        <v>0</v>
      </c>
      <c r="D1480" s="6">
        <v>0</v>
      </c>
      <c r="E1480" s="6">
        <v>0</v>
      </c>
      <c r="F1480" s="6">
        <v>0</v>
      </c>
      <c r="G1480" s="6">
        <v>0</v>
      </c>
      <c r="H1480" s="6">
        <v>9.8274939999999997</v>
      </c>
      <c r="I1480" s="6">
        <v>11.37673</v>
      </c>
      <c r="J1480" s="6">
        <v>9.1608649999999994</v>
      </c>
      <c r="K1480" s="6">
        <v>11.728837</v>
      </c>
      <c r="L1480" s="6">
        <v>9.3437529999999995</v>
      </c>
      <c r="M1480" s="6">
        <v>6.4789669999999999</v>
      </c>
      <c r="N1480" s="6">
        <v>7.262613</v>
      </c>
      <c r="O1480" s="6">
        <v>9.2332909999999995</v>
      </c>
      <c r="P1480" s="6">
        <v>8.6165099999999999</v>
      </c>
      <c r="Q1480" s="6">
        <v>9.5002779999999998</v>
      </c>
      <c r="R1480" s="6">
        <v>5.5078699999999996</v>
      </c>
      <c r="S1480" s="6">
        <v>5.809253</v>
      </c>
      <c r="T1480" s="6">
        <v>7.9102030000000001</v>
      </c>
      <c r="U1480" s="6">
        <v>10.371611</v>
      </c>
      <c r="V1480" s="6">
        <v>7.6759139999999997</v>
      </c>
      <c r="W1480" s="6">
        <v>10.485733</v>
      </c>
      <c r="X1480" s="6">
        <v>8.8156990000000004</v>
      </c>
      <c r="Y1480" s="6">
        <v>5.7445880000000002</v>
      </c>
      <c r="Z1480" s="6">
        <v>6.0247210000000004</v>
      </c>
      <c r="AA1480" s="6">
        <v>8.7496829999999992</v>
      </c>
      <c r="AB1480" s="6">
        <v>9.9351310000000002</v>
      </c>
      <c r="AC1480" s="6">
        <v>11.104506000000001</v>
      </c>
      <c r="AD1480" s="6">
        <v>9.3898010000000003</v>
      </c>
      <c r="AE1480" s="6">
        <v>6.5629200000000001</v>
      </c>
    </row>
    <row r="1481" spans="1:31" x14ac:dyDescent="0.25">
      <c r="A1481" s="5" t="s">
        <v>1491</v>
      </c>
      <c r="B1481" s="6">
        <v>0</v>
      </c>
      <c r="C1481" s="6">
        <v>0</v>
      </c>
      <c r="D1481" s="6">
        <v>0</v>
      </c>
      <c r="E1481" s="6">
        <v>0</v>
      </c>
      <c r="F1481" s="6">
        <v>0</v>
      </c>
      <c r="G1481" s="6">
        <v>0</v>
      </c>
      <c r="H1481" s="6">
        <v>2.454097</v>
      </c>
      <c r="I1481" s="6">
        <v>3.4623979999999999</v>
      </c>
      <c r="J1481" s="6">
        <v>3.1968899999999998</v>
      </c>
      <c r="K1481" s="6">
        <v>1.9575689999999999</v>
      </c>
      <c r="L1481" s="6">
        <v>3.1757390000000001</v>
      </c>
      <c r="M1481" s="6">
        <v>2.2574960000000002</v>
      </c>
      <c r="N1481" s="6">
        <v>2.3114599999999998</v>
      </c>
      <c r="O1481" s="6">
        <v>3.0338039999999999</v>
      </c>
      <c r="P1481" s="6">
        <v>2.3658980000000001</v>
      </c>
      <c r="Q1481" s="6">
        <v>3.5433910000000002</v>
      </c>
      <c r="R1481" s="6">
        <v>8.6639479999999995</v>
      </c>
      <c r="S1481" s="6">
        <v>1.9393009999999999</v>
      </c>
      <c r="T1481" s="6">
        <v>5.5100889999999998</v>
      </c>
      <c r="U1481" s="6">
        <v>3.1275330000000001</v>
      </c>
      <c r="V1481" s="6">
        <v>2.9752670000000001</v>
      </c>
      <c r="W1481" s="6">
        <v>2.6996850000000001</v>
      </c>
      <c r="X1481" s="6">
        <v>2.6395019999999998</v>
      </c>
      <c r="Y1481" s="6">
        <v>1.5216510000000001</v>
      </c>
      <c r="Z1481" s="6">
        <v>6.7536670000000001</v>
      </c>
      <c r="AA1481" s="6">
        <v>2.0451619999999999</v>
      </c>
      <c r="AB1481" s="6">
        <v>1.325868</v>
      </c>
      <c r="AC1481" s="6">
        <v>2.9775909999999999</v>
      </c>
      <c r="AD1481" s="6">
        <v>2.4218739999999999</v>
      </c>
      <c r="AE1481" s="6">
        <v>1.0077449999999999</v>
      </c>
    </row>
    <row r="1482" spans="1:31" x14ac:dyDescent="0.25">
      <c r="A1482" s="5" t="s">
        <v>1492</v>
      </c>
      <c r="B1482" s="6">
        <v>11.161689000000001</v>
      </c>
      <c r="C1482" s="6">
        <v>11.685122</v>
      </c>
      <c r="D1482" s="6">
        <v>1.272634</v>
      </c>
      <c r="E1482" s="6">
        <v>10.434763</v>
      </c>
      <c r="F1482" s="6">
        <v>10.715838</v>
      </c>
      <c r="G1482" s="6">
        <v>13.828564999999999</v>
      </c>
      <c r="H1482" s="6">
        <v>10.186836</v>
      </c>
      <c r="I1482" s="6">
        <v>8.6510949999999998</v>
      </c>
      <c r="J1482" s="6">
        <v>12.243209</v>
      </c>
      <c r="K1482" s="6">
        <v>9.4556979999999999</v>
      </c>
      <c r="L1482" s="6">
        <v>6.4829059999999998</v>
      </c>
      <c r="M1482" s="6">
        <v>11.134513</v>
      </c>
      <c r="N1482" s="6">
        <v>0</v>
      </c>
      <c r="O1482" s="6">
        <v>0</v>
      </c>
      <c r="P1482" s="6">
        <v>0</v>
      </c>
      <c r="Q1482" s="6">
        <v>0</v>
      </c>
      <c r="R1482" s="6">
        <v>0</v>
      </c>
      <c r="S1482" s="6">
        <v>0</v>
      </c>
      <c r="T1482" s="6">
        <v>9.6790079999999996</v>
      </c>
      <c r="U1482" s="6">
        <v>10.094659</v>
      </c>
      <c r="V1482" s="6">
        <v>11.698418999999999</v>
      </c>
      <c r="W1482" s="6">
        <v>6.959517</v>
      </c>
      <c r="X1482" s="6">
        <v>10.894944000000001</v>
      </c>
      <c r="Y1482" s="6">
        <v>7.3807910000000003</v>
      </c>
      <c r="Z1482" s="6">
        <v>5.2988770000000001</v>
      </c>
      <c r="AA1482" s="6">
        <v>11.821028999999999</v>
      </c>
      <c r="AB1482" s="6">
        <v>5.4660169999999999</v>
      </c>
      <c r="AC1482" s="6">
        <v>10.177448999999999</v>
      </c>
      <c r="AD1482" s="6">
        <v>4.198118</v>
      </c>
      <c r="AE1482" s="6">
        <v>7.3181010000000004</v>
      </c>
    </row>
    <row r="1483" spans="1:31" x14ac:dyDescent="0.25">
      <c r="A1483" s="5" t="s">
        <v>1493</v>
      </c>
      <c r="B1483" s="6">
        <v>5.7730290000000002</v>
      </c>
      <c r="C1483" s="6">
        <v>8.6432029999999997</v>
      </c>
      <c r="D1483" s="6">
        <v>8.3500709999999998</v>
      </c>
      <c r="E1483" s="6">
        <v>8.4935270000000003</v>
      </c>
      <c r="F1483" s="6">
        <v>7.8079939999999999</v>
      </c>
      <c r="G1483" s="6">
        <v>10.501778</v>
      </c>
      <c r="H1483" s="6">
        <v>9.6688390000000002</v>
      </c>
      <c r="I1483" s="6">
        <v>6.8173009999999996</v>
      </c>
      <c r="J1483" s="6">
        <v>9.3121569999999991</v>
      </c>
      <c r="K1483" s="6">
        <v>11.344707</v>
      </c>
      <c r="L1483" s="6">
        <v>9.3176620000000003</v>
      </c>
      <c r="M1483" s="6">
        <v>9.4248700000000003</v>
      </c>
      <c r="N1483" s="6">
        <v>8.5164349999999995</v>
      </c>
      <c r="O1483" s="6">
        <v>5.2880419999999999</v>
      </c>
      <c r="P1483" s="6">
        <v>7.7191409999999996</v>
      </c>
      <c r="Q1483" s="6">
        <v>10.658645999999999</v>
      </c>
      <c r="R1483" s="6">
        <v>6.4116059999999999</v>
      </c>
      <c r="S1483" s="6">
        <v>8.4602939999999993</v>
      </c>
      <c r="T1483" s="6">
        <v>13.126212000000001</v>
      </c>
      <c r="U1483" s="6">
        <v>7.8317119999999996</v>
      </c>
      <c r="V1483" s="6">
        <v>8.1022730000000003</v>
      </c>
      <c r="W1483" s="6">
        <v>9.3638650000000005</v>
      </c>
      <c r="X1483" s="6">
        <v>10.423465999999999</v>
      </c>
      <c r="Y1483" s="6">
        <v>5.7691759999999999</v>
      </c>
      <c r="Z1483" s="6">
        <v>6.7620769999999997</v>
      </c>
      <c r="AA1483" s="6">
        <v>7.524959</v>
      </c>
      <c r="AB1483" s="6">
        <v>6.0987460000000002</v>
      </c>
      <c r="AC1483" s="6">
        <v>10.880573</v>
      </c>
      <c r="AD1483" s="6">
        <v>11.757362000000001</v>
      </c>
      <c r="AE1483" s="6">
        <v>8.4377809999999993</v>
      </c>
    </row>
    <row r="1484" spans="1:31" x14ac:dyDescent="0.25">
      <c r="A1484" s="5" t="s">
        <v>1494</v>
      </c>
      <c r="B1484" s="6">
        <v>1.7150369999999999</v>
      </c>
      <c r="C1484" s="6">
        <v>4.1712020000000001</v>
      </c>
      <c r="D1484" s="6">
        <v>3.327248</v>
      </c>
      <c r="E1484" s="6">
        <v>1.059941</v>
      </c>
      <c r="F1484" s="6">
        <v>3.6206390000000002</v>
      </c>
      <c r="G1484" s="6">
        <v>2.8158129999999999</v>
      </c>
      <c r="H1484" s="6">
        <v>0</v>
      </c>
      <c r="I1484" s="6">
        <v>0</v>
      </c>
      <c r="J1484" s="6">
        <v>0</v>
      </c>
      <c r="K1484" s="6">
        <v>0</v>
      </c>
      <c r="L1484" s="6">
        <v>0</v>
      </c>
      <c r="M1484" s="6">
        <v>0</v>
      </c>
      <c r="N1484" s="6">
        <v>0</v>
      </c>
      <c r="O1484" s="6">
        <v>0</v>
      </c>
      <c r="P1484" s="6">
        <v>0</v>
      </c>
      <c r="Q1484" s="6">
        <v>0</v>
      </c>
      <c r="R1484" s="6">
        <v>0</v>
      </c>
      <c r="S1484" s="6">
        <v>0</v>
      </c>
      <c r="T1484" s="6">
        <v>5.4047619999999998</v>
      </c>
      <c r="U1484" s="6">
        <v>1.762305</v>
      </c>
      <c r="V1484" s="6">
        <v>1.802656</v>
      </c>
      <c r="W1484" s="6">
        <v>2.7413449999999999</v>
      </c>
      <c r="X1484" s="6">
        <v>3.6631770000000001</v>
      </c>
      <c r="Y1484" s="6">
        <v>5.0130140000000001</v>
      </c>
      <c r="Z1484" s="6">
        <v>0</v>
      </c>
      <c r="AA1484" s="6">
        <v>0</v>
      </c>
      <c r="AB1484" s="6">
        <v>0</v>
      </c>
      <c r="AC1484" s="6">
        <v>0</v>
      </c>
      <c r="AD1484" s="6">
        <v>0</v>
      </c>
      <c r="AE1484" s="6">
        <v>0</v>
      </c>
    </row>
    <row r="1485" spans="1:31" x14ac:dyDescent="0.25">
      <c r="A1485" s="5" t="s">
        <v>1495</v>
      </c>
      <c r="B1485" s="6">
        <v>0</v>
      </c>
      <c r="C1485" s="6">
        <v>0</v>
      </c>
      <c r="D1485" s="6">
        <v>0</v>
      </c>
      <c r="E1485" s="6">
        <v>0</v>
      </c>
      <c r="F1485" s="6">
        <v>0</v>
      </c>
      <c r="G1485" s="6">
        <v>0</v>
      </c>
      <c r="H1485" s="6">
        <v>2.7958630000000002</v>
      </c>
      <c r="I1485" s="6">
        <v>2.4823279999999999</v>
      </c>
      <c r="J1485" s="6">
        <v>3.1488740000000002</v>
      </c>
      <c r="K1485" s="6">
        <v>2.364697</v>
      </c>
      <c r="L1485" s="6">
        <v>3.3145739999999999</v>
      </c>
      <c r="M1485" s="6">
        <v>3.0479669999999999</v>
      </c>
      <c r="N1485" s="6">
        <v>2.916112</v>
      </c>
      <c r="O1485" s="6">
        <v>4.4270069999999997</v>
      </c>
      <c r="P1485" s="6">
        <v>3.4281030000000001</v>
      </c>
      <c r="Q1485" s="6">
        <v>3.6812299999999998</v>
      </c>
      <c r="R1485" s="6">
        <v>4.131589</v>
      </c>
      <c r="S1485" s="6">
        <v>2.3974500000000001</v>
      </c>
      <c r="T1485" s="6">
        <v>5.2948950000000004</v>
      </c>
      <c r="U1485" s="6">
        <v>2.7708059999999999</v>
      </c>
      <c r="V1485" s="6">
        <v>3.3989050000000001</v>
      </c>
      <c r="W1485" s="6">
        <v>3.7552189999999999</v>
      </c>
      <c r="X1485" s="6">
        <v>3.8000240000000001</v>
      </c>
      <c r="Y1485" s="6">
        <v>2.0541900000000002</v>
      </c>
      <c r="Z1485" s="6">
        <v>7.7742190000000004</v>
      </c>
      <c r="AA1485" s="6">
        <v>2.812894</v>
      </c>
      <c r="AB1485" s="6">
        <v>3.2639619999999998</v>
      </c>
      <c r="AC1485" s="6">
        <v>2.7512669999999999</v>
      </c>
      <c r="AD1485" s="6">
        <v>3.1286839999999998</v>
      </c>
      <c r="AE1485" s="6">
        <v>1.791234</v>
      </c>
    </row>
    <row r="1486" spans="1:31" x14ac:dyDescent="0.25">
      <c r="A1486" s="5" t="s">
        <v>1496</v>
      </c>
      <c r="B1486" s="6">
        <v>7.3634409999999999</v>
      </c>
      <c r="C1486" s="6">
        <v>8.7022499999999994</v>
      </c>
      <c r="D1486" s="6">
        <v>3.7047759999999998</v>
      </c>
      <c r="E1486" s="6">
        <v>11.362841</v>
      </c>
      <c r="F1486" s="6">
        <v>4.8544280000000004</v>
      </c>
      <c r="G1486" s="6">
        <v>5.4455299999999998</v>
      </c>
      <c r="H1486" s="6">
        <v>5.6513400000000003</v>
      </c>
      <c r="I1486" s="6">
        <v>7.9440710000000001</v>
      </c>
      <c r="J1486" s="6">
        <v>4.7822880000000003</v>
      </c>
      <c r="K1486" s="6">
        <v>8.4178560000000004</v>
      </c>
      <c r="L1486" s="6">
        <v>4.5846049999999998</v>
      </c>
      <c r="M1486" s="6">
        <v>3.394352</v>
      </c>
      <c r="N1486" s="6">
        <v>5.5671520000000001</v>
      </c>
      <c r="O1486" s="6">
        <v>10.116016</v>
      </c>
      <c r="P1486" s="6">
        <v>7.9656459999999996</v>
      </c>
      <c r="Q1486" s="6">
        <v>10.58999</v>
      </c>
      <c r="R1486" s="6">
        <v>7.5297499999999999</v>
      </c>
      <c r="S1486" s="6">
        <v>4.0915010000000001</v>
      </c>
      <c r="T1486" s="6">
        <v>6.7985930000000003</v>
      </c>
      <c r="U1486" s="6">
        <v>7.0094240000000001</v>
      </c>
      <c r="V1486" s="6">
        <v>4.4100539999999997</v>
      </c>
      <c r="W1486" s="6">
        <v>8.1015879999999996</v>
      </c>
      <c r="X1486" s="6">
        <v>4.8173190000000004</v>
      </c>
      <c r="Y1486" s="6">
        <v>3.5680990000000001</v>
      </c>
      <c r="Z1486" s="6">
        <v>6.4239850000000001</v>
      </c>
      <c r="AA1486" s="6">
        <v>5.4223470000000002</v>
      </c>
      <c r="AB1486" s="6">
        <v>4.358301</v>
      </c>
      <c r="AC1486" s="6">
        <v>9.3368230000000008</v>
      </c>
      <c r="AD1486" s="6">
        <v>5.5248169999999996</v>
      </c>
      <c r="AE1486" s="6">
        <v>2.8875250000000001</v>
      </c>
    </row>
    <row r="1487" spans="1:31" x14ac:dyDescent="0.25">
      <c r="A1487" s="5" t="s">
        <v>1497</v>
      </c>
      <c r="B1487" s="6">
        <v>3.9827940000000002</v>
      </c>
      <c r="C1487" s="6">
        <v>15.154199</v>
      </c>
      <c r="D1487" s="6">
        <v>17.889430999999998</v>
      </c>
      <c r="E1487" s="6">
        <v>4.195519</v>
      </c>
      <c r="F1487" s="6">
        <v>9.2719710000000006</v>
      </c>
      <c r="G1487" s="6">
        <v>7.1450880000000003</v>
      </c>
      <c r="H1487" s="6">
        <v>16.396435</v>
      </c>
      <c r="I1487" s="6">
        <v>26.972069000000001</v>
      </c>
      <c r="J1487" s="6">
        <v>25.423238999999999</v>
      </c>
      <c r="K1487" s="6">
        <v>21.133614000000001</v>
      </c>
      <c r="L1487" s="6">
        <v>18.708152999999999</v>
      </c>
      <c r="M1487" s="6">
        <v>23.877825000000001</v>
      </c>
      <c r="N1487" s="6">
        <v>12.848201</v>
      </c>
      <c r="O1487" s="6">
        <v>18.318884000000001</v>
      </c>
      <c r="P1487" s="6">
        <v>21.170341000000001</v>
      </c>
      <c r="Q1487" s="6">
        <v>14.609995</v>
      </c>
      <c r="R1487" s="6">
        <v>10.916585</v>
      </c>
      <c r="S1487" s="6">
        <v>18.061627999999999</v>
      </c>
      <c r="T1487" s="6">
        <v>13.512297</v>
      </c>
      <c r="U1487" s="6">
        <v>21.136914999999998</v>
      </c>
      <c r="V1487" s="6">
        <v>18.626448</v>
      </c>
      <c r="W1487" s="6">
        <v>13.944901</v>
      </c>
      <c r="X1487" s="6">
        <v>15.962512</v>
      </c>
      <c r="Y1487" s="6">
        <v>12.161609</v>
      </c>
      <c r="Z1487" s="6">
        <v>8.0210670000000004</v>
      </c>
      <c r="AA1487" s="6">
        <v>22.493084</v>
      </c>
      <c r="AB1487" s="6">
        <v>18.529603999999999</v>
      </c>
      <c r="AC1487" s="6">
        <v>19.263642999999998</v>
      </c>
      <c r="AD1487" s="6">
        <v>20.064323000000002</v>
      </c>
      <c r="AE1487" s="6">
        <v>12.209175</v>
      </c>
    </row>
    <row r="1488" spans="1:31" x14ac:dyDescent="0.25">
      <c r="A1488" s="5" t="s">
        <v>1498</v>
      </c>
      <c r="B1488" s="6">
        <v>7.5995119999999998</v>
      </c>
      <c r="C1488" s="6">
        <v>11.423616000000001</v>
      </c>
      <c r="D1488" s="6">
        <v>11.587626999999999</v>
      </c>
      <c r="E1488" s="6">
        <v>6.9337679999999997</v>
      </c>
      <c r="F1488" s="6">
        <v>10.296652</v>
      </c>
      <c r="G1488" s="6">
        <v>11.682919999999999</v>
      </c>
      <c r="H1488" s="6">
        <v>9.7395600000000009</v>
      </c>
      <c r="I1488" s="6">
        <v>9.0242719999999998</v>
      </c>
      <c r="J1488" s="6">
        <v>11.316876000000001</v>
      </c>
      <c r="K1488" s="6">
        <v>10.276598</v>
      </c>
      <c r="L1488" s="6">
        <v>10.407496</v>
      </c>
      <c r="M1488" s="6">
        <v>12.28368</v>
      </c>
      <c r="N1488" s="6">
        <v>11.169422000000001</v>
      </c>
      <c r="O1488" s="6">
        <v>8.3773309999999999</v>
      </c>
      <c r="P1488" s="6">
        <v>10.568801000000001</v>
      </c>
      <c r="Q1488" s="6">
        <v>10.616445000000001</v>
      </c>
      <c r="R1488" s="6">
        <v>5.4624819999999996</v>
      </c>
      <c r="S1488" s="6">
        <v>12.050813</v>
      </c>
      <c r="T1488" s="6">
        <v>9.4499220000000008</v>
      </c>
      <c r="U1488" s="6">
        <v>9.6455680000000008</v>
      </c>
      <c r="V1488" s="6">
        <v>13.735276000000001</v>
      </c>
      <c r="W1488" s="6">
        <v>10.519314</v>
      </c>
      <c r="X1488" s="6">
        <v>10.108468</v>
      </c>
      <c r="Y1488" s="6">
        <v>8.6006540000000005</v>
      </c>
      <c r="Z1488" s="6">
        <v>6.3023470000000001</v>
      </c>
      <c r="AA1488" s="6">
        <v>12.321902</v>
      </c>
      <c r="AB1488" s="6">
        <v>9.6405840000000005</v>
      </c>
      <c r="AC1488" s="6">
        <v>11.015749</v>
      </c>
      <c r="AD1488" s="6">
        <v>11.225292</v>
      </c>
      <c r="AE1488" s="6">
        <v>9.2908290000000004</v>
      </c>
    </row>
    <row r="1489" spans="1:31" x14ac:dyDescent="0.25">
      <c r="A1489" s="5" t="s">
        <v>1499</v>
      </c>
      <c r="B1489" s="6">
        <v>4.2731690000000002</v>
      </c>
      <c r="C1489" s="6">
        <v>6.8168059999999997</v>
      </c>
      <c r="D1489" s="6">
        <v>9.4924850000000003</v>
      </c>
      <c r="E1489" s="6">
        <v>11.628071</v>
      </c>
      <c r="F1489" s="6">
        <v>9.9593369999999997</v>
      </c>
      <c r="G1489" s="6">
        <v>10.377997000000001</v>
      </c>
      <c r="H1489" s="6">
        <v>5.3240290000000003</v>
      </c>
      <c r="I1489" s="6">
        <v>6.2145049999999999</v>
      </c>
      <c r="J1489" s="6">
        <v>11.684977999999999</v>
      </c>
      <c r="K1489" s="6">
        <v>8.7237760000000009</v>
      </c>
      <c r="L1489" s="6">
        <v>6.3643919999999996</v>
      </c>
      <c r="M1489" s="6">
        <v>12.462016</v>
      </c>
      <c r="N1489" s="6">
        <v>5.3352349999999999</v>
      </c>
      <c r="O1489" s="6">
        <v>7.2376389999999997</v>
      </c>
      <c r="P1489" s="6">
        <v>10.887306000000001</v>
      </c>
      <c r="Q1489" s="6">
        <v>12.250109999999999</v>
      </c>
      <c r="R1489" s="6">
        <v>9.6996979999999997</v>
      </c>
      <c r="S1489" s="6">
        <v>11.296644000000001</v>
      </c>
      <c r="T1489" s="6">
        <v>3.971724</v>
      </c>
      <c r="U1489" s="6">
        <v>8.3448729999999998</v>
      </c>
      <c r="V1489" s="6">
        <v>6.2137969999999996</v>
      </c>
      <c r="W1489" s="6">
        <v>7.7499260000000003</v>
      </c>
      <c r="X1489" s="6">
        <v>5.8274869999999996</v>
      </c>
      <c r="Y1489" s="6">
        <v>7.9501059999999999</v>
      </c>
      <c r="Z1489" s="6">
        <v>6.9219559999999998</v>
      </c>
      <c r="AA1489" s="6">
        <v>6.5233439999999998</v>
      </c>
      <c r="AB1489" s="6">
        <v>7.3599579999999998</v>
      </c>
      <c r="AC1489" s="6">
        <v>6.832649</v>
      </c>
      <c r="AD1489" s="6">
        <v>11.283829000000001</v>
      </c>
      <c r="AE1489" s="6">
        <v>6.0633569999999999</v>
      </c>
    </row>
    <row r="1490" spans="1:31" x14ac:dyDescent="0.25">
      <c r="A1490" s="5" t="s">
        <v>1500</v>
      </c>
      <c r="B1490" s="6">
        <v>0</v>
      </c>
      <c r="C1490" s="6">
        <v>0</v>
      </c>
      <c r="D1490" s="6">
        <v>0</v>
      </c>
      <c r="E1490" s="6">
        <v>0</v>
      </c>
      <c r="F1490" s="6">
        <v>0</v>
      </c>
      <c r="G1490" s="6">
        <v>0</v>
      </c>
      <c r="H1490" s="6">
        <v>2.9267500000000002</v>
      </c>
      <c r="I1490" s="6">
        <v>5.1444039999999998</v>
      </c>
      <c r="J1490" s="6">
        <v>4.8747680000000004</v>
      </c>
      <c r="K1490" s="6">
        <v>3.9183859999999999</v>
      </c>
      <c r="L1490" s="6">
        <v>3.932023</v>
      </c>
      <c r="M1490" s="6">
        <v>5.9665249999999999</v>
      </c>
      <c r="N1490" s="6">
        <v>0</v>
      </c>
      <c r="O1490" s="6">
        <v>0</v>
      </c>
      <c r="P1490" s="6">
        <v>0</v>
      </c>
      <c r="Q1490" s="6">
        <v>0</v>
      </c>
      <c r="R1490" s="6">
        <v>0</v>
      </c>
      <c r="S1490" s="6">
        <v>0</v>
      </c>
      <c r="T1490" s="6">
        <v>5.8818900000000003</v>
      </c>
      <c r="U1490" s="6">
        <v>5.295617</v>
      </c>
      <c r="V1490" s="6">
        <v>7.077534</v>
      </c>
      <c r="W1490" s="6">
        <v>3.3466619999999998</v>
      </c>
      <c r="X1490" s="6">
        <v>5.3460489999999998</v>
      </c>
      <c r="Y1490" s="6">
        <v>6.7264929999999996</v>
      </c>
      <c r="Z1490" s="6">
        <v>7.4005029999999996</v>
      </c>
      <c r="AA1490" s="6">
        <v>3.5730970000000002</v>
      </c>
      <c r="AB1490" s="6">
        <v>6.1237430000000002</v>
      </c>
      <c r="AC1490" s="6">
        <v>7.5746460000000004</v>
      </c>
      <c r="AD1490" s="6">
        <v>6.3792989999999996</v>
      </c>
      <c r="AE1490" s="6">
        <v>3.6541049999999999</v>
      </c>
    </row>
    <row r="1491" spans="1:31" x14ac:dyDescent="0.25">
      <c r="A1491" s="5" t="s">
        <v>1501</v>
      </c>
      <c r="B1491" s="6">
        <v>4.0146759999999997</v>
      </c>
      <c r="C1491" s="6">
        <v>8.6483509999999999</v>
      </c>
      <c r="D1491" s="6">
        <v>11.178217999999999</v>
      </c>
      <c r="E1491" s="6">
        <v>4.9761480000000002</v>
      </c>
      <c r="F1491" s="6">
        <v>6.1839570000000004</v>
      </c>
      <c r="G1491" s="6">
        <v>10.288631000000001</v>
      </c>
      <c r="H1491" s="6">
        <v>10.674509</v>
      </c>
      <c r="I1491" s="6">
        <v>12.342734999999999</v>
      </c>
      <c r="J1491" s="6">
        <v>10.720171000000001</v>
      </c>
      <c r="K1491" s="6">
        <v>12.923653</v>
      </c>
      <c r="L1491" s="6">
        <v>13.832520000000001</v>
      </c>
      <c r="M1491" s="6">
        <v>9.2775239999999997</v>
      </c>
      <c r="N1491" s="6">
        <v>5.0795409999999999</v>
      </c>
      <c r="O1491" s="6">
        <v>12.145993000000001</v>
      </c>
      <c r="P1491" s="6">
        <v>15.675212999999999</v>
      </c>
      <c r="Q1491" s="6">
        <v>13.716989</v>
      </c>
      <c r="R1491" s="6">
        <v>21.714918000000001</v>
      </c>
      <c r="S1491" s="6">
        <v>2.1950090000000002</v>
      </c>
      <c r="T1491" s="6">
        <v>12.654984000000001</v>
      </c>
      <c r="U1491" s="6">
        <v>11.258943</v>
      </c>
      <c r="V1491" s="6">
        <v>6.0068229999999998</v>
      </c>
      <c r="W1491" s="6">
        <v>12.166569000000001</v>
      </c>
      <c r="X1491" s="6">
        <v>9.2905929999999994</v>
      </c>
      <c r="Y1491" s="6">
        <v>8.9420599999999997</v>
      </c>
      <c r="Z1491" s="6">
        <v>4.5623170000000002</v>
      </c>
      <c r="AA1491" s="6">
        <v>7.4950549999999998</v>
      </c>
      <c r="AB1491" s="6">
        <v>8.3594410000000003</v>
      </c>
      <c r="AC1491" s="6">
        <v>3.91371</v>
      </c>
      <c r="AD1491" s="6">
        <v>11.029102</v>
      </c>
      <c r="AE1491" s="6">
        <v>9.5354340000000004</v>
      </c>
    </row>
    <row r="1492" spans="1:31" x14ac:dyDescent="0.25">
      <c r="A1492" s="5" t="s">
        <v>1502</v>
      </c>
      <c r="B1492" s="6">
        <v>0</v>
      </c>
      <c r="C1492" s="6">
        <v>0</v>
      </c>
      <c r="D1492" s="6">
        <v>0</v>
      </c>
      <c r="E1492" s="6">
        <v>0</v>
      </c>
      <c r="F1492" s="6">
        <v>0</v>
      </c>
      <c r="G1492" s="6">
        <v>0</v>
      </c>
      <c r="H1492" s="6">
        <v>0</v>
      </c>
      <c r="I1492" s="6">
        <v>0</v>
      </c>
      <c r="J1492" s="6">
        <v>0</v>
      </c>
      <c r="K1492" s="6">
        <v>0</v>
      </c>
      <c r="L1492" s="6">
        <v>0</v>
      </c>
      <c r="M1492" s="6">
        <v>0</v>
      </c>
      <c r="N1492" s="6">
        <v>0</v>
      </c>
      <c r="O1492" s="6">
        <v>0</v>
      </c>
      <c r="P1492" s="6">
        <v>0</v>
      </c>
      <c r="Q1492" s="6">
        <v>0</v>
      </c>
      <c r="R1492" s="6">
        <v>0</v>
      </c>
      <c r="S1492" s="6">
        <v>0</v>
      </c>
      <c r="T1492" s="6">
        <v>0</v>
      </c>
      <c r="U1492" s="6">
        <v>0</v>
      </c>
      <c r="V1492" s="6">
        <v>0</v>
      </c>
      <c r="W1492" s="6">
        <v>0</v>
      </c>
      <c r="X1492" s="6">
        <v>0</v>
      </c>
      <c r="Y1492" s="6">
        <v>0</v>
      </c>
      <c r="Z1492" s="6">
        <v>6.8675319999999997</v>
      </c>
      <c r="AA1492" s="6">
        <v>5.9761470000000001</v>
      </c>
      <c r="AB1492" s="6">
        <v>7.9489609999999997</v>
      </c>
      <c r="AC1492" s="6">
        <v>6.1361530000000002</v>
      </c>
      <c r="AD1492" s="6">
        <v>5.6278689999999996</v>
      </c>
      <c r="AE1492" s="6">
        <v>4.891559</v>
      </c>
    </row>
    <row r="1493" spans="1:31" x14ac:dyDescent="0.25">
      <c r="A1493" s="5" t="s">
        <v>1503</v>
      </c>
      <c r="B1493" s="6">
        <v>0</v>
      </c>
      <c r="C1493" s="6">
        <v>0</v>
      </c>
      <c r="D1493" s="6">
        <v>0</v>
      </c>
      <c r="E1493" s="6">
        <v>0</v>
      </c>
      <c r="F1493" s="6">
        <v>0</v>
      </c>
      <c r="G1493" s="6">
        <v>0</v>
      </c>
      <c r="H1493" s="6">
        <v>2.2450510000000001</v>
      </c>
      <c r="I1493" s="6">
        <v>4.2222049999999998</v>
      </c>
      <c r="J1493" s="6">
        <v>4.1626960000000004</v>
      </c>
      <c r="K1493" s="6">
        <v>2.6689289999999999</v>
      </c>
      <c r="L1493" s="6">
        <v>5.6762509999999997</v>
      </c>
      <c r="M1493" s="6">
        <v>1.377014</v>
      </c>
      <c r="N1493" s="6">
        <v>4.4654930000000004</v>
      </c>
      <c r="O1493" s="6">
        <v>4.7774029999999996</v>
      </c>
      <c r="P1493" s="6">
        <v>2.1207020000000001</v>
      </c>
      <c r="Q1493" s="6">
        <v>3.1466729999999998</v>
      </c>
      <c r="R1493" s="6">
        <v>10.88575</v>
      </c>
      <c r="S1493" s="6">
        <v>2.2578490000000002</v>
      </c>
      <c r="T1493" s="6">
        <v>0</v>
      </c>
      <c r="U1493" s="6">
        <v>0</v>
      </c>
      <c r="V1493" s="6">
        <v>0</v>
      </c>
      <c r="W1493" s="6">
        <v>0</v>
      </c>
      <c r="X1493" s="6">
        <v>0</v>
      </c>
      <c r="Y1493" s="6">
        <v>0</v>
      </c>
      <c r="Z1493" s="6">
        <v>0</v>
      </c>
      <c r="AA1493" s="6">
        <v>0</v>
      </c>
      <c r="AB1493" s="6">
        <v>0</v>
      </c>
      <c r="AC1493" s="6">
        <v>0</v>
      </c>
      <c r="AD1493" s="6">
        <v>0</v>
      </c>
      <c r="AE1493" s="6">
        <v>0</v>
      </c>
    </row>
    <row r="1494" spans="1:31" x14ac:dyDescent="0.25">
      <c r="A1494" s="5" t="s">
        <v>1504</v>
      </c>
      <c r="B1494" s="6">
        <v>5.5277900000000004</v>
      </c>
      <c r="C1494" s="6">
        <v>9.9122710000000005</v>
      </c>
      <c r="D1494" s="6">
        <v>13.360908</v>
      </c>
      <c r="E1494" s="6">
        <v>5.8069899999999999</v>
      </c>
      <c r="F1494" s="6">
        <v>9.2113580000000006</v>
      </c>
      <c r="G1494" s="6">
        <v>5.3524289999999999</v>
      </c>
      <c r="H1494" s="6">
        <v>19.669637999999999</v>
      </c>
      <c r="I1494" s="6">
        <v>23.135366000000001</v>
      </c>
      <c r="J1494" s="6">
        <v>26.169167999999999</v>
      </c>
      <c r="K1494" s="6">
        <v>23.885028999999999</v>
      </c>
      <c r="L1494" s="6">
        <v>20.247043999999999</v>
      </c>
      <c r="M1494" s="6">
        <v>10.060547</v>
      </c>
      <c r="N1494" s="6">
        <v>11.889275</v>
      </c>
      <c r="O1494" s="6">
        <v>23.902743999999998</v>
      </c>
      <c r="P1494" s="6">
        <v>17.281921000000001</v>
      </c>
      <c r="Q1494" s="6">
        <v>21.103497999999998</v>
      </c>
      <c r="R1494" s="6">
        <v>96.509872000000001</v>
      </c>
      <c r="S1494" s="6">
        <v>13.11819</v>
      </c>
      <c r="T1494" s="6">
        <v>23.651367</v>
      </c>
      <c r="U1494" s="6">
        <v>18.722128000000001</v>
      </c>
      <c r="V1494" s="6">
        <v>7.5633379999999999</v>
      </c>
      <c r="W1494" s="6">
        <v>32.241408999999997</v>
      </c>
      <c r="X1494" s="6">
        <v>41.520316999999999</v>
      </c>
      <c r="Y1494" s="6">
        <v>12.471603999999999</v>
      </c>
      <c r="Z1494" s="6">
        <v>52.491207000000003</v>
      </c>
      <c r="AA1494" s="6">
        <v>11.369752</v>
      </c>
      <c r="AB1494" s="6">
        <v>9.1192089999999997</v>
      </c>
      <c r="AC1494" s="6">
        <v>25.683782999999998</v>
      </c>
      <c r="AD1494" s="6">
        <v>30.475853000000001</v>
      </c>
      <c r="AE1494" s="6">
        <v>9.2214139999999993</v>
      </c>
    </row>
    <row r="1495" spans="1:31" x14ac:dyDescent="0.25">
      <c r="A1495" s="5" t="s">
        <v>1505</v>
      </c>
      <c r="B1495" s="6">
        <v>0</v>
      </c>
      <c r="C1495" s="6">
        <v>0</v>
      </c>
      <c r="D1495" s="6">
        <v>0</v>
      </c>
      <c r="E1495" s="6">
        <v>0</v>
      </c>
      <c r="F1495" s="6">
        <v>0</v>
      </c>
      <c r="G1495" s="6">
        <v>0</v>
      </c>
      <c r="H1495" s="6">
        <v>2.2749679999999999</v>
      </c>
      <c r="I1495" s="6">
        <v>2.9498440000000001</v>
      </c>
      <c r="J1495" s="6">
        <v>3.0241389999999999</v>
      </c>
      <c r="K1495" s="6">
        <v>2.947114</v>
      </c>
      <c r="L1495" s="6">
        <v>2.9249230000000002</v>
      </c>
      <c r="M1495" s="6">
        <v>2.1226720000000001</v>
      </c>
      <c r="N1495" s="6">
        <v>1.7276469999999999</v>
      </c>
      <c r="O1495" s="6">
        <v>3.279909</v>
      </c>
      <c r="P1495" s="6">
        <v>2.0754899999999998</v>
      </c>
      <c r="Q1495" s="6">
        <v>2.408045</v>
      </c>
      <c r="R1495" s="6">
        <v>2.1090330000000002</v>
      </c>
      <c r="S1495" s="6">
        <v>1.8079700000000001</v>
      </c>
      <c r="T1495" s="6">
        <v>4.7003469999999998</v>
      </c>
      <c r="U1495" s="6">
        <v>2.433513</v>
      </c>
      <c r="V1495" s="6">
        <v>1.296645</v>
      </c>
      <c r="W1495" s="6">
        <v>2.7353459999999998</v>
      </c>
      <c r="X1495" s="6">
        <v>3.248294</v>
      </c>
      <c r="Y1495" s="6">
        <v>1.2580340000000001</v>
      </c>
      <c r="Z1495" s="6">
        <v>7.8339590000000001</v>
      </c>
      <c r="AA1495" s="6">
        <v>1.573874</v>
      </c>
      <c r="AB1495" s="6">
        <v>1.7325140000000001</v>
      </c>
      <c r="AC1495" s="6">
        <v>1.419241</v>
      </c>
      <c r="AD1495" s="6">
        <v>2.8008090000000001</v>
      </c>
      <c r="AE1495" s="6">
        <v>1.4205840000000001</v>
      </c>
    </row>
    <row r="1496" spans="1:31" x14ac:dyDescent="0.25">
      <c r="A1496" s="5" t="s">
        <v>1506</v>
      </c>
      <c r="B1496" s="6">
        <v>1.6948540000000001</v>
      </c>
      <c r="C1496" s="6">
        <v>3.1073539999999999</v>
      </c>
      <c r="D1496" s="6">
        <v>4.4684220000000003</v>
      </c>
      <c r="E1496" s="6">
        <v>1.817809</v>
      </c>
      <c r="F1496" s="6">
        <v>2.2327780000000002</v>
      </c>
      <c r="G1496" s="6">
        <v>2.3002150000000001</v>
      </c>
      <c r="H1496" s="6">
        <v>4.5825820000000004</v>
      </c>
      <c r="I1496" s="6">
        <v>6.2875249999999996</v>
      </c>
      <c r="J1496" s="6">
        <v>4.8803850000000004</v>
      </c>
      <c r="K1496" s="6">
        <v>5.0064450000000003</v>
      </c>
      <c r="L1496" s="6">
        <v>3.776043</v>
      </c>
      <c r="M1496" s="6">
        <v>4.9985379999999999</v>
      </c>
      <c r="N1496" s="6">
        <v>5.212358</v>
      </c>
      <c r="O1496" s="6">
        <v>6.2298679999999997</v>
      </c>
      <c r="P1496" s="6">
        <v>2.3399040000000002</v>
      </c>
      <c r="Q1496" s="6">
        <v>4.893586</v>
      </c>
      <c r="R1496" s="6">
        <v>6.2188119999999998</v>
      </c>
      <c r="S1496" s="6">
        <v>2.180904</v>
      </c>
      <c r="T1496" s="6">
        <v>7.7891349999999999</v>
      </c>
      <c r="U1496" s="6">
        <v>5.4730840000000001</v>
      </c>
      <c r="V1496" s="6">
        <v>3.530106</v>
      </c>
      <c r="W1496" s="6">
        <v>3.3824209999999999</v>
      </c>
      <c r="X1496" s="6">
        <v>3.7322639999999998</v>
      </c>
      <c r="Y1496" s="6">
        <v>2.1303529999999999</v>
      </c>
      <c r="Z1496" s="6">
        <v>10.387961000000001</v>
      </c>
      <c r="AA1496" s="6">
        <v>2.8548629999999999</v>
      </c>
      <c r="AB1496" s="6">
        <v>4.0446749999999998</v>
      </c>
      <c r="AC1496" s="6">
        <v>3.5716999999999999</v>
      </c>
      <c r="AD1496" s="6">
        <v>4.0924139999999998</v>
      </c>
      <c r="AE1496" s="6">
        <v>1.8748499999999999</v>
      </c>
    </row>
    <row r="1497" spans="1:31" x14ac:dyDescent="0.25">
      <c r="A1497" s="5" t="s">
        <v>1507</v>
      </c>
      <c r="B1497" s="6">
        <v>0</v>
      </c>
      <c r="C1497" s="6">
        <v>0</v>
      </c>
      <c r="D1497" s="6">
        <v>0</v>
      </c>
      <c r="E1497" s="6">
        <v>0</v>
      </c>
      <c r="F1497" s="6">
        <v>0</v>
      </c>
      <c r="G1497" s="6">
        <v>0</v>
      </c>
      <c r="H1497" s="6">
        <v>2.469633</v>
      </c>
      <c r="I1497" s="6">
        <v>2.0472589999999999</v>
      </c>
      <c r="J1497" s="6">
        <v>2.4760949999999999</v>
      </c>
      <c r="K1497" s="6">
        <v>3.1893500000000001</v>
      </c>
      <c r="L1497" s="6">
        <v>3.0812520000000001</v>
      </c>
      <c r="M1497" s="6">
        <v>2.0230260000000002</v>
      </c>
      <c r="N1497" s="6">
        <v>1.4718770000000001</v>
      </c>
      <c r="O1497" s="6">
        <v>2.5664899999999999</v>
      </c>
      <c r="P1497" s="6">
        <v>2.4166029999999998</v>
      </c>
      <c r="Q1497" s="6">
        <v>2.5083090000000001</v>
      </c>
      <c r="R1497" s="6">
        <v>4.1985939999999999</v>
      </c>
      <c r="S1497" s="6">
        <v>3.407832</v>
      </c>
      <c r="T1497" s="6">
        <v>5.5353009999999996</v>
      </c>
      <c r="U1497" s="6">
        <v>1.2574430000000001</v>
      </c>
      <c r="V1497" s="6">
        <v>1.1107860000000001</v>
      </c>
      <c r="W1497" s="6">
        <v>1.616153</v>
      </c>
      <c r="X1497" s="6">
        <v>2.4480330000000001</v>
      </c>
      <c r="Y1497" s="6">
        <v>1.1981630000000001</v>
      </c>
      <c r="Z1497" s="6">
        <v>0</v>
      </c>
      <c r="AA1497" s="6">
        <v>0</v>
      </c>
      <c r="AB1497" s="6">
        <v>0</v>
      </c>
      <c r="AC1497" s="6">
        <v>0</v>
      </c>
      <c r="AD1497" s="6">
        <v>0</v>
      </c>
      <c r="AE1497" s="6">
        <v>0</v>
      </c>
    </row>
    <row r="1498" spans="1:31" x14ac:dyDescent="0.25">
      <c r="A1498" s="5" t="s">
        <v>1508</v>
      </c>
      <c r="B1498" s="6">
        <v>1.637891</v>
      </c>
      <c r="C1498" s="6">
        <v>3.7285249999999999</v>
      </c>
      <c r="D1498" s="6">
        <v>5.3050480000000002</v>
      </c>
      <c r="E1498" s="6">
        <v>1.8658250000000001</v>
      </c>
      <c r="F1498" s="6">
        <v>2.8564940000000001</v>
      </c>
      <c r="G1498" s="6">
        <v>1.7430239999999999</v>
      </c>
      <c r="H1498" s="6">
        <v>3.212774</v>
      </c>
      <c r="I1498" s="6">
        <v>3.5082080000000002</v>
      </c>
      <c r="J1498" s="6">
        <v>4.6727819999999998</v>
      </c>
      <c r="K1498" s="6">
        <v>4.1591360000000002</v>
      </c>
      <c r="L1498" s="6">
        <v>3.8135460000000001</v>
      </c>
      <c r="M1498" s="6">
        <v>1.8704190000000001</v>
      </c>
      <c r="N1498" s="6">
        <v>3.2478880000000001</v>
      </c>
      <c r="O1498" s="6">
        <v>3.8353359999999999</v>
      </c>
      <c r="P1498" s="6">
        <v>4.7447229999999996</v>
      </c>
      <c r="Q1498" s="6">
        <v>3.8552970000000002</v>
      </c>
      <c r="R1498" s="6">
        <v>3.5075530000000001</v>
      </c>
      <c r="S1498" s="6">
        <v>1.7849619999999999</v>
      </c>
      <c r="T1498" s="6">
        <v>3.6427109999999998</v>
      </c>
      <c r="U1498" s="6">
        <v>3.9003209999999999</v>
      </c>
      <c r="V1498" s="6">
        <v>3.264583</v>
      </c>
      <c r="W1498" s="6">
        <v>4.1916679999999999</v>
      </c>
      <c r="X1498" s="6">
        <v>3.2939069999999999</v>
      </c>
      <c r="Y1498" s="6">
        <v>2.8863379999999998</v>
      </c>
      <c r="Z1498" s="6">
        <v>5.2293919999999998</v>
      </c>
      <c r="AA1498" s="6">
        <v>3.7805360000000001</v>
      </c>
      <c r="AB1498" s="6">
        <v>4.0251520000000003</v>
      </c>
      <c r="AC1498" s="6">
        <v>4.517576</v>
      </c>
      <c r="AD1498" s="6">
        <v>3.5660620000000001</v>
      </c>
      <c r="AE1498" s="6">
        <v>2.7832240000000001</v>
      </c>
    </row>
    <row r="1499" spans="1:31" x14ac:dyDescent="0.25">
      <c r="A1499" s="5" t="s">
        <v>1509</v>
      </c>
      <c r="B1499" s="6">
        <v>2.0492189999999999</v>
      </c>
      <c r="C1499" s="6">
        <v>7.9324120000000002</v>
      </c>
      <c r="D1499" s="6">
        <v>8.8404360000000004</v>
      </c>
      <c r="E1499" s="6">
        <v>4.5625580000000001</v>
      </c>
      <c r="F1499" s="6">
        <v>4.6263649999999998</v>
      </c>
      <c r="G1499" s="6">
        <v>3.8387349999999998</v>
      </c>
      <c r="H1499" s="6">
        <v>10.990156000000001</v>
      </c>
      <c r="I1499" s="6">
        <v>13.358456</v>
      </c>
      <c r="J1499" s="6">
        <v>13.065315999999999</v>
      </c>
      <c r="K1499" s="6">
        <v>13.014384</v>
      </c>
      <c r="L1499" s="6">
        <v>11.704248</v>
      </c>
      <c r="M1499" s="6">
        <v>10.675285000000001</v>
      </c>
      <c r="N1499" s="6">
        <v>12.042539</v>
      </c>
      <c r="O1499" s="6">
        <v>15.538015</v>
      </c>
      <c r="P1499" s="6">
        <v>16.705622000000002</v>
      </c>
      <c r="Q1499" s="6">
        <v>15.405953</v>
      </c>
      <c r="R1499" s="6">
        <v>10.322775</v>
      </c>
      <c r="S1499" s="6">
        <v>11.435223000000001</v>
      </c>
      <c r="T1499" s="6">
        <v>18.741008999999998</v>
      </c>
      <c r="U1499" s="6">
        <v>12.259378999999999</v>
      </c>
      <c r="V1499" s="6">
        <v>8.8156330000000001</v>
      </c>
      <c r="W1499" s="6">
        <v>13.628102</v>
      </c>
      <c r="X1499" s="6">
        <v>14.806666</v>
      </c>
      <c r="Y1499" s="6">
        <v>8.8033699999999993</v>
      </c>
      <c r="Z1499" s="6">
        <v>28.419609000000001</v>
      </c>
      <c r="AA1499" s="6">
        <v>10.031279</v>
      </c>
      <c r="AB1499" s="6">
        <v>13.951269999999999</v>
      </c>
      <c r="AC1499" s="6">
        <v>11.615074999999999</v>
      </c>
      <c r="AD1499" s="6">
        <v>11.511274999999999</v>
      </c>
      <c r="AE1499" s="6">
        <v>8.4434349999999991</v>
      </c>
    </row>
    <row r="1500" spans="1:31" x14ac:dyDescent="0.25">
      <c r="A1500" s="5" t="s">
        <v>1510</v>
      </c>
      <c r="B1500" s="6">
        <v>1.162355</v>
      </c>
      <c r="C1500" s="6">
        <v>6.0217349999999996</v>
      </c>
      <c r="D1500" s="6">
        <v>7.3117729999999996</v>
      </c>
      <c r="E1500" s="6">
        <v>2.329307</v>
      </c>
      <c r="F1500" s="6">
        <v>3.349485</v>
      </c>
      <c r="G1500" s="6">
        <v>4.0866660000000001</v>
      </c>
      <c r="H1500" s="6">
        <v>3.9817909999999999</v>
      </c>
      <c r="I1500" s="6">
        <v>2.8233730000000001</v>
      </c>
      <c r="J1500" s="6">
        <v>4.3915850000000001</v>
      </c>
      <c r="K1500" s="6">
        <v>4.2231769999999997</v>
      </c>
      <c r="L1500" s="6">
        <v>7.2785260000000003</v>
      </c>
      <c r="M1500" s="6">
        <v>2.062071</v>
      </c>
      <c r="N1500" s="6">
        <v>3.8113169999999998</v>
      </c>
      <c r="O1500" s="6">
        <v>5.6916149999999996</v>
      </c>
      <c r="P1500" s="6">
        <v>2.242702</v>
      </c>
      <c r="Q1500" s="6">
        <v>6.6665419999999997</v>
      </c>
      <c r="R1500" s="6">
        <v>17.313441999999998</v>
      </c>
      <c r="S1500" s="6">
        <v>2.3916629999999999</v>
      </c>
      <c r="T1500" s="6">
        <v>10.531157</v>
      </c>
      <c r="U1500" s="6">
        <v>2.5542760000000002</v>
      </c>
      <c r="V1500" s="6">
        <v>1.139945</v>
      </c>
      <c r="W1500" s="6">
        <v>4.6222839999999996</v>
      </c>
      <c r="X1500" s="6">
        <v>5.3974679999999999</v>
      </c>
      <c r="Y1500" s="6">
        <v>2.2125979999999998</v>
      </c>
      <c r="Z1500" s="6">
        <v>24.036843999999999</v>
      </c>
      <c r="AA1500" s="6">
        <v>1.5833470000000001</v>
      </c>
      <c r="AB1500" s="6">
        <v>3.165295</v>
      </c>
      <c r="AC1500" s="6">
        <v>2.3582540000000001</v>
      </c>
      <c r="AD1500" s="6">
        <v>4.5884140000000002</v>
      </c>
      <c r="AE1500" s="6">
        <v>3.6433650000000002</v>
      </c>
    </row>
    <row r="1501" spans="1:31" x14ac:dyDescent="0.25">
      <c r="A1501" s="5" t="s">
        <v>1511</v>
      </c>
      <c r="B1501" s="6">
        <v>31.634022000000002</v>
      </c>
      <c r="C1501" s="6">
        <v>58.045216000000003</v>
      </c>
      <c r="D1501" s="6">
        <v>53.926257999999997</v>
      </c>
      <c r="E1501" s="6">
        <v>36.778404000000002</v>
      </c>
      <c r="F1501" s="6">
        <v>55.122363999999997</v>
      </c>
      <c r="G1501" s="6">
        <v>52.894427999999998</v>
      </c>
      <c r="H1501" s="6">
        <v>58.85078</v>
      </c>
      <c r="I1501" s="6">
        <v>59.908721999999997</v>
      </c>
      <c r="J1501" s="6">
        <v>58.569552999999999</v>
      </c>
      <c r="K1501" s="6">
        <v>58.712029000000001</v>
      </c>
      <c r="L1501" s="6">
        <v>60.147449000000002</v>
      </c>
      <c r="M1501" s="6">
        <v>62.535342999999997</v>
      </c>
      <c r="N1501" s="6">
        <v>43.165317999999999</v>
      </c>
      <c r="O1501" s="6">
        <v>52.342723999999997</v>
      </c>
      <c r="P1501" s="6">
        <v>53.060589</v>
      </c>
      <c r="Q1501" s="6">
        <v>49.348044999999999</v>
      </c>
      <c r="R1501" s="6">
        <v>37.681683</v>
      </c>
      <c r="S1501" s="6">
        <v>58.755836000000002</v>
      </c>
      <c r="T1501" s="6">
        <v>49.579661999999999</v>
      </c>
      <c r="U1501" s="6">
        <v>60.389930999999997</v>
      </c>
      <c r="V1501" s="6">
        <v>57.125487999999997</v>
      </c>
      <c r="W1501" s="6">
        <v>58.031844999999997</v>
      </c>
      <c r="X1501" s="6">
        <v>54.179104000000002</v>
      </c>
      <c r="Y1501" s="6">
        <v>45.764510999999999</v>
      </c>
      <c r="Z1501" s="6">
        <v>26.197524999999999</v>
      </c>
      <c r="AA1501" s="6">
        <v>71.684875000000005</v>
      </c>
      <c r="AB1501" s="6">
        <v>38.327399999999997</v>
      </c>
      <c r="AC1501" s="6">
        <v>60.535088000000002</v>
      </c>
      <c r="AD1501" s="6">
        <v>61.721572999999999</v>
      </c>
      <c r="AE1501" s="6">
        <v>44.711246000000003</v>
      </c>
    </row>
    <row r="1502" spans="1:31" x14ac:dyDescent="0.25">
      <c r="A1502" s="5" t="s">
        <v>1512</v>
      </c>
      <c r="B1502" s="6">
        <v>4.1776739999999997</v>
      </c>
      <c r="C1502" s="6">
        <v>5.2304209999999998</v>
      </c>
      <c r="D1502" s="6">
        <v>11.349067</v>
      </c>
      <c r="E1502" s="6">
        <v>1.791736</v>
      </c>
      <c r="F1502" s="6">
        <v>3.290082</v>
      </c>
      <c r="G1502" s="6">
        <v>5.2621909999999996</v>
      </c>
      <c r="H1502" s="6">
        <v>9.8710760000000004</v>
      </c>
      <c r="I1502" s="6">
        <v>11.441996</v>
      </c>
      <c r="J1502" s="6">
        <v>9.4428699999999992</v>
      </c>
      <c r="K1502" s="6">
        <v>8.2573969999999992</v>
      </c>
      <c r="L1502" s="6">
        <v>3.1271270000000002</v>
      </c>
      <c r="M1502" s="6">
        <v>5.2098339999999999</v>
      </c>
      <c r="N1502" s="6">
        <v>5.8971169999999997</v>
      </c>
      <c r="O1502" s="6">
        <v>9.3321290000000001</v>
      </c>
      <c r="P1502" s="6">
        <v>7.9234809999999998</v>
      </c>
      <c r="Q1502" s="6">
        <v>4.3886919999999998</v>
      </c>
      <c r="R1502" s="6">
        <v>5.9461490000000001</v>
      </c>
      <c r="S1502" s="6">
        <v>6.8175319999999999</v>
      </c>
      <c r="T1502" s="6">
        <v>9.5703720000000008</v>
      </c>
      <c r="U1502" s="6">
        <v>9.6127640000000003</v>
      </c>
      <c r="V1502" s="6">
        <v>5.7389760000000001</v>
      </c>
      <c r="W1502" s="6">
        <v>8.0180410000000002</v>
      </c>
      <c r="X1502" s="6">
        <v>4.4910259999999997</v>
      </c>
      <c r="Y1502" s="6">
        <v>5.362006</v>
      </c>
      <c r="Z1502" s="6">
        <v>2.92103</v>
      </c>
      <c r="AA1502" s="6">
        <v>6.1155860000000004</v>
      </c>
      <c r="AB1502" s="6">
        <v>4.6473139999999997</v>
      </c>
      <c r="AC1502" s="6">
        <v>8.6335540000000002</v>
      </c>
      <c r="AD1502" s="6">
        <v>6.0650269999999997</v>
      </c>
      <c r="AE1502" s="6">
        <v>5.1900320000000004</v>
      </c>
    </row>
    <row r="1503" spans="1:31" x14ac:dyDescent="0.25">
      <c r="A1503" s="5" t="s">
        <v>1513</v>
      </c>
      <c r="B1503" s="6">
        <v>10.542089000000001</v>
      </c>
      <c r="C1503" s="6">
        <v>10.456092999999999</v>
      </c>
      <c r="D1503" s="6">
        <v>4.5905079999999998</v>
      </c>
      <c r="E1503" s="6">
        <v>9.4692260000000008</v>
      </c>
      <c r="F1503" s="6">
        <v>7.6874690000000001</v>
      </c>
      <c r="G1503" s="6">
        <v>2.0491440000000001</v>
      </c>
      <c r="H1503" s="6">
        <v>11.664749</v>
      </c>
      <c r="I1503" s="6">
        <v>9.1795679999999997</v>
      </c>
      <c r="J1503" s="6">
        <v>4.2780420000000001</v>
      </c>
      <c r="K1503" s="6">
        <v>7.8859079999999997</v>
      </c>
      <c r="L1503" s="6">
        <v>9.788449</v>
      </c>
      <c r="M1503" s="6">
        <v>3.9557120000000001</v>
      </c>
      <c r="N1503" s="6">
        <v>8.4794520000000002</v>
      </c>
      <c r="O1503" s="6">
        <v>10.047404</v>
      </c>
      <c r="P1503" s="6">
        <v>6.8644889999999998</v>
      </c>
      <c r="Q1503" s="6">
        <v>7.2827349999999997</v>
      </c>
      <c r="R1503" s="6">
        <v>11.406616</v>
      </c>
      <c r="S1503" s="6">
        <v>4.0395240000000001</v>
      </c>
      <c r="T1503" s="6">
        <v>10.251091000000001</v>
      </c>
      <c r="U1503" s="6">
        <v>13.839028000000001</v>
      </c>
      <c r="V1503" s="6">
        <v>4.0735960000000002</v>
      </c>
      <c r="W1503" s="6">
        <v>11.200165999999999</v>
      </c>
      <c r="X1503" s="6">
        <v>12.183102999999999</v>
      </c>
      <c r="Y1503" s="6">
        <v>5.2981829999999999</v>
      </c>
      <c r="Z1503" s="6">
        <v>8.5771680000000003</v>
      </c>
      <c r="AA1503" s="6">
        <v>8.4100990000000007</v>
      </c>
      <c r="AB1503" s="6">
        <v>5.8243790000000004</v>
      </c>
      <c r="AC1503" s="6">
        <v>12.137167</v>
      </c>
      <c r="AD1503" s="6">
        <v>11.647717</v>
      </c>
      <c r="AE1503" s="6">
        <v>7.5236299999999998</v>
      </c>
    </row>
    <row r="1504" spans="1:31" x14ac:dyDescent="0.25">
      <c r="A1504" s="5" t="s">
        <v>1514</v>
      </c>
      <c r="B1504" s="6">
        <v>24.209852000000001</v>
      </c>
      <c r="C1504" s="6">
        <v>33.895020000000002</v>
      </c>
      <c r="D1504" s="6">
        <v>32.029446</v>
      </c>
      <c r="E1504" s="6">
        <v>24.193483000000001</v>
      </c>
      <c r="F1504" s="6">
        <v>27.028245999999999</v>
      </c>
      <c r="G1504" s="6">
        <v>35.033932</v>
      </c>
      <c r="H1504" s="6">
        <v>29.903347</v>
      </c>
      <c r="I1504" s="6">
        <v>22.499942999999998</v>
      </c>
      <c r="J1504" s="6">
        <v>11.326320000000001</v>
      </c>
      <c r="K1504" s="6">
        <v>26.711786</v>
      </c>
      <c r="L1504" s="6">
        <v>29.540188000000001</v>
      </c>
      <c r="M1504" s="6">
        <v>28.560040999999998</v>
      </c>
      <c r="N1504" s="6">
        <v>18.643366</v>
      </c>
      <c r="O1504" s="6">
        <v>25.157399999999999</v>
      </c>
      <c r="P1504" s="6">
        <v>31.904979999999998</v>
      </c>
      <c r="Q1504" s="6">
        <v>29.520327000000002</v>
      </c>
      <c r="R1504" s="6">
        <v>51.166423999999999</v>
      </c>
      <c r="S1504" s="6">
        <v>26.387443999999999</v>
      </c>
      <c r="T1504" s="6">
        <v>25.831610000000001</v>
      </c>
      <c r="U1504" s="6">
        <v>30.309172</v>
      </c>
      <c r="V1504" s="6">
        <v>14.433331000000001</v>
      </c>
      <c r="W1504" s="6">
        <v>27.932251000000001</v>
      </c>
      <c r="X1504" s="6">
        <v>26.902211999999999</v>
      </c>
      <c r="Y1504" s="6">
        <v>24.522285</v>
      </c>
      <c r="Z1504" s="6">
        <v>30.527636000000001</v>
      </c>
      <c r="AA1504" s="6">
        <v>27.604054999999999</v>
      </c>
      <c r="AB1504" s="6">
        <v>23.557473999999999</v>
      </c>
      <c r="AC1504" s="6">
        <v>26.343021</v>
      </c>
      <c r="AD1504" s="6">
        <v>28.988159</v>
      </c>
      <c r="AE1504" s="6">
        <v>10.940666</v>
      </c>
    </row>
    <row r="1505" spans="1:31" x14ac:dyDescent="0.25">
      <c r="A1505" s="5" t="s">
        <v>1515</v>
      </c>
      <c r="B1505" s="6">
        <v>59.782238</v>
      </c>
      <c r="C1505" s="6">
        <v>80.465232999999998</v>
      </c>
      <c r="D1505" s="6">
        <v>50.517150999999998</v>
      </c>
      <c r="E1505" s="6">
        <v>59.692154000000002</v>
      </c>
      <c r="F1505" s="6">
        <v>50.957087999999999</v>
      </c>
      <c r="G1505" s="6">
        <v>61.112751000000003</v>
      </c>
      <c r="H1505" s="6">
        <v>70.584762999999995</v>
      </c>
      <c r="I1505" s="6">
        <v>70.681061</v>
      </c>
      <c r="J1505" s="6">
        <v>58.508285999999998</v>
      </c>
      <c r="K1505" s="6">
        <v>60.191218999999997</v>
      </c>
      <c r="L1505" s="6">
        <v>49.283034999999998</v>
      </c>
      <c r="M1505" s="6">
        <v>57.702885000000002</v>
      </c>
      <c r="N1505" s="6">
        <v>42.782229999999998</v>
      </c>
      <c r="O1505" s="6">
        <v>47.468128</v>
      </c>
      <c r="P1505" s="6">
        <v>35.627670000000002</v>
      </c>
      <c r="Q1505" s="6">
        <v>54.317261000000002</v>
      </c>
      <c r="R1505" s="6">
        <v>32.319580000000002</v>
      </c>
      <c r="S1505" s="6">
        <v>37.985111000000003</v>
      </c>
      <c r="T1505" s="6">
        <v>45.587879000000001</v>
      </c>
      <c r="U1505" s="6">
        <v>57.965561000000001</v>
      </c>
      <c r="V1505" s="6">
        <v>41.013832000000001</v>
      </c>
      <c r="W1505" s="6">
        <v>63.082419999999999</v>
      </c>
      <c r="X1505" s="6">
        <v>38.522433999999997</v>
      </c>
      <c r="Y1505" s="6">
        <v>27.139375999999999</v>
      </c>
      <c r="Z1505" s="6">
        <v>36.459488</v>
      </c>
      <c r="AA1505" s="6">
        <v>57.427025</v>
      </c>
      <c r="AB1505" s="6">
        <v>44.972133999999997</v>
      </c>
      <c r="AC1505" s="6">
        <v>75.298691000000005</v>
      </c>
      <c r="AD1505" s="6">
        <v>48.593319000000001</v>
      </c>
      <c r="AE1505" s="6">
        <v>28.462091000000001</v>
      </c>
    </row>
    <row r="1506" spans="1:31" x14ac:dyDescent="0.25">
      <c r="A1506" s="5" t="s">
        <v>1516</v>
      </c>
      <c r="B1506" s="6">
        <v>0</v>
      </c>
      <c r="C1506" s="6">
        <v>0</v>
      </c>
      <c r="D1506" s="6">
        <v>0</v>
      </c>
      <c r="E1506" s="6">
        <v>0</v>
      </c>
      <c r="F1506" s="6">
        <v>0</v>
      </c>
      <c r="G1506" s="6">
        <v>0</v>
      </c>
      <c r="H1506" s="6">
        <v>2.7360060000000002</v>
      </c>
      <c r="I1506" s="6">
        <v>1.434007</v>
      </c>
      <c r="J1506" s="6">
        <v>2.1490900000000002</v>
      </c>
      <c r="K1506" s="6">
        <v>1.9820089999999999</v>
      </c>
      <c r="L1506" s="6">
        <v>3.3734839999999999</v>
      </c>
      <c r="M1506" s="6">
        <v>2.5223789999999999</v>
      </c>
      <c r="N1506" s="6">
        <v>1.191478</v>
      </c>
      <c r="O1506" s="6">
        <v>3.0962130000000001</v>
      </c>
      <c r="P1506" s="6">
        <v>3.451333</v>
      </c>
      <c r="Q1506" s="6">
        <v>2.5651139999999999</v>
      </c>
      <c r="R1506" s="6">
        <v>3.667052</v>
      </c>
      <c r="S1506" s="6">
        <v>3.2340179999999998</v>
      </c>
      <c r="T1506" s="6">
        <v>1.4484459999999999</v>
      </c>
      <c r="U1506" s="6">
        <v>2.6248640000000001</v>
      </c>
      <c r="V1506" s="6">
        <v>1.9735929999999999</v>
      </c>
      <c r="W1506" s="6">
        <v>2.4033479999999998</v>
      </c>
      <c r="X1506" s="6">
        <v>2.3928859999999998</v>
      </c>
      <c r="Y1506" s="6">
        <v>2.6041699999999999</v>
      </c>
      <c r="Z1506" s="6">
        <v>7.5044820000000003</v>
      </c>
      <c r="AA1506" s="6">
        <v>1.238103</v>
      </c>
      <c r="AB1506" s="6">
        <v>1.6309359999999999</v>
      </c>
      <c r="AC1506" s="6">
        <v>1.814565</v>
      </c>
      <c r="AD1506" s="6">
        <v>3.0457890000000001</v>
      </c>
      <c r="AE1506" s="6">
        <v>3.0511140000000001</v>
      </c>
    </row>
    <row r="1507" spans="1:31" x14ac:dyDescent="0.25">
      <c r="A1507" s="5" t="s">
        <v>1517</v>
      </c>
      <c r="B1507" s="6">
        <v>0</v>
      </c>
      <c r="C1507" s="6">
        <v>0</v>
      </c>
      <c r="D1507" s="6">
        <v>0</v>
      </c>
      <c r="E1507" s="6">
        <v>0</v>
      </c>
      <c r="F1507" s="6">
        <v>0</v>
      </c>
      <c r="G1507" s="6">
        <v>0</v>
      </c>
      <c r="H1507" s="6">
        <v>0</v>
      </c>
      <c r="I1507" s="6">
        <v>0</v>
      </c>
      <c r="J1507" s="6">
        <v>0</v>
      </c>
      <c r="K1507" s="6">
        <v>0</v>
      </c>
      <c r="L1507" s="6">
        <v>0</v>
      </c>
      <c r="M1507" s="6">
        <v>0</v>
      </c>
      <c r="N1507" s="6">
        <v>0</v>
      </c>
      <c r="O1507" s="6">
        <v>0</v>
      </c>
      <c r="P1507" s="6">
        <v>0</v>
      </c>
      <c r="Q1507" s="6">
        <v>0</v>
      </c>
      <c r="R1507" s="6">
        <v>0</v>
      </c>
      <c r="S1507" s="6">
        <v>0</v>
      </c>
      <c r="T1507" s="6">
        <v>0</v>
      </c>
      <c r="U1507" s="6">
        <v>0</v>
      </c>
      <c r="V1507" s="6">
        <v>0</v>
      </c>
      <c r="W1507" s="6">
        <v>0</v>
      </c>
      <c r="X1507" s="6">
        <v>0</v>
      </c>
      <c r="Y1507" s="6">
        <v>0</v>
      </c>
      <c r="Z1507" s="6">
        <v>16.911978000000001</v>
      </c>
      <c r="AA1507" s="6">
        <v>5.2616709999999998</v>
      </c>
      <c r="AB1507" s="6">
        <v>3.6316229999999998</v>
      </c>
      <c r="AC1507" s="6">
        <v>5.338775</v>
      </c>
      <c r="AD1507" s="6">
        <v>6.6648860000000001</v>
      </c>
      <c r="AE1507" s="6">
        <v>2.667233</v>
      </c>
    </row>
    <row r="1508" spans="1:31" x14ac:dyDescent="0.25">
      <c r="A1508" s="5" t="s">
        <v>1518</v>
      </c>
      <c r="B1508" s="6">
        <v>8.6751749999999994</v>
      </c>
      <c r="C1508" s="6">
        <v>24.743807</v>
      </c>
      <c r="D1508" s="6">
        <v>24.220976</v>
      </c>
      <c r="E1508" s="6">
        <v>11.136818</v>
      </c>
      <c r="F1508" s="6">
        <v>15.553271000000001</v>
      </c>
      <c r="G1508" s="6">
        <v>17.055418</v>
      </c>
      <c r="H1508" s="6">
        <v>27.323544999999999</v>
      </c>
      <c r="I1508" s="6">
        <v>31.193697</v>
      </c>
      <c r="J1508" s="6">
        <v>27.732651000000001</v>
      </c>
      <c r="K1508" s="6">
        <v>27.745011999999999</v>
      </c>
      <c r="L1508" s="6">
        <v>24.788692000000001</v>
      </c>
      <c r="M1508" s="6">
        <v>32.579268999999996</v>
      </c>
      <c r="N1508" s="6">
        <v>23.215816</v>
      </c>
      <c r="O1508" s="6">
        <v>33.377032999999997</v>
      </c>
      <c r="P1508" s="6">
        <v>28.594866</v>
      </c>
      <c r="Q1508" s="6">
        <v>33.535083999999998</v>
      </c>
      <c r="R1508" s="6">
        <v>26.817291000000001</v>
      </c>
      <c r="S1508" s="6">
        <v>33.520671999999998</v>
      </c>
      <c r="T1508" s="6">
        <v>28.268536000000001</v>
      </c>
      <c r="U1508" s="6">
        <v>28.619688</v>
      </c>
      <c r="V1508" s="6">
        <v>27.074766</v>
      </c>
      <c r="W1508" s="6">
        <v>27.389413999999999</v>
      </c>
      <c r="X1508" s="6">
        <v>27.688950999999999</v>
      </c>
      <c r="Y1508" s="6">
        <v>25.237503</v>
      </c>
      <c r="Z1508" s="6">
        <v>34.898395999999998</v>
      </c>
      <c r="AA1508" s="6">
        <v>27.684999000000001</v>
      </c>
      <c r="AB1508" s="6">
        <v>30.901658999999999</v>
      </c>
      <c r="AC1508" s="6">
        <v>26.680717000000001</v>
      </c>
      <c r="AD1508" s="6">
        <v>26.7605</v>
      </c>
      <c r="AE1508" s="6">
        <v>26.489698000000001</v>
      </c>
    </row>
    <row r="1509" spans="1:31" x14ac:dyDescent="0.25">
      <c r="A1509" s="5" t="s">
        <v>1519</v>
      </c>
      <c r="B1509" s="6">
        <v>80.032082000000003</v>
      </c>
      <c r="C1509" s="6">
        <v>150.61468500000001</v>
      </c>
      <c r="D1509" s="6">
        <v>248.92965699999999</v>
      </c>
      <c r="E1509" s="6">
        <v>127.182106</v>
      </c>
      <c r="F1509" s="6">
        <v>149.227982</v>
      </c>
      <c r="G1509" s="6">
        <v>379.442657</v>
      </c>
      <c r="H1509" s="6">
        <v>80.265465000000006</v>
      </c>
      <c r="I1509" s="6">
        <v>106.34777099999999</v>
      </c>
      <c r="J1509" s="6">
        <v>229.419037</v>
      </c>
      <c r="K1509" s="6">
        <v>177.948486</v>
      </c>
      <c r="L1509" s="6">
        <v>175.799713</v>
      </c>
      <c r="M1509" s="6">
        <v>182.27200300000001</v>
      </c>
      <c r="N1509" s="6">
        <v>74.110373999999993</v>
      </c>
      <c r="O1509" s="6">
        <v>81.909285999999994</v>
      </c>
      <c r="P1509" s="6">
        <v>105.254288</v>
      </c>
      <c r="Q1509" s="6">
        <v>155.06720000000001</v>
      </c>
      <c r="R1509" s="6">
        <v>46.407859999999999</v>
      </c>
      <c r="S1509" s="6">
        <v>300.41891500000003</v>
      </c>
      <c r="T1509" s="6">
        <v>101.504524</v>
      </c>
      <c r="U1509" s="6">
        <v>100.945694</v>
      </c>
      <c r="V1509" s="6">
        <v>131.519531</v>
      </c>
      <c r="W1509" s="6">
        <v>69.879683999999997</v>
      </c>
      <c r="X1509" s="6">
        <v>127.750298</v>
      </c>
      <c r="Y1509" s="6">
        <v>124.984863</v>
      </c>
      <c r="Z1509" s="6">
        <v>100.596802</v>
      </c>
      <c r="AA1509" s="6">
        <v>75.659644999999998</v>
      </c>
      <c r="AB1509" s="6">
        <v>137.46447800000001</v>
      </c>
      <c r="AC1509" s="6">
        <v>128.53540000000001</v>
      </c>
      <c r="AD1509" s="6">
        <v>135.90318300000001</v>
      </c>
      <c r="AE1509" s="6">
        <v>135.125473</v>
      </c>
    </row>
    <row r="1510" spans="1:31" x14ac:dyDescent="0.25">
      <c r="A1510" s="5" t="s">
        <v>1520</v>
      </c>
      <c r="B1510" s="6">
        <v>5.4287989999999997</v>
      </c>
      <c r="C1510" s="6">
        <v>4.3466579999999997</v>
      </c>
      <c r="D1510" s="6">
        <v>2.7983570000000002</v>
      </c>
      <c r="E1510" s="6">
        <v>3.9106969999999999</v>
      </c>
      <c r="F1510" s="6">
        <v>2.2639749999999998</v>
      </c>
      <c r="G1510" s="6">
        <v>4.3388479999999996</v>
      </c>
      <c r="H1510" s="6">
        <v>2.3428770000000001</v>
      </c>
      <c r="I1510" s="6">
        <v>2.8683420000000002</v>
      </c>
      <c r="J1510" s="6">
        <v>2.6409479999999999</v>
      </c>
      <c r="K1510" s="6">
        <v>3.3695599999999999</v>
      </c>
      <c r="L1510" s="6">
        <v>1.892431</v>
      </c>
      <c r="M1510" s="6">
        <v>2.1461450000000002</v>
      </c>
      <c r="N1510" s="6">
        <v>0</v>
      </c>
      <c r="O1510" s="6">
        <v>0</v>
      </c>
      <c r="P1510" s="6">
        <v>0</v>
      </c>
      <c r="Q1510" s="6">
        <v>0</v>
      </c>
      <c r="R1510" s="6">
        <v>0</v>
      </c>
      <c r="S1510" s="6">
        <v>0</v>
      </c>
      <c r="T1510" s="6">
        <v>2.932382</v>
      </c>
      <c r="U1510" s="6">
        <v>3.2148870000000001</v>
      </c>
      <c r="V1510" s="6">
        <v>2.8639100000000002</v>
      </c>
      <c r="W1510" s="6">
        <v>1.930156</v>
      </c>
      <c r="X1510" s="6">
        <v>2.3154219999999999</v>
      </c>
      <c r="Y1510" s="6">
        <v>2.9609079999999999</v>
      </c>
      <c r="Z1510" s="6">
        <v>4.1642169999999998</v>
      </c>
      <c r="AA1510" s="6">
        <v>1.842714</v>
      </c>
      <c r="AB1510" s="6">
        <v>2.842247</v>
      </c>
      <c r="AC1510" s="6">
        <v>1.9620500000000001</v>
      </c>
      <c r="AD1510" s="6">
        <v>2.257158</v>
      </c>
      <c r="AE1510" s="6">
        <v>1.9479</v>
      </c>
    </row>
    <row r="1511" spans="1:31" x14ac:dyDescent="0.25">
      <c r="A1511" s="5" t="s">
        <v>1521</v>
      </c>
      <c r="B1511" s="6">
        <v>0</v>
      </c>
      <c r="C1511" s="6">
        <v>0</v>
      </c>
      <c r="D1511" s="6">
        <v>0</v>
      </c>
      <c r="E1511" s="6">
        <v>0</v>
      </c>
      <c r="F1511" s="6">
        <v>0</v>
      </c>
      <c r="G1511" s="6">
        <v>0</v>
      </c>
      <c r="H1511" s="6">
        <v>1.8122119999999999</v>
      </c>
      <c r="I1511" s="6">
        <v>1.8511029999999999</v>
      </c>
      <c r="J1511" s="6">
        <v>1.7097610000000001</v>
      </c>
      <c r="K1511" s="6">
        <v>1.801553</v>
      </c>
      <c r="L1511" s="6">
        <v>2.106967</v>
      </c>
      <c r="M1511" s="6">
        <v>1.2319800000000001</v>
      </c>
      <c r="N1511" s="6">
        <v>1.3063499999999999</v>
      </c>
      <c r="O1511" s="6">
        <v>2.2393230000000002</v>
      </c>
      <c r="P1511" s="6">
        <v>1.4538040000000001</v>
      </c>
      <c r="Q1511" s="6">
        <v>1.8869279999999999</v>
      </c>
      <c r="R1511" s="6">
        <v>3.4855990000000001</v>
      </c>
      <c r="S1511" s="6">
        <v>1.388444</v>
      </c>
      <c r="T1511" s="6">
        <v>0</v>
      </c>
      <c r="U1511" s="6">
        <v>0</v>
      </c>
      <c r="V1511" s="6">
        <v>0</v>
      </c>
      <c r="W1511" s="6">
        <v>0</v>
      </c>
      <c r="X1511" s="6">
        <v>0</v>
      </c>
      <c r="Y1511" s="6">
        <v>0</v>
      </c>
      <c r="Z1511" s="6">
        <v>5.1749000000000001</v>
      </c>
      <c r="AA1511" s="6">
        <v>1.4475480000000001</v>
      </c>
      <c r="AB1511" s="6">
        <v>1.356031</v>
      </c>
      <c r="AC1511" s="6">
        <v>1.418712</v>
      </c>
      <c r="AD1511" s="6">
        <v>2.5204840000000002</v>
      </c>
      <c r="AE1511" s="6">
        <v>1.0906389999999999</v>
      </c>
    </row>
    <row r="1512" spans="1:31" x14ac:dyDescent="0.25">
      <c r="A1512" s="5" t="s">
        <v>1522</v>
      </c>
      <c r="B1512" s="6">
        <v>3.7047460000000001</v>
      </c>
      <c r="C1512" s="6">
        <v>4.0671169999999996</v>
      </c>
      <c r="D1512" s="6">
        <v>2.6087889999999998</v>
      </c>
      <c r="E1512" s="6">
        <v>3.3681779999999999</v>
      </c>
      <c r="F1512" s="6">
        <v>3.2022360000000001</v>
      </c>
      <c r="G1512" s="6">
        <v>2.9502449999999998</v>
      </c>
      <c r="H1512" s="6">
        <v>3.353262</v>
      </c>
      <c r="I1512" s="6">
        <v>3.7309920000000001</v>
      </c>
      <c r="J1512" s="6">
        <v>3.2356859999999998</v>
      </c>
      <c r="K1512" s="6">
        <v>3.5471210000000002</v>
      </c>
      <c r="L1512" s="6">
        <v>3.5339830000000001</v>
      </c>
      <c r="M1512" s="6">
        <v>1.3141179999999999</v>
      </c>
      <c r="N1512" s="6">
        <v>2.9586000000000001</v>
      </c>
      <c r="O1512" s="6">
        <v>4.1552749999999996</v>
      </c>
      <c r="P1512" s="6">
        <v>2.9527909999999999</v>
      </c>
      <c r="Q1512" s="6">
        <v>3.4161969999999999</v>
      </c>
      <c r="R1512" s="6">
        <v>5.6552420000000003</v>
      </c>
      <c r="S1512" s="6">
        <v>2.3533469999999999</v>
      </c>
      <c r="T1512" s="6">
        <v>4.2472000000000003</v>
      </c>
      <c r="U1512" s="6">
        <v>3.8434620000000002</v>
      </c>
      <c r="V1512" s="6">
        <v>1.910582</v>
      </c>
      <c r="W1512" s="6">
        <v>4.1162330000000003</v>
      </c>
      <c r="X1512" s="6">
        <v>2.7637230000000002</v>
      </c>
      <c r="Y1512" s="6">
        <v>2.0966520000000002</v>
      </c>
      <c r="Z1512" s="6">
        <v>6.5994700000000002</v>
      </c>
      <c r="AA1512" s="6">
        <v>2.610989</v>
      </c>
      <c r="AB1512" s="6">
        <v>2.3770859999999998</v>
      </c>
      <c r="AC1512" s="6">
        <v>2.8153109999999999</v>
      </c>
      <c r="AD1512" s="6">
        <v>3.1410909999999999</v>
      </c>
      <c r="AE1512" s="6">
        <v>1.9904599999999999</v>
      </c>
    </row>
    <row r="1513" spans="1:31" x14ac:dyDescent="0.25">
      <c r="A1513" s="5" t="s">
        <v>1523</v>
      </c>
      <c r="B1513" s="6">
        <v>0</v>
      </c>
      <c r="C1513" s="6">
        <v>0</v>
      </c>
      <c r="D1513" s="6">
        <v>0</v>
      </c>
      <c r="E1513" s="6">
        <v>0</v>
      </c>
      <c r="F1513" s="6">
        <v>0</v>
      </c>
      <c r="G1513" s="6">
        <v>0</v>
      </c>
      <c r="H1513" s="6">
        <v>0</v>
      </c>
      <c r="I1513" s="6">
        <v>0</v>
      </c>
      <c r="J1513" s="6">
        <v>0</v>
      </c>
      <c r="K1513" s="6">
        <v>0</v>
      </c>
      <c r="L1513" s="6">
        <v>0</v>
      </c>
      <c r="M1513" s="6">
        <v>0</v>
      </c>
      <c r="N1513" s="6">
        <v>0</v>
      </c>
      <c r="O1513" s="6">
        <v>0</v>
      </c>
      <c r="P1513" s="6">
        <v>0</v>
      </c>
      <c r="Q1513" s="6">
        <v>0</v>
      </c>
      <c r="R1513" s="6">
        <v>0</v>
      </c>
      <c r="S1513" s="6">
        <v>0</v>
      </c>
      <c r="T1513" s="6">
        <v>0</v>
      </c>
      <c r="U1513" s="6">
        <v>0</v>
      </c>
      <c r="V1513" s="6">
        <v>0</v>
      </c>
      <c r="W1513" s="6">
        <v>0</v>
      </c>
      <c r="X1513" s="6">
        <v>0</v>
      </c>
      <c r="Y1513" s="6">
        <v>0</v>
      </c>
      <c r="Z1513" s="6">
        <v>6.5812809999999997</v>
      </c>
      <c r="AA1513" s="6">
        <v>1.8598589999999999</v>
      </c>
      <c r="AB1513" s="6">
        <v>1.609116</v>
      </c>
      <c r="AC1513" s="6">
        <v>2.4504380000000001</v>
      </c>
      <c r="AD1513" s="6">
        <v>3.5827610000000001</v>
      </c>
      <c r="AE1513" s="6">
        <v>1.429052</v>
      </c>
    </row>
    <row r="1514" spans="1:31" x14ac:dyDescent="0.25">
      <c r="A1514" s="5" t="s">
        <v>1524</v>
      </c>
      <c r="B1514" s="6">
        <v>6.7444170000000003</v>
      </c>
      <c r="C1514" s="6">
        <v>3.8950010000000002</v>
      </c>
      <c r="D1514" s="6">
        <v>2.7561309999999999</v>
      </c>
      <c r="E1514" s="6">
        <v>2.3532329999999999</v>
      </c>
      <c r="F1514" s="6">
        <v>11.203958999999999</v>
      </c>
      <c r="G1514" s="6">
        <v>69.886459000000002</v>
      </c>
      <c r="H1514" s="6">
        <v>4.093458</v>
      </c>
      <c r="I1514" s="6">
        <v>3.2278060000000002</v>
      </c>
      <c r="J1514" s="6">
        <v>11.217624000000001</v>
      </c>
      <c r="K1514" s="6">
        <v>4.5328609999999996</v>
      </c>
      <c r="L1514" s="6">
        <v>6.4587510000000004</v>
      </c>
      <c r="M1514" s="6">
        <v>7.7020350000000004</v>
      </c>
      <c r="N1514" s="6">
        <v>4.6696530000000003</v>
      </c>
      <c r="O1514" s="6">
        <v>3.7324549999999999</v>
      </c>
      <c r="P1514" s="6">
        <v>4.4387759999999998</v>
      </c>
      <c r="Q1514" s="6">
        <v>11.655566</v>
      </c>
      <c r="R1514" s="6">
        <v>7.3520770000000004</v>
      </c>
      <c r="S1514" s="6">
        <v>7.6275250000000003</v>
      </c>
      <c r="T1514" s="6">
        <v>3.1445370000000001</v>
      </c>
      <c r="U1514" s="6">
        <v>4.8531199999999997</v>
      </c>
      <c r="V1514" s="6">
        <v>5.3011920000000003</v>
      </c>
      <c r="W1514" s="6">
        <v>5.9958489999999998</v>
      </c>
      <c r="X1514" s="6">
        <v>8.7647790000000008</v>
      </c>
      <c r="Y1514" s="6">
        <v>6.2153780000000003</v>
      </c>
      <c r="Z1514" s="6">
        <v>1.1903109999999999</v>
      </c>
      <c r="AA1514" s="6">
        <v>4.2522820000000001</v>
      </c>
      <c r="AB1514" s="6">
        <v>6.7327130000000004</v>
      </c>
      <c r="AC1514" s="6">
        <v>8.3114530000000002</v>
      </c>
      <c r="AD1514" s="6">
        <v>6.8051019999999998</v>
      </c>
      <c r="AE1514" s="6">
        <v>4.3447620000000002</v>
      </c>
    </row>
    <row r="1515" spans="1:31" x14ac:dyDescent="0.25">
      <c r="A1515" s="5" t="s">
        <v>1525</v>
      </c>
      <c r="B1515" s="6">
        <v>2.0516969999999999</v>
      </c>
      <c r="C1515" s="6">
        <v>5.0064890000000002</v>
      </c>
      <c r="D1515" s="6">
        <v>5.4146089999999996</v>
      </c>
      <c r="E1515" s="6">
        <v>3.154407</v>
      </c>
      <c r="F1515" s="6">
        <v>3.1225329999999998</v>
      </c>
      <c r="G1515" s="6">
        <v>3.6573690000000001</v>
      </c>
      <c r="H1515" s="6">
        <v>6.0301179999999999</v>
      </c>
      <c r="I1515" s="6">
        <v>6.2370789999999996</v>
      </c>
      <c r="J1515" s="6">
        <v>6.1595190000000004</v>
      </c>
      <c r="K1515" s="6">
        <v>5.8331809999999997</v>
      </c>
      <c r="L1515" s="6">
        <v>6.1573539999999998</v>
      </c>
      <c r="M1515" s="6">
        <v>4.4915719999999997</v>
      </c>
      <c r="N1515" s="6">
        <v>5.0073540000000003</v>
      </c>
      <c r="O1515" s="6">
        <v>5.3283930000000002</v>
      </c>
      <c r="P1515" s="6">
        <v>6.6320810000000003</v>
      </c>
      <c r="Q1515" s="6">
        <v>8.0619239999999994</v>
      </c>
      <c r="R1515" s="6">
        <v>6.0042960000000001</v>
      </c>
      <c r="S1515" s="6">
        <v>6.4535650000000002</v>
      </c>
      <c r="T1515" s="6">
        <v>8.5755680000000005</v>
      </c>
      <c r="U1515" s="6">
        <v>5.6360429999999999</v>
      </c>
      <c r="V1515" s="6">
        <v>3.5380229999999999</v>
      </c>
      <c r="W1515" s="6">
        <v>5.5575190000000001</v>
      </c>
      <c r="X1515" s="6">
        <v>6.7927169999999997</v>
      </c>
      <c r="Y1515" s="6">
        <v>4.513153</v>
      </c>
      <c r="Z1515" s="6">
        <v>10.292755</v>
      </c>
      <c r="AA1515" s="6">
        <v>5.0116800000000001</v>
      </c>
      <c r="AB1515" s="6">
        <v>5.9016970000000004</v>
      </c>
      <c r="AC1515" s="6">
        <v>5.9460319999999998</v>
      </c>
      <c r="AD1515" s="6">
        <v>5.8303180000000001</v>
      </c>
      <c r="AE1515" s="6">
        <v>4.6269270000000002</v>
      </c>
    </row>
    <row r="1516" spans="1:31" x14ac:dyDescent="0.25">
      <c r="A1516" s="5" t="s">
        <v>1526</v>
      </c>
      <c r="B1516" s="6">
        <v>8.6110039999999994</v>
      </c>
      <c r="C1516" s="6">
        <v>9.6724560000000004</v>
      </c>
      <c r="D1516" s="6">
        <v>15.606464000000001</v>
      </c>
      <c r="E1516" s="6">
        <v>6.3814130000000002</v>
      </c>
      <c r="F1516" s="6">
        <v>9.0686889999999991</v>
      </c>
      <c r="G1516" s="6">
        <v>9.6652100000000001</v>
      </c>
      <c r="H1516" s="6">
        <v>11.756304999999999</v>
      </c>
      <c r="I1516" s="6">
        <v>12.456731</v>
      </c>
      <c r="J1516" s="6">
        <v>14.130305999999999</v>
      </c>
      <c r="K1516" s="6">
        <v>13.563895</v>
      </c>
      <c r="L1516" s="6">
        <v>11.306747</v>
      </c>
      <c r="M1516" s="6">
        <v>14.28645</v>
      </c>
      <c r="N1516" s="6">
        <v>9.5525000000000002</v>
      </c>
      <c r="O1516" s="6">
        <v>12.288781999999999</v>
      </c>
      <c r="P1516" s="6">
        <v>9.0022099999999998</v>
      </c>
      <c r="Q1516" s="6">
        <v>12.134914</v>
      </c>
      <c r="R1516" s="6">
        <v>16.996403000000001</v>
      </c>
      <c r="S1516" s="6">
        <v>13.958107999999999</v>
      </c>
      <c r="T1516" s="6">
        <v>12.754085999999999</v>
      </c>
      <c r="U1516" s="6">
        <v>12.604134999999999</v>
      </c>
      <c r="V1516" s="6">
        <v>11.151134000000001</v>
      </c>
      <c r="W1516" s="6">
        <v>11.270051</v>
      </c>
      <c r="X1516" s="6">
        <v>15.449793</v>
      </c>
      <c r="Y1516" s="6">
        <v>10.189404</v>
      </c>
      <c r="Z1516" s="6">
        <v>20.752223999999998</v>
      </c>
      <c r="AA1516" s="6">
        <v>6.8956660000000003</v>
      </c>
      <c r="AB1516" s="6">
        <v>10.036045</v>
      </c>
      <c r="AC1516" s="6">
        <v>10.996083</v>
      </c>
      <c r="AD1516" s="6">
        <v>12.063342</v>
      </c>
      <c r="AE1516" s="6">
        <v>9.5531520000000008</v>
      </c>
    </row>
    <row r="1517" spans="1:31" x14ac:dyDescent="0.25">
      <c r="A1517" s="5" t="s">
        <v>1527</v>
      </c>
      <c r="B1517" s="6">
        <v>2.99844</v>
      </c>
      <c r="C1517" s="6">
        <v>2.7570960000000002</v>
      </c>
      <c r="D1517" s="6">
        <v>6.7781149999999997</v>
      </c>
      <c r="E1517" s="6">
        <v>2.8556900000000001</v>
      </c>
      <c r="F1517" s="6">
        <v>4.1371229999999999</v>
      </c>
      <c r="G1517" s="6">
        <v>3.6122000000000001</v>
      </c>
      <c r="H1517" s="6">
        <v>5.07883</v>
      </c>
      <c r="I1517" s="6">
        <v>5.1651530000000001</v>
      </c>
      <c r="J1517" s="6">
        <v>6.758013</v>
      </c>
      <c r="K1517" s="6">
        <v>5.026186</v>
      </c>
      <c r="L1517" s="6">
        <v>5.7484270000000004</v>
      </c>
      <c r="M1517" s="6">
        <v>5.5608589999999998</v>
      </c>
      <c r="N1517" s="6">
        <v>4.9967579999999998</v>
      </c>
      <c r="O1517" s="6">
        <v>5.7069369999999999</v>
      </c>
      <c r="P1517" s="6">
        <v>7.5071640000000004</v>
      </c>
      <c r="Q1517" s="6">
        <v>4.6954669999999998</v>
      </c>
      <c r="R1517" s="6">
        <v>8.0073889999999999</v>
      </c>
      <c r="S1517" s="6">
        <v>7.069871</v>
      </c>
      <c r="T1517" s="6">
        <v>6.812786</v>
      </c>
      <c r="U1517" s="6">
        <v>4.3313709999999999</v>
      </c>
      <c r="V1517" s="6">
        <v>3.4603470000000001</v>
      </c>
      <c r="W1517" s="6">
        <v>5.3843319999999997</v>
      </c>
      <c r="X1517" s="6">
        <v>7.9185610000000004</v>
      </c>
      <c r="Y1517" s="6">
        <v>5.3286499999999997</v>
      </c>
      <c r="Z1517" s="6">
        <v>11.731878</v>
      </c>
      <c r="AA1517" s="6">
        <v>2.5703680000000002</v>
      </c>
      <c r="AB1517" s="6">
        <v>7.7747019999999996</v>
      </c>
      <c r="AC1517" s="6">
        <v>4.0588150000000001</v>
      </c>
      <c r="AD1517" s="6">
        <v>4.5280889999999996</v>
      </c>
      <c r="AE1517" s="6">
        <v>8.2856079999999999</v>
      </c>
    </row>
    <row r="1518" spans="1:31" x14ac:dyDescent="0.25">
      <c r="A1518" s="5" t="s">
        <v>1528</v>
      </c>
      <c r="B1518" s="6">
        <v>0</v>
      </c>
      <c r="C1518" s="6">
        <v>0</v>
      </c>
      <c r="D1518" s="6">
        <v>0</v>
      </c>
      <c r="E1518" s="6">
        <v>0</v>
      </c>
      <c r="F1518" s="6">
        <v>0</v>
      </c>
      <c r="G1518" s="6">
        <v>0</v>
      </c>
      <c r="H1518" s="6">
        <v>0</v>
      </c>
      <c r="I1518" s="6">
        <v>0</v>
      </c>
      <c r="J1518" s="6">
        <v>0</v>
      </c>
      <c r="K1518" s="6">
        <v>0</v>
      </c>
      <c r="L1518" s="6">
        <v>0</v>
      </c>
      <c r="M1518" s="6">
        <v>0</v>
      </c>
      <c r="N1518" s="6">
        <v>0</v>
      </c>
      <c r="O1518" s="6">
        <v>0</v>
      </c>
      <c r="P1518" s="6">
        <v>0</v>
      </c>
      <c r="Q1518" s="6">
        <v>0</v>
      </c>
      <c r="R1518" s="6">
        <v>0</v>
      </c>
      <c r="S1518" s="6">
        <v>0</v>
      </c>
      <c r="T1518" s="6">
        <v>0</v>
      </c>
      <c r="U1518" s="6">
        <v>0</v>
      </c>
      <c r="V1518" s="6">
        <v>0</v>
      </c>
      <c r="W1518" s="6">
        <v>0</v>
      </c>
      <c r="X1518" s="6">
        <v>0</v>
      </c>
      <c r="Y1518" s="6">
        <v>0</v>
      </c>
      <c r="Z1518" s="6">
        <v>3.3030080000000002</v>
      </c>
      <c r="AA1518" s="6">
        <v>1.7865359999999999</v>
      </c>
      <c r="AB1518" s="6">
        <v>2.0299770000000001</v>
      </c>
      <c r="AC1518" s="6">
        <v>1.4819640000000001</v>
      </c>
      <c r="AD1518" s="6">
        <v>2.3076050000000001</v>
      </c>
      <c r="AE1518" s="6">
        <v>1.3708100000000001</v>
      </c>
    </row>
    <row r="1519" spans="1:31" x14ac:dyDescent="0.25">
      <c r="A1519" s="5" t="s">
        <v>1529</v>
      </c>
      <c r="B1519" s="6">
        <v>8.4326310000000007</v>
      </c>
      <c r="C1519" s="6">
        <v>15.948767999999999</v>
      </c>
      <c r="D1519" s="6">
        <v>21.527939</v>
      </c>
      <c r="E1519" s="6">
        <v>13.265421999999999</v>
      </c>
      <c r="F1519" s="6">
        <v>12.483551</v>
      </c>
      <c r="G1519" s="6">
        <v>8.6269010000000002</v>
      </c>
      <c r="H1519" s="6">
        <v>25.265663</v>
      </c>
      <c r="I1519" s="6">
        <v>24.853335999999999</v>
      </c>
      <c r="J1519" s="6">
        <v>27.281472999999998</v>
      </c>
      <c r="K1519" s="6">
        <v>26.690995999999998</v>
      </c>
      <c r="L1519" s="6">
        <v>25.920572</v>
      </c>
      <c r="M1519" s="6">
        <v>11.305588</v>
      </c>
      <c r="N1519" s="6">
        <v>17.551909999999999</v>
      </c>
      <c r="O1519" s="6">
        <v>29.446466000000001</v>
      </c>
      <c r="P1519" s="6">
        <v>14.346119</v>
      </c>
      <c r="Q1519" s="6">
        <v>26.561793999999999</v>
      </c>
      <c r="R1519" s="6">
        <v>88.448318</v>
      </c>
      <c r="S1519" s="6">
        <v>14.188317</v>
      </c>
      <c r="T1519" s="6">
        <v>42.523215999999998</v>
      </c>
      <c r="U1519" s="6">
        <v>26.404581</v>
      </c>
      <c r="V1519" s="6">
        <v>9.5318769999999997</v>
      </c>
      <c r="W1519" s="6">
        <v>29.313808000000002</v>
      </c>
      <c r="X1519" s="6">
        <v>43.329211999999998</v>
      </c>
      <c r="Y1519" s="6">
        <v>11.10214</v>
      </c>
      <c r="Z1519" s="6">
        <v>103.103584</v>
      </c>
      <c r="AA1519" s="6">
        <v>11.865921999999999</v>
      </c>
      <c r="AB1519" s="6">
        <v>13.474985999999999</v>
      </c>
      <c r="AC1519" s="6">
        <v>20.142092000000002</v>
      </c>
      <c r="AD1519" s="6">
        <v>32.675185999999997</v>
      </c>
      <c r="AE1519" s="6">
        <v>13.964418999999999</v>
      </c>
    </row>
    <row r="1520" spans="1:31" x14ac:dyDescent="0.25">
      <c r="A1520" s="5" t="s">
        <v>1530</v>
      </c>
      <c r="B1520" s="6">
        <v>0</v>
      </c>
      <c r="C1520" s="6">
        <v>0</v>
      </c>
      <c r="D1520" s="6">
        <v>0</v>
      </c>
      <c r="E1520" s="6">
        <v>0</v>
      </c>
      <c r="F1520" s="6">
        <v>0</v>
      </c>
      <c r="G1520" s="6">
        <v>0</v>
      </c>
      <c r="H1520" s="6">
        <v>5.9986240000000004</v>
      </c>
      <c r="I1520" s="6">
        <v>5.0544960000000003</v>
      </c>
      <c r="J1520" s="6">
        <v>6.357647</v>
      </c>
      <c r="K1520" s="6">
        <v>5.2370809999999999</v>
      </c>
      <c r="L1520" s="6">
        <v>6.6685030000000003</v>
      </c>
      <c r="M1520" s="6">
        <v>3.079799</v>
      </c>
      <c r="N1520" s="6">
        <v>3.5921829999999999</v>
      </c>
      <c r="O1520" s="6">
        <v>5.5230050000000004</v>
      </c>
      <c r="P1520" s="6">
        <v>4.5796859999999997</v>
      </c>
      <c r="Q1520" s="6">
        <v>3.841377</v>
      </c>
      <c r="R1520" s="6">
        <v>12.791653</v>
      </c>
      <c r="S1520" s="6">
        <v>3.7948750000000002</v>
      </c>
      <c r="T1520" s="6">
        <v>8.5611429999999995</v>
      </c>
      <c r="U1520" s="6">
        <v>4.8507629999999997</v>
      </c>
      <c r="V1520" s="6">
        <v>4.6716379999999997</v>
      </c>
      <c r="W1520" s="6">
        <v>6.2707790000000001</v>
      </c>
      <c r="X1520" s="6">
        <v>8.1876809999999995</v>
      </c>
      <c r="Y1520" s="6">
        <v>3.3640539999999999</v>
      </c>
      <c r="Z1520" s="6">
        <v>15.665824000000001</v>
      </c>
      <c r="AA1520" s="6">
        <v>2.2954219999999999</v>
      </c>
      <c r="AB1520" s="6">
        <v>3.100133</v>
      </c>
      <c r="AC1520" s="6">
        <v>3.017277</v>
      </c>
      <c r="AD1520" s="6">
        <v>6.4461500000000003</v>
      </c>
      <c r="AE1520" s="6">
        <v>3.213428</v>
      </c>
    </row>
    <row r="1521" spans="1:31" x14ac:dyDescent="0.25">
      <c r="A1521" s="5" t="s">
        <v>1531</v>
      </c>
      <c r="B1521" s="6">
        <v>0</v>
      </c>
      <c r="C1521" s="6">
        <v>0</v>
      </c>
      <c r="D1521" s="6">
        <v>0</v>
      </c>
      <c r="E1521" s="6">
        <v>0</v>
      </c>
      <c r="F1521" s="6">
        <v>0</v>
      </c>
      <c r="G1521" s="6">
        <v>0</v>
      </c>
      <c r="H1521" s="6">
        <v>0</v>
      </c>
      <c r="I1521" s="6">
        <v>0</v>
      </c>
      <c r="J1521" s="6">
        <v>0</v>
      </c>
      <c r="K1521" s="6">
        <v>0</v>
      </c>
      <c r="L1521" s="6">
        <v>0</v>
      </c>
      <c r="M1521" s="6">
        <v>0</v>
      </c>
      <c r="N1521" s="6">
        <v>0</v>
      </c>
      <c r="O1521" s="6">
        <v>0</v>
      </c>
      <c r="P1521" s="6">
        <v>0</v>
      </c>
      <c r="Q1521" s="6">
        <v>0</v>
      </c>
      <c r="R1521" s="6">
        <v>0</v>
      </c>
      <c r="S1521" s="6">
        <v>0</v>
      </c>
      <c r="T1521" s="6">
        <v>0</v>
      </c>
      <c r="U1521" s="6">
        <v>0</v>
      </c>
      <c r="V1521" s="6">
        <v>0</v>
      </c>
      <c r="W1521" s="6">
        <v>0</v>
      </c>
      <c r="X1521" s="6">
        <v>0</v>
      </c>
      <c r="Y1521" s="6">
        <v>0</v>
      </c>
      <c r="Z1521" s="6">
        <v>5.8991429999999996</v>
      </c>
      <c r="AA1521" s="6">
        <v>2.369113</v>
      </c>
      <c r="AB1521" s="6">
        <v>2.1587869999999998</v>
      </c>
      <c r="AC1521" s="6">
        <v>2.5425239999999998</v>
      </c>
      <c r="AD1521" s="6">
        <v>2.8758490000000001</v>
      </c>
      <c r="AE1521" s="6">
        <v>1.643114</v>
      </c>
    </row>
    <row r="1522" spans="1:31" x14ac:dyDescent="0.25">
      <c r="A1522" s="5" t="s">
        <v>1532</v>
      </c>
      <c r="B1522" s="6">
        <v>24.941195</v>
      </c>
      <c r="C1522" s="6">
        <v>27.049892</v>
      </c>
      <c r="D1522" s="6">
        <v>22.801641</v>
      </c>
      <c r="E1522" s="6">
        <v>17.680185000000002</v>
      </c>
      <c r="F1522" s="6">
        <v>52.250079999999997</v>
      </c>
      <c r="G1522" s="6">
        <v>53.531387000000002</v>
      </c>
      <c r="H1522" s="6">
        <v>35.518177000000001</v>
      </c>
      <c r="I1522" s="6">
        <v>16.005369000000002</v>
      </c>
      <c r="J1522" s="6">
        <v>26.614708</v>
      </c>
      <c r="K1522" s="6">
        <v>20.434235000000001</v>
      </c>
      <c r="L1522" s="6">
        <v>13.946946000000001</v>
      </c>
      <c r="M1522" s="6">
        <v>15.596498</v>
      </c>
      <c r="N1522" s="6">
        <v>15.539555</v>
      </c>
      <c r="O1522" s="6">
        <v>14.609162</v>
      </c>
      <c r="P1522" s="6">
        <v>22.291322999999998</v>
      </c>
      <c r="Q1522" s="6">
        <v>12.428314</v>
      </c>
      <c r="R1522" s="6">
        <v>60.451175999999997</v>
      </c>
      <c r="S1522" s="6">
        <v>19.080069000000002</v>
      </c>
      <c r="T1522" s="6">
        <v>18.885535999999998</v>
      </c>
      <c r="U1522" s="6">
        <v>15.811035</v>
      </c>
      <c r="V1522" s="6">
        <v>13.800241</v>
      </c>
      <c r="W1522" s="6">
        <v>12.666765</v>
      </c>
      <c r="X1522" s="6">
        <v>15.726918</v>
      </c>
      <c r="Y1522" s="6">
        <v>14.845783000000001</v>
      </c>
      <c r="Z1522" s="6">
        <v>30.509164999999999</v>
      </c>
      <c r="AA1522" s="6">
        <v>12.571432</v>
      </c>
      <c r="AB1522" s="6">
        <v>12.88791</v>
      </c>
      <c r="AC1522" s="6">
        <v>13.819789</v>
      </c>
      <c r="AD1522" s="6">
        <v>69.468772999999999</v>
      </c>
      <c r="AE1522" s="6">
        <v>18.383768</v>
      </c>
    </row>
    <row r="1523" spans="1:31" x14ac:dyDescent="0.25">
      <c r="A1523" s="5" t="s">
        <v>1533</v>
      </c>
      <c r="B1523" s="6">
        <v>9.0630279999999992</v>
      </c>
      <c r="C1523" s="6">
        <v>20.271478999999999</v>
      </c>
      <c r="D1523" s="6">
        <v>26.697659000000002</v>
      </c>
      <c r="E1523" s="6">
        <v>14.985122</v>
      </c>
      <c r="F1523" s="6">
        <v>19.114231</v>
      </c>
      <c r="G1523" s="6">
        <v>16.893540999999999</v>
      </c>
      <c r="H1523" s="6">
        <v>27.140733999999998</v>
      </c>
      <c r="I1523" s="6">
        <v>23.176697000000001</v>
      </c>
      <c r="J1523" s="6">
        <v>29.871445000000001</v>
      </c>
      <c r="K1523" s="6">
        <v>20.518564000000001</v>
      </c>
      <c r="L1523" s="6">
        <v>30.337284</v>
      </c>
      <c r="M1523" s="6">
        <v>18.808748000000001</v>
      </c>
      <c r="N1523" s="6">
        <v>25.062028999999999</v>
      </c>
      <c r="O1523" s="6">
        <v>32.319713999999998</v>
      </c>
      <c r="P1523" s="6">
        <v>25.097774999999999</v>
      </c>
      <c r="Q1523" s="6">
        <v>26.692267999999999</v>
      </c>
      <c r="R1523" s="6">
        <v>72.243735999999998</v>
      </c>
      <c r="S1523" s="6">
        <v>26.513300000000001</v>
      </c>
      <c r="T1523" s="6">
        <v>42.845779</v>
      </c>
      <c r="U1523" s="6">
        <v>27.034224999999999</v>
      </c>
      <c r="V1523" s="6">
        <v>18.216252999999998</v>
      </c>
      <c r="W1523" s="6">
        <v>34.087539999999997</v>
      </c>
      <c r="X1523" s="6">
        <v>39.508232</v>
      </c>
      <c r="Y1523" s="6">
        <v>19.660371999999999</v>
      </c>
      <c r="Z1523" s="6">
        <v>83.466826999999995</v>
      </c>
      <c r="AA1523" s="6">
        <v>16.524156999999999</v>
      </c>
      <c r="AB1523" s="6">
        <v>16.740969</v>
      </c>
      <c r="AC1523" s="6">
        <v>21.255731999999998</v>
      </c>
      <c r="AD1523" s="6">
        <v>34.495663</v>
      </c>
      <c r="AE1523" s="6">
        <v>21.233741999999999</v>
      </c>
    </row>
    <row r="1524" spans="1:31" x14ac:dyDescent="0.25">
      <c r="A1524" s="5" t="s">
        <v>1534</v>
      </c>
      <c r="B1524" s="6">
        <v>22.267106999999999</v>
      </c>
      <c r="C1524" s="6">
        <v>9.7669230000000002</v>
      </c>
      <c r="D1524" s="6">
        <v>6.5348360000000003</v>
      </c>
      <c r="E1524" s="6">
        <v>16.831253</v>
      </c>
      <c r="F1524" s="6">
        <v>12.954658</v>
      </c>
      <c r="G1524" s="6">
        <v>13.696994999999999</v>
      </c>
      <c r="H1524" s="6">
        <v>11.158986000000001</v>
      </c>
      <c r="I1524" s="6">
        <v>8.1481390000000005</v>
      </c>
      <c r="J1524" s="6">
        <v>8.9870529999999995</v>
      </c>
      <c r="K1524" s="6">
        <v>10.1782</v>
      </c>
      <c r="L1524" s="6">
        <v>6.3040539999999998</v>
      </c>
      <c r="M1524" s="6">
        <v>8.9473029999999998</v>
      </c>
      <c r="N1524" s="6">
        <v>11.493054000000001</v>
      </c>
      <c r="O1524" s="6">
        <v>10.945452</v>
      </c>
      <c r="P1524" s="6">
        <v>11.94159</v>
      </c>
      <c r="Q1524" s="6">
        <v>11.948945999999999</v>
      </c>
      <c r="R1524" s="6">
        <v>13.507267000000001</v>
      </c>
      <c r="S1524" s="6">
        <v>10.784565000000001</v>
      </c>
      <c r="T1524" s="6">
        <v>8.8400569999999998</v>
      </c>
      <c r="U1524" s="6">
        <v>7.7571560000000002</v>
      </c>
      <c r="V1524" s="6">
        <v>6.8860859999999997</v>
      </c>
      <c r="W1524" s="6">
        <v>7.7476580000000004</v>
      </c>
      <c r="X1524" s="6">
        <v>7.9274899999999997</v>
      </c>
      <c r="Y1524" s="6">
        <v>8.1657670000000007</v>
      </c>
      <c r="Z1524" s="6">
        <v>10.563105999999999</v>
      </c>
      <c r="AA1524" s="6">
        <v>7.0466959999999998</v>
      </c>
      <c r="AB1524" s="6">
        <v>8.4409369999999999</v>
      </c>
      <c r="AC1524" s="6">
        <v>6.3501779999999997</v>
      </c>
      <c r="AD1524" s="6">
        <v>8.6809010000000004</v>
      </c>
      <c r="AE1524" s="6">
        <v>7.5301489999999998</v>
      </c>
    </row>
    <row r="1525" spans="1:31" x14ac:dyDescent="0.25">
      <c r="A1525" s="5" t="s">
        <v>1535</v>
      </c>
      <c r="B1525" s="6">
        <v>31.132849</v>
      </c>
      <c r="C1525" s="6">
        <v>30.536391999999999</v>
      </c>
      <c r="D1525" s="6">
        <v>39.093345999999997</v>
      </c>
      <c r="E1525" s="6">
        <v>27.212551000000001</v>
      </c>
      <c r="F1525" s="6">
        <v>38.158833000000001</v>
      </c>
      <c r="G1525" s="6">
        <v>37.055537999999999</v>
      </c>
      <c r="H1525" s="6">
        <v>32.200378000000001</v>
      </c>
      <c r="I1525" s="6">
        <v>21.50864</v>
      </c>
      <c r="J1525" s="6">
        <v>35.810043</v>
      </c>
      <c r="K1525" s="6">
        <v>34.822597999999999</v>
      </c>
      <c r="L1525" s="6">
        <v>30.455462000000001</v>
      </c>
      <c r="M1525" s="6">
        <v>25.175547000000002</v>
      </c>
      <c r="N1525" s="6">
        <v>19.749238999999999</v>
      </c>
      <c r="O1525" s="6">
        <v>31.781534000000001</v>
      </c>
      <c r="P1525" s="6">
        <v>28.014374</v>
      </c>
      <c r="Q1525" s="6">
        <v>16.244544999999999</v>
      </c>
      <c r="R1525" s="6">
        <v>67.751427000000007</v>
      </c>
      <c r="S1525" s="6">
        <v>26.372795</v>
      </c>
      <c r="T1525" s="6">
        <v>37.235675999999998</v>
      </c>
      <c r="U1525" s="6">
        <v>31.820629</v>
      </c>
      <c r="V1525" s="6">
        <v>12.268257999999999</v>
      </c>
      <c r="W1525" s="6">
        <v>32.784081</v>
      </c>
      <c r="X1525" s="6">
        <v>38.772762</v>
      </c>
      <c r="Y1525" s="6">
        <v>22.774414</v>
      </c>
      <c r="Z1525" s="6">
        <v>50.064475999999999</v>
      </c>
      <c r="AA1525" s="6">
        <v>19.690197000000001</v>
      </c>
      <c r="AB1525" s="6">
        <v>28.530342000000001</v>
      </c>
      <c r="AC1525" s="6">
        <v>27.800932</v>
      </c>
      <c r="AD1525" s="6">
        <v>36.611057000000002</v>
      </c>
      <c r="AE1525" s="6">
        <v>26.502435999999999</v>
      </c>
    </row>
    <row r="1526" spans="1:31" x14ac:dyDescent="0.25">
      <c r="A1526" s="5" t="s">
        <v>1536</v>
      </c>
      <c r="B1526" s="6">
        <v>0</v>
      </c>
      <c r="C1526" s="6">
        <v>0</v>
      </c>
      <c r="D1526" s="6">
        <v>0</v>
      </c>
      <c r="E1526" s="6">
        <v>0</v>
      </c>
      <c r="F1526" s="6">
        <v>0</v>
      </c>
      <c r="G1526" s="6">
        <v>0</v>
      </c>
      <c r="H1526" s="6">
        <v>1.447282</v>
      </c>
      <c r="I1526" s="6">
        <v>2.1554180000000001</v>
      </c>
      <c r="J1526" s="6">
        <v>1.8516159999999999</v>
      </c>
      <c r="K1526" s="6">
        <v>2.2422010000000001</v>
      </c>
      <c r="L1526" s="6">
        <v>1.7824530000000001</v>
      </c>
      <c r="M1526" s="6">
        <v>1.282583</v>
      </c>
      <c r="N1526" s="6">
        <v>0</v>
      </c>
      <c r="O1526" s="6">
        <v>0</v>
      </c>
      <c r="P1526" s="6">
        <v>0</v>
      </c>
      <c r="Q1526" s="6">
        <v>0</v>
      </c>
      <c r="R1526" s="6">
        <v>0</v>
      </c>
      <c r="S1526" s="6">
        <v>0</v>
      </c>
      <c r="T1526" s="6">
        <v>5.8253019999999998</v>
      </c>
      <c r="U1526" s="6">
        <v>1.882754</v>
      </c>
      <c r="V1526" s="6">
        <v>1.0967880000000001</v>
      </c>
      <c r="W1526" s="6">
        <v>2.6679409999999999</v>
      </c>
      <c r="X1526" s="6">
        <v>2.8311199999999999</v>
      </c>
      <c r="Y1526" s="6">
        <v>1.076862</v>
      </c>
      <c r="Z1526" s="6">
        <v>0</v>
      </c>
      <c r="AA1526" s="6">
        <v>0</v>
      </c>
      <c r="AB1526" s="6">
        <v>0</v>
      </c>
      <c r="AC1526" s="6">
        <v>0</v>
      </c>
      <c r="AD1526" s="6">
        <v>0</v>
      </c>
      <c r="AE1526" s="6">
        <v>0</v>
      </c>
    </row>
    <row r="1527" spans="1:31" x14ac:dyDescent="0.25">
      <c r="A1527" s="5" t="s">
        <v>1537</v>
      </c>
      <c r="B1527" s="6">
        <v>10.902627000000001</v>
      </c>
      <c r="C1527" s="6">
        <v>25.451101000000001</v>
      </c>
      <c r="D1527" s="6">
        <v>11.150456</v>
      </c>
      <c r="E1527" s="6">
        <v>6.2193880000000004</v>
      </c>
      <c r="F1527" s="6">
        <v>10.806155</v>
      </c>
      <c r="G1527" s="6">
        <v>11.296614</v>
      </c>
      <c r="H1527" s="6">
        <v>16.573072</v>
      </c>
      <c r="I1527" s="6">
        <v>20.474067999999999</v>
      </c>
      <c r="J1527" s="6">
        <v>8.5750530000000005</v>
      </c>
      <c r="K1527" s="6">
        <v>19.855298999999999</v>
      </c>
      <c r="L1527" s="6">
        <v>16.550377000000001</v>
      </c>
      <c r="M1527" s="6">
        <v>13.132066999999999</v>
      </c>
      <c r="N1527" s="6">
        <v>11.115594</v>
      </c>
      <c r="O1527" s="6">
        <v>21.222093999999998</v>
      </c>
      <c r="P1527" s="6">
        <v>13.622254999999999</v>
      </c>
      <c r="Q1527" s="6">
        <v>24.636084</v>
      </c>
      <c r="R1527" s="6">
        <v>28.843675999999999</v>
      </c>
      <c r="S1527" s="6">
        <v>14.242478999999999</v>
      </c>
      <c r="T1527" s="6">
        <v>14.319324999999999</v>
      </c>
      <c r="U1527" s="6">
        <v>23.188410000000001</v>
      </c>
      <c r="V1527" s="6">
        <v>6.9345780000000001</v>
      </c>
      <c r="W1527" s="6">
        <v>21.452459000000001</v>
      </c>
      <c r="X1527" s="6">
        <v>13.240546</v>
      </c>
      <c r="Y1527" s="6">
        <v>13.153297</v>
      </c>
      <c r="Z1527" s="6">
        <v>31.076468999999999</v>
      </c>
      <c r="AA1527" s="6">
        <v>17.261562000000001</v>
      </c>
      <c r="AB1527" s="6">
        <v>12.8035</v>
      </c>
      <c r="AC1527" s="6">
        <v>20.33634</v>
      </c>
      <c r="AD1527" s="6">
        <v>17.126481999999999</v>
      </c>
      <c r="AE1527" s="6">
        <v>20.293824999999998</v>
      </c>
    </row>
    <row r="1528" spans="1:31" x14ac:dyDescent="0.25">
      <c r="A1528" s="5" t="s">
        <v>1538</v>
      </c>
      <c r="B1528" s="6">
        <v>0</v>
      </c>
      <c r="C1528" s="6">
        <v>0</v>
      </c>
      <c r="D1528" s="6">
        <v>0</v>
      </c>
      <c r="E1528" s="6">
        <v>0</v>
      </c>
      <c r="F1528" s="6">
        <v>0</v>
      </c>
      <c r="G1528" s="6">
        <v>0</v>
      </c>
      <c r="H1528" s="6">
        <v>0</v>
      </c>
      <c r="I1528" s="6">
        <v>0</v>
      </c>
      <c r="J1528" s="6">
        <v>0</v>
      </c>
      <c r="K1528" s="6">
        <v>0</v>
      </c>
      <c r="L1528" s="6">
        <v>0</v>
      </c>
      <c r="M1528" s="6">
        <v>0</v>
      </c>
      <c r="N1528" s="6">
        <v>0</v>
      </c>
      <c r="O1528" s="6">
        <v>0</v>
      </c>
      <c r="P1528" s="6">
        <v>0</v>
      </c>
      <c r="Q1528" s="6">
        <v>0</v>
      </c>
      <c r="R1528" s="6">
        <v>0</v>
      </c>
      <c r="S1528" s="6">
        <v>0</v>
      </c>
      <c r="T1528" s="6">
        <v>0</v>
      </c>
      <c r="U1528" s="6">
        <v>0</v>
      </c>
      <c r="V1528" s="6">
        <v>0</v>
      </c>
      <c r="W1528" s="6">
        <v>0</v>
      </c>
      <c r="X1528" s="6">
        <v>0</v>
      </c>
      <c r="Y1528" s="6">
        <v>0</v>
      </c>
      <c r="Z1528" s="6">
        <v>8.9382929999999998</v>
      </c>
      <c r="AA1528" s="6">
        <v>1.0147870000000001</v>
      </c>
      <c r="AB1528" s="6">
        <v>1.0034289999999999</v>
      </c>
      <c r="AC1528" s="6">
        <v>1.660766</v>
      </c>
      <c r="AD1528" s="6">
        <v>2.3888959999999999</v>
      </c>
      <c r="AE1528" s="6">
        <v>1.3846879999999999</v>
      </c>
    </row>
    <row r="1529" spans="1:31" x14ac:dyDescent="0.25">
      <c r="A1529" s="5" t="s">
        <v>1539</v>
      </c>
      <c r="B1529" s="6">
        <v>59.061363</v>
      </c>
      <c r="C1529" s="6">
        <v>62.949005</v>
      </c>
      <c r="D1529" s="6">
        <v>70.785919000000007</v>
      </c>
      <c r="E1529" s="6">
        <v>99.453896</v>
      </c>
      <c r="F1529" s="6">
        <v>71.801529000000002</v>
      </c>
      <c r="G1529" s="6">
        <v>74.351692</v>
      </c>
      <c r="H1529" s="6">
        <v>100.068939</v>
      </c>
      <c r="I1529" s="6">
        <v>72.030792000000005</v>
      </c>
      <c r="J1529" s="6">
        <v>89.438239999999993</v>
      </c>
      <c r="K1529" s="6">
        <v>73.232414000000006</v>
      </c>
      <c r="L1529" s="6">
        <v>84.828734999999995</v>
      </c>
      <c r="M1529" s="6">
        <v>68.957229999999996</v>
      </c>
      <c r="N1529" s="6">
        <v>60.624954000000002</v>
      </c>
      <c r="O1529" s="6">
        <v>63.380305999999997</v>
      </c>
      <c r="P1529" s="6">
        <v>51.784450999999997</v>
      </c>
      <c r="Q1529" s="6">
        <v>73.194275000000005</v>
      </c>
      <c r="R1529" s="6">
        <v>111.32268500000001</v>
      </c>
      <c r="S1529" s="6">
        <v>52.310986</v>
      </c>
      <c r="T1529" s="6">
        <v>68.851333999999994</v>
      </c>
      <c r="U1529" s="6">
        <v>73.801094000000006</v>
      </c>
      <c r="V1529" s="6">
        <v>47.704658999999999</v>
      </c>
      <c r="W1529" s="6">
        <v>77.172843999999998</v>
      </c>
      <c r="X1529" s="6">
        <v>68.294990999999996</v>
      </c>
      <c r="Y1529" s="6">
        <v>52.819716999999997</v>
      </c>
      <c r="Z1529" s="6">
        <v>89.456680000000006</v>
      </c>
      <c r="AA1529" s="6">
        <v>52.657063000000001</v>
      </c>
      <c r="AB1529" s="6">
        <v>44.87706</v>
      </c>
      <c r="AC1529" s="6">
        <v>63.317596000000002</v>
      </c>
      <c r="AD1529" s="6">
        <v>86.373801999999998</v>
      </c>
      <c r="AE1529" s="6">
        <v>58.988739000000002</v>
      </c>
    </row>
    <row r="1530" spans="1:31" x14ac:dyDescent="0.25">
      <c r="A1530" s="5" t="s">
        <v>1540</v>
      </c>
      <c r="B1530" s="6">
        <v>5.0581329999999998</v>
      </c>
      <c r="C1530" s="6">
        <v>5.9555400000000001</v>
      </c>
      <c r="D1530" s="6">
        <v>4.9331019999999999</v>
      </c>
      <c r="E1530" s="6">
        <v>6.303871</v>
      </c>
      <c r="F1530" s="6">
        <v>6.5839720000000002</v>
      </c>
      <c r="G1530" s="6">
        <v>4.5032779999999999</v>
      </c>
      <c r="H1530" s="6">
        <v>5.4436309999999999</v>
      </c>
      <c r="I1530" s="6">
        <v>6.2386569999999999</v>
      </c>
      <c r="J1530" s="6">
        <v>3.858425</v>
      </c>
      <c r="K1530" s="6">
        <v>7.9876820000000004</v>
      </c>
      <c r="L1530" s="6">
        <v>7.113632</v>
      </c>
      <c r="M1530" s="6">
        <v>6.3419020000000002</v>
      </c>
      <c r="N1530" s="6">
        <v>8.4511009999999995</v>
      </c>
      <c r="O1530" s="6">
        <v>6.6253979999999997</v>
      </c>
      <c r="P1530" s="6">
        <v>4.2058970000000002</v>
      </c>
      <c r="Q1530" s="6">
        <v>12.350021999999999</v>
      </c>
      <c r="R1530" s="6">
        <v>9.6820240000000002</v>
      </c>
      <c r="S1530" s="6">
        <v>5.8675090000000001</v>
      </c>
      <c r="T1530" s="6">
        <v>6.1080220000000001</v>
      </c>
      <c r="U1530" s="6">
        <v>9.0058000000000007</v>
      </c>
      <c r="V1530" s="6">
        <v>2.4700259999999998</v>
      </c>
      <c r="W1530" s="6">
        <v>10.809847</v>
      </c>
      <c r="X1530" s="6">
        <v>5.570144</v>
      </c>
      <c r="Y1530" s="6">
        <v>6.9915760000000002</v>
      </c>
      <c r="Z1530" s="6">
        <v>9.4622759999999992</v>
      </c>
      <c r="AA1530" s="6">
        <v>11.243862999999999</v>
      </c>
      <c r="AB1530" s="6">
        <v>1.96898</v>
      </c>
      <c r="AC1530" s="6">
        <v>6.0140909999999996</v>
      </c>
      <c r="AD1530" s="6">
        <v>7.131316</v>
      </c>
      <c r="AE1530" s="6">
        <v>6.9156219999999999</v>
      </c>
    </row>
    <row r="1531" spans="1:31" x14ac:dyDescent="0.25">
      <c r="A1531" s="5" t="s">
        <v>1541</v>
      </c>
      <c r="B1531" s="6">
        <v>2.0431780000000002</v>
      </c>
      <c r="C1531" s="6">
        <v>3.338203</v>
      </c>
      <c r="D1531" s="6">
        <v>2.3370989999999998</v>
      </c>
      <c r="E1531" s="6">
        <v>1.998451</v>
      </c>
      <c r="F1531" s="6">
        <v>2.1565099999999999</v>
      </c>
      <c r="G1531" s="6">
        <v>2.361354</v>
      </c>
      <c r="H1531" s="6">
        <v>2.266791</v>
      </c>
      <c r="I1531" s="6">
        <v>3.0529540000000002</v>
      </c>
      <c r="J1531" s="6">
        <v>2.5181100000000001</v>
      </c>
      <c r="K1531" s="6">
        <v>2.8195790000000001</v>
      </c>
      <c r="L1531" s="6">
        <v>2.8807659999999999</v>
      </c>
      <c r="M1531" s="6">
        <v>2.817793</v>
      </c>
      <c r="N1531" s="6">
        <v>1.5796330000000001</v>
      </c>
      <c r="O1531" s="6">
        <v>2.5300090000000002</v>
      </c>
      <c r="P1531" s="6">
        <v>1.8465530000000001</v>
      </c>
      <c r="Q1531" s="6">
        <v>1.4259729999999999</v>
      </c>
      <c r="R1531" s="6">
        <v>2.5264890000000002</v>
      </c>
      <c r="S1531" s="6">
        <v>1.2740370000000001</v>
      </c>
      <c r="T1531" s="6">
        <v>0</v>
      </c>
      <c r="U1531" s="6">
        <v>0</v>
      </c>
      <c r="V1531" s="6">
        <v>0</v>
      </c>
      <c r="W1531" s="6">
        <v>0</v>
      </c>
      <c r="X1531" s="6">
        <v>0</v>
      </c>
      <c r="Y1531" s="6">
        <v>0</v>
      </c>
      <c r="Z1531" s="6">
        <v>0</v>
      </c>
      <c r="AA1531" s="6">
        <v>0</v>
      </c>
      <c r="AB1531" s="6">
        <v>0</v>
      </c>
      <c r="AC1531" s="6">
        <v>0</v>
      </c>
      <c r="AD1531" s="6">
        <v>0</v>
      </c>
      <c r="AE1531" s="6">
        <v>0</v>
      </c>
    </row>
    <row r="1532" spans="1:31" x14ac:dyDescent="0.25">
      <c r="A1532" s="5" t="s">
        <v>1542</v>
      </c>
      <c r="B1532" s="6">
        <v>1.3302099999999999</v>
      </c>
      <c r="C1532" s="6">
        <v>3.0471430000000002</v>
      </c>
      <c r="D1532" s="6">
        <v>4.6223640000000001</v>
      </c>
      <c r="E1532" s="6">
        <v>3.0176349999999998</v>
      </c>
      <c r="F1532" s="6">
        <v>3.5055269999999998</v>
      </c>
      <c r="G1532" s="6">
        <v>2.748427</v>
      </c>
      <c r="H1532" s="6">
        <v>3.017077</v>
      </c>
      <c r="I1532" s="6">
        <v>2.9559929999999999</v>
      </c>
      <c r="J1532" s="6">
        <v>3.5745459999999998</v>
      </c>
      <c r="K1532" s="6">
        <v>3.9995989999999999</v>
      </c>
      <c r="L1532" s="6">
        <v>3.2768419999999998</v>
      </c>
      <c r="M1532" s="6">
        <v>3.2527689999999998</v>
      </c>
      <c r="N1532" s="6">
        <v>2.0131950000000001</v>
      </c>
      <c r="O1532" s="6">
        <v>2.3335309999999998</v>
      </c>
      <c r="P1532" s="6">
        <v>2.995876</v>
      </c>
      <c r="Q1532" s="6">
        <v>4.232831</v>
      </c>
      <c r="R1532" s="6">
        <v>3.4267159999999999</v>
      </c>
      <c r="S1532" s="6">
        <v>2.7673220000000001</v>
      </c>
      <c r="T1532" s="6">
        <v>2.7655270000000001</v>
      </c>
      <c r="U1532" s="6">
        <v>2.7590219999999999</v>
      </c>
      <c r="V1532" s="6">
        <v>3.4433940000000001</v>
      </c>
      <c r="W1532" s="6">
        <v>4.158309</v>
      </c>
      <c r="X1532" s="6">
        <v>3.9234960000000001</v>
      </c>
      <c r="Y1532" s="6">
        <v>3.8164419999999999</v>
      </c>
      <c r="Z1532" s="6">
        <v>2.88855</v>
      </c>
      <c r="AA1532" s="6">
        <v>2.0842830000000001</v>
      </c>
      <c r="AB1532" s="6">
        <v>3.4392100000000001</v>
      </c>
      <c r="AC1532" s="6">
        <v>2.9176730000000002</v>
      </c>
      <c r="AD1532" s="6">
        <v>3.0640320000000001</v>
      </c>
      <c r="AE1532" s="6">
        <v>5.5138280000000002</v>
      </c>
    </row>
    <row r="1533" spans="1:31" x14ac:dyDescent="0.25">
      <c r="A1533" s="5" t="s">
        <v>1543</v>
      </c>
      <c r="B1533" s="6">
        <v>4.1143299999999998</v>
      </c>
      <c r="C1533" s="6">
        <v>2.9132359999999999</v>
      </c>
      <c r="D1533" s="6">
        <v>7.804888</v>
      </c>
      <c r="E1533" s="6">
        <v>8.8312869999999997</v>
      </c>
      <c r="F1533" s="6">
        <v>6.553553</v>
      </c>
      <c r="G1533" s="6">
        <v>1.250564</v>
      </c>
      <c r="H1533" s="6">
        <v>1.705714</v>
      </c>
      <c r="I1533" s="6">
        <v>5.1768330000000002</v>
      </c>
      <c r="J1533" s="6">
        <v>2.090989</v>
      </c>
      <c r="K1533" s="6">
        <v>6.5717679999999996</v>
      </c>
      <c r="L1533" s="6">
        <v>4.6171620000000004</v>
      </c>
      <c r="M1533" s="6">
        <v>4.4593109999999996</v>
      </c>
      <c r="N1533" s="6">
        <v>4.9668130000000001</v>
      </c>
      <c r="O1533" s="6">
        <v>3.6477940000000002</v>
      </c>
      <c r="P1533" s="6">
        <v>6.5421680000000002</v>
      </c>
      <c r="Q1533" s="6">
        <v>5.9887569999999997</v>
      </c>
      <c r="R1533" s="6">
        <v>2.6429589999999998</v>
      </c>
      <c r="S1533" s="6">
        <v>7.3549910000000001</v>
      </c>
      <c r="T1533" s="6">
        <v>4.1583519999999998</v>
      </c>
      <c r="U1533" s="6">
        <v>4.3605830000000001</v>
      </c>
      <c r="V1533" s="6">
        <v>2.7139820000000001</v>
      </c>
      <c r="W1533" s="6">
        <v>1.7979540000000001</v>
      </c>
      <c r="X1533" s="6">
        <v>4.519584</v>
      </c>
      <c r="Y1533" s="6">
        <v>7.6092269999999997</v>
      </c>
      <c r="Z1533" s="6">
        <v>5.2200160000000002</v>
      </c>
      <c r="AA1533" s="6">
        <v>4.0051829999999997</v>
      </c>
      <c r="AB1533" s="6">
        <v>3.4132310000000001</v>
      </c>
      <c r="AC1533" s="6">
        <v>3.2386029999999999</v>
      </c>
      <c r="AD1533" s="6">
        <v>4.3678610000000004</v>
      </c>
      <c r="AE1533" s="6">
        <v>5.7755359999999998</v>
      </c>
    </row>
    <row r="1534" spans="1:31" x14ac:dyDescent="0.25">
      <c r="A1534" s="5" t="s">
        <v>1544</v>
      </c>
      <c r="B1534" s="6">
        <v>6.1102179999999997</v>
      </c>
      <c r="C1534" s="6">
        <v>14.521471</v>
      </c>
      <c r="D1534" s="6">
        <v>13.109078999999999</v>
      </c>
      <c r="E1534" s="6">
        <v>5.827852</v>
      </c>
      <c r="F1534" s="6">
        <v>9.4016339999999996</v>
      </c>
      <c r="G1534" s="6">
        <v>12.70393</v>
      </c>
      <c r="H1534" s="6">
        <v>17.106949</v>
      </c>
      <c r="I1534" s="6">
        <v>15.883715</v>
      </c>
      <c r="J1534" s="6">
        <v>17.608270999999998</v>
      </c>
      <c r="K1534" s="6">
        <v>17.157955000000001</v>
      </c>
      <c r="L1534" s="6">
        <v>16.160786000000002</v>
      </c>
      <c r="M1534" s="6">
        <v>20.010473000000001</v>
      </c>
      <c r="N1534" s="6">
        <v>13.584441</v>
      </c>
      <c r="O1534" s="6">
        <v>17.389603000000001</v>
      </c>
      <c r="P1534" s="6">
        <v>23.215050000000002</v>
      </c>
      <c r="Q1534" s="6">
        <v>19.334599000000001</v>
      </c>
      <c r="R1534" s="6">
        <v>16.473112</v>
      </c>
      <c r="S1534" s="6">
        <v>19.799744</v>
      </c>
      <c r="T1534" s="6">
        <v>11.809286999999999</v>
      </c>
      <c r="U1534" s="6">
        <v>14.568884000000001</v>
      </c>
      <c r="V1534" s="6">
        <v>14.089873000000001</v>
      </c>
      <c r="W1534" s="6">
        <v>13.471081999999999</v>
      </c>
      <c r="X1534" s="6">
        <v>10.934711</v>
      </c>
      <c r="Y1534" s="6">
        <v>13.208983</v>
      </c>
      <c r="Z1534" s="6">
        <v>12.134824999999999</v>
      </c>
      <c r="AA1534" s="6">
        <v>13.009363</v>
      </c>
      <c r="AB1534" s="6">
        <v>14.930097</v>
      </c>
      <c r="AC1534" s="6">
        <v>15.201921</v>
      </c>
      <c r="AD1534" s="6">
        <v>12.942183</v>
      </c>
      <c r="AE1534" s="6">
        <v>14.458583000000001</v>
      </c>
    </row>
    <row r="1535" spans="1:31" x14ac:dyDescent="0.25">
      <c r="A1535" s="5" t="s">
        <v>1545</v>
      </c>
      <c r="B1535" s="6">
        <v>0</v>
      </c>
      <c r="C1535" s="6">
        <v>0</v>
      </c>
      <c r="D1535" s="6">
        <v>0</v>
      </c>
      <c r="E1535" s="6">
        <v>0</v>
      </c>
      <c r="F1535" s="6">
        <v>0</v>
      </c>
      <c r="G1535" s="6">
        <v>0</v>
      </c>
      <c r="H1535" s="6">
        <v>2.5275470000000002</v>
      </c>
      <c r="I1535" s="6">
        <v>1.8307310000000001</v>
      </c>
      <c r="J1535" s="6">
        <v>1.8502689999999999</v>
      </c>
      <c r="K1535" s="6">
        <v>1.7873950000000001</v>
      </c>
      <c r="L1535" s="6">
        <v>1.8984529999999999</v>
      </c>
      <c r="M1535" s="6">
        <v>2.2699509999999998</v>
      </c>
      <c r="N1535" s="6">
        <v>1.8233140000000001</v>
      </c>
      <c r="O1535" s="6">
        <v>1.808595</v>
      </c>
      <c r="P1535" s="6">
        <v>1.7717510000000001</v>
      </c>
      <c r="Q1535" s="6">
        <v>2.0959349999999999</v>
      </c>
      <c r="R1535" s="6">
        <v>1.8238939999999999</v>
      </c>
      <c r="S1535" s="6">
        <v>1.2246939999999999</v>
      </c>
      <c r="T1535" s="6">
        <v>0</v>
      </c>
      <c r="U1535" s="6">
        <v>0</v>
      </c>
      <c r="V1535" s="6">
        <v>0</v>
      </c>
      <c r="W1535" s="6">
        <v>0</v>
      </c>
      <c r="X1535" s="6">
        <v>0</v>
      </c>
      <c r="Y1535" s="6">
        <v>0</v>
      </c>
      <c r="Z1535" s="6">
        <v>3.6140300000000001</v>
      </c>
      <c r="AA1535" s="6">
        <v>1.288953</v>
      </c>
      <c r="AB1535" s="6">
        <v>1.8188569999999999</v>
      </c>
      <c r="AC1535" s="6">
        <v>2.5408849999999998</v>
      </c>
      <c r="AD1535" s="6">
        <v>2.029636</v>
      </c>
      <c r="AE1535" s="6">
        <v>1.027844</v>
      </c>
    </row>
    <row r="1536" spans="1:31" x14ac:dyDescent="0.25">
      <c r="A1536" s="5" t="s">
        <v>1546</v>
      </c>
      <c r="B1536" s="6">
        <v>1.1354880000000001</v>
      </c>
      <c r="C1536" s="6">
        <v>4.7577160000000003</v>
      </c>
      <c r="D1536" s="6">
        <v>6.5260449999999999</v>
      </c>
      <c r="E1536" s="6">
        <v>1.70052</v>
      </c>
      <c r="F1536" s="6">
        <v>2.8964840000000001</v>
      </c>
      <c r="G1536" s="6">
        <v>2.254966</v>
      </c>
      <c r="H1536" s="6">
        <v>9.0377089999999995</v>
      </c>
      <c r="I1536" s="6">
        <v>10.434422</v>
      </c>
      <c r="J1536" s="6">
        <v>9.6898070000000001</v>
      </c>
      <c r="K1536" s="6">
        <v>10.010434</v>
      </c>
      <c r="L1536" s="6">
        <v>9.2011599999999998</v>
      </c>
      <c r="M1536" s="6">
        <v>7.6131830000000003</v>
      </c>
      <c r="N1536" s="6">
        <v>6.0181519999999997</v>
      </c>
      <c r="O1536" s="6">
        <v>9.9780979999999992</v>
      </c>
      <c r="P1536" s="6">
        <v>7.8302829999999997</v>
      </c>
      <c r="Q1536" s="6">
        <v>6.8561240000000003</v>
      </c>
      <c r="R1536" s="6">
        <v>9.6456789999999994</v>
      </c>
      <c r="S1536" s="6">
        <v>5.8961870000000003</v>
      </c>
      <c r="T1536" s="6">
        <v>12.517836000000001</v>
      </c>
      <c r="U1536" s="6">
        <v>9.3418960000000002</v>
      </c>
      <c r="V1536" s="6">
        <v>4.6595310000000003</v>
      </c>
      <c r="W1536" s="6">
        <v>8.0350719999999995</v>
      </c>
      <c r="X1536" s="6">
        <v>10.155900000000001</v>
      </c>
      <c r="Y1536" s="6">
        <v>4.0430169999999999</v>
      </c>
      <c r="Z1536" s="6">
        <v>15.921607</v>
      </c>
      <c r="AA1536" s="6">
        <v>5.0917839999999996</v>
      </c>
      <c r="AB1536" s="6">
        <v>6.376474</v>
      </c>
      <c r="AC1536" s="6">
        <v>7.2717229999999997</v>
      </c>
      <c r="AD1536" s="6">
        <v>8.6997029999999995</v>
      </c>
      <c r="AE1536" s="6">
        <v>4.1062130000000003</v>
      </c>
    </row>
    <row r="1537" spans="1:31" x14ac:dyDescent="0.25">
      <c r="A1537" s="5" t="s">
        <v>1547</v>
      </c>
      <c r="B1537" s="6">
        <v>4.2787689999999996</v>
      </c>
      <c r="C1537" s="6">
        <v>6.2921199999999997</v>
      </c>
      <c r="D1537" s="6">
        <v>8.3969290000000001</v>
      </c>
      <c r="E1537" s="6">
        <v>10.837358999999999</v>
      </c>
      <c r="F1537" s="6">
        <v>7.326702</v>
      </c>
      <c r="G1537" s="6">
        <v>3.1034199999999998</v>
      </c>
      <c r="H1537" s="6">
        <v>5.114026</v>
      </c>
      <c r="I1537" s="6">
        <v>8.9668130000000001</v>
      </c>
      <c r="J1537" s="6">
        <v>10.004935</v>
      </c>
      <c r="K1537" s="6">
        <v>9.4929520000000007</v>
      </c>
      <c r="L1537" s="6">
        <v>10.757152</v>
      </c>
      <c r="M1537" s="6">
        <v>10.504721</v>
      </c>
      <c r="N1537" s="6">
        <v>7.9745809999999997</v>
      </c>
      <c r="O1537" s="6">
        <v>4.5783290000000001</v>
      </c>
      <c r="P1537" s="6">
        <v>10.139943000000001</v>
      </c>
      <c r="Q1537" s="6">
        <v>10.114649999999999</v>
      </c>
      <c r="R1537" s="6">
        <v>4.7539730000000002</v>
      </c>
      <c r="S1537" s="6">
        <v>8.4062560000000008</v>
      </c>
      <c r="T1537" s="6">
        <v>14.037628</v>
      </c>
      <c r="U1537" s="6">
        <v>6.499428</v>
      </c>
      <c r="V1537" s="6">
        <v>9.661581</v>
      </c>
      <c r="W1537" s="6">
        <v>7.3586879999999999</v>
      </c>
      <c r="X1537" s="6">
        <v>7.4124109999999996</v>
      </c>
      <c r="Y1537" s="6">
        <v>8.0633049999999997</v>
      </c>
      <c r="Z1537" s="6">
        <v>18.873239999999999</v>
      </c>
      <c r="AA1537" s="6">
        <v>7.777444</v>
      </c>
      <c r="AB1537" s="6">
        <v>10.61819</v>
      </c>
      <c r="AC1537" s="6">
        <v>8.958005</v>
      </c>
      <c r="AD1537" s="6">
        <v>6.7415849999999997</v>
      </c>
      <c r="AE1537" s="6">
        <v>10.146224</v>
      </c>
    </row>
    <row r="1538" spans="1:31" x14ac:dyDescent="0.25">
      <c r="A1538" s="5" t="s">
        <v>1548</v>
      </c>
      <c r="B1538" s="6">
        <v>0</v>
      </c>
      <c r="C1538" s="6">
        <v>0</v>
      </c>
      <c r="D1538" s="6">
        <v>0</v>
      </c>
      <c r="E1538" s="6">
        <v>0</v>
      </c>
      <c r="F1538" s="6">
        <v>0</v>
      </c>
      <c r="G1538" s="6">
        <v>0</v>
      </c>
      <c r="H1538" s="6">
        <v>1.5637620000000001</v>
      </c>
      <c r="I1538" s="6">
        <v>1.6959249999999999</v>
      </c>
      <c r="J1538" s="6">
        <v>1.8353969999999999</v>
      </c>
      <c r="K1538" s="6">
        <v>1.3284879999999999</v>
      </c>
      <c r="L1538" s="6">
        <v>3.7801019999999999</v>
      </c>
      <c r="M1538" s="6">
        <v>1.844468</v>
      </c>
      <c r="N1538" s="6">
        <v>1.0218560000000001</v>
      </c>
      <c r="O1538" s="6">
        <v>2.988883</v>
      </c>
      <c r="P1538" s="6">
        <v>4.1173690000000001</v>
      </c>
      <c r="Q1538" s="6">
        <v>1.6589160000000001</v>
      </c>
      <c r="R1538" s="6">
        <v>2.3040250000000002</v>
      </c>
      <c r="S1538" s="6">
        <v>1.966968</v>
      </c>
      <c r="T1538" s="6">
        <v>0</v>
      </c>
      <c r="U1538" s="6">
        <v>0</v>
      </c>
      <c r="V1538" s="6">
        <v>0</v>
      </c>
      <c r="W1538" s="6">
        <v>0</v>
      </c>
      <c r="X1538" s="6">
        <v>0</v>
      </c>
      <c r="Y1538" s="6">
        <v>0</v>
      </c>
      <c r="Z1538" s="6">
        <v>2.2564470000000001</v>
      </c>
      <c r="AA1538" s="6">
        <v>1.428971</v>
      </c>
      <c r="AB1538" s="6">
        <v>2.5274830000000001</v>
      </c>
      <c r="AC1538" s="6">
        <v>1.637702</v>
      </c>
      <c r="AD1538" s="6">
        <v>1.294551</v>
      </c>
      <c r="AE1538" s="6">
        <v>1.234421</v>
      </c>
    </row>
    <row r="1539" spans="1:31" x14ac:dyDescent="0.25">
      <c r="A1539" s="5" t="s">
        <v>1549</v>
      </c>
      <c r="B1539" s="6">
        <v>2.2796959999999999</v>
      </c>
      <c r="C1539" s="6">
        <v>4.3797129999999997</v>
      </c>
      <c r="D1539" s="6">
        <v>6.0111169999999996</v>
      </c>
      <c r="E1539" s="6">
        <v>1.7205349999999999</v>
      </c>
      <c r="F1539" s="6">
        <v>2.0344159999999998</v>
      </c>
      <c r="G1539" s="6">
        <v>3.0432190000000001</v>
      </c>
      <c r="H1539" s="6">
        <v>3.7784490000000002</v>
      </c>
      <c r="I1539" s="6">
        <v>4.7882389999999999</v>
      </c>
      <c r="J1539" s="6">
        <v>4.6747360000000002</v>
      </c>
      <c r="K1539" s="6">
        <v>4.8834169999999997</v>
      </c>
      <c r="L1539" s="6">
        <v>4.304843</v>
      </c>
      <c r="M1539" s="6">
        <v>4.7642569999999997</v>
      </c>
      <c r="N1539" s="6">
        <v>3.2088459999999999</v>
      </c>
      <c r="O1539" s="6">
        <v>5.108123</v>
      </c>
      <c r="P1539" s="6">
        <v>5.2409309999999998</v>
      </c>
      <c r="Q1539" s="6">
        <v>5.4954239999999999</v>
      </c>
      <c r="R1539" s="6">
        <v>6.2595299999999998</v>
      </c>
      <c r="S1539" s="6">
        <v>5.1183009999999998</v>
      </c>
      <c r="T1539" s="6">
        <v>5.4752419999999997</v>
      </c>
      <c r="U1539" s="6">
        <v>4.4608999999999996</v>
      </c>
      <c r="V1539" s="6">
        <v>5.2732859999999997</v>
      </c>
      <c r="W1539" s="6">
        <v>4.2615179999999997</v>
      </c>
      <c r="X1539" s="6">
        <v>5.0080749999999998</v>
      </c>
      <c r="Y1539" s="6">
        <v>4.4051450000000001</v>
      </c>
      <c r="Z1539" s="6">
        <v>7.0541539999999996</v>
      </c>
      <c r="AA1539" s="6">
        <v>2.938609</v>
      </c>
      <c r="AB1539" s="6">
        <v>5.4793219999999998</v>
      </c>
      <c r="AC1539" s="6">
        <v>4.1351899999999997</v>
      </c>
      <c r="AD1539" s="6">
        <v>4.8603889999999996</v>
      </c>
      <c r="AE1539" s="6">
        <v>4.4967449999999998</v>
      </c>
    </row>
    <row r="1540" spans="1:31" x14ac:dyDescent="0.25">
      <c r="A1540" s="5" t="s">
        <v>1550</v>
      </c>
      <c r="B1540" s="6">
        <v>2.581785</v>
      </c>
      <c r="C1540" s="6">
        <v>6.9880500000000003</v>
      </c>
      <c r="D1540" s="6">
        <v>18.125454000000001</v>
      </c>
      <c r="E1540" s="6">
        <v>2.166868</v>
      </c>
      <c r="F1540" s="6">
        <v>6.0641030000000002</v>
      </c>
      <c r="G1540" s="6">
        <v>6.2205779999999997</v>
      </c>
      <c r="H1540" s="6">
        <v>13.105727</v>
      </c>
      <c r="I1540" s="6">
        <v>10.162025</v>
      </c>
      <c r="J1540" s="6">
        <v>16.95598</v>
      </c>
      <c r="K1540" s="6">
        <v>11.829687</v>
      </c>
      <c r="L1540" s="6">
        <v>14.066117999999999</v>
      </c>
      <c r="M1540" s="6">
        <v>17.126204999999999</v>
      </c>
      <c r="N1540" s="6">
        <v>9.3597870000000007</v>
      </c>
      <c r="O1540" s="6">
        <v>9.9755540000000007</v>
      </c>
      <c r="P1540" s="6">
        <v>10.937052</v>
      </c>
      <c r="Q1540" s="6">
        <v>9.642201</v>
      </c>
      <c r="R1540" s="6">
        <v>9.7829510000000006</v>
      </c>
      <c r="S1540" s="6">
        <v>12.879574</v>
      </c>
      <c r="T1540" s="6">
        <v>14.987057</v>
      </c>
      <c r="U1540" s="6">
        <v>8.7640639999999994</v>
      </c>
      <c r="V1540" s="6">
        <v>13.907249999999999</v>
      </c>
      <c r="W1540" s="6">
        <v>9.9431270000000005</v>
      </c>
      <c r="X1540" s="6">
        <v>12.572609999999999</v>
      </c>
      <c r="Y1540" s="6">
        <v>8.8034719999999993</v>
      </c>
      <c r="Z1540" s="6">
        <v>19.402531</v>
      </c>
      <c r="AA1540" s="6">
        <v>6.5851550000000003</v>
      </c>
      <c r="AB1540" s="6">
        <v>8.4312439999999995</v>
      </c>
      <c r="AC1540" s="6">
        <v>8.5454690000000006</v>
      </c>
      <c r="AD1540" s="6">
        <v>14.398135999999999</v>
      </c>
      <c r="AE1540" s="6">
        <v>8.6764080000000003</v>
      </c>
    </row>
    <row r="1541" spans="1:31" x14ac:dyDescent="0.25">
      <c r="A1541" s="5" t="s">
        <v>1551</v>
      </c>
      <c r="B1541" s="6">
        <v>1.059798</v>
      </c>
      <c r="C1541" s="6">
        <v>2.0876549999999998</v>
      </c>
      <c r="D1541" s="6">
        <v>2.919651</v>
      </c>
      <c r="E1541" s="6">
        <v>1.019455</v>
      </c>
      <c r="F1541" s="6">
        <v>2.1815850000000001</v>
      </c>
      <c r="G1541" s="6">
        <v>2.638976</v>
      </c>
      <c r="H1541" s="6">
        <v>3.0640049999999999</v>
      </c>
      <c r="I1541" s="6">
        <v>2.805796</v>
      </c>
      <c r="J1541" s="6">
        <v>3.4959959999999999</v>
      </c>
      <c r="K1541" s="6">
        <v>2.5857079999999999</v>
      </c>
      <c r="L1541" s="6">
        <v>3.061588</v>
      </c>
      <c r="M1541" s="6">
        <v>2.66167</v>
      </c>
      <c r="N1541" s="6">
        <v>1.631481</v>
      </c>
      <c r="O1541" s="6">
        <v>2.9028040000000002</v>
      </c>
      <c r="P1541" s="6">
        <v>2.5230070000000002</v>
      </c>
      <c r="Q1541" s="6">
        <v>2.5425849999999999</v>
      </c>
      <c r="R1541" s="6">
        <v>3.1118969999999999</v>
      </c>
      <c r="S1541" s="6">
        <v>1.9601710000000001</v>
      </c>
      <c r="T1541" s="6">
        <v>3.5128170000000001</v>
      </c>
      <c r="U1541" s="6">
        <v>2.9253300000000002</v>
      </c>
      <c r="V1541" s="6">
        <v>2.691122</v>
      </c>
      <c r="W1541" s="6">
        <v>2.3275260000000002</v>
      </c>
      <c r="X1541" s="6">
        <v>2.556133</v>
      </c>
      <c r="Y1541" s="6">
        <v>2.2715239999999999</v>
      </c>
      <c r="Z1541" s="6">
        <v>3.7076889999999998</v>
      </c>
      <c r="AA1541" s="6">
        <v>1.4013659999999999</v>
      </c>
      <c r="AB1541" s="6">
        <v>2.5897589999999999</v>
      </c>
      <c r="AC1541" s="6">
        <v>2.777685</v>
      </c>
      <c r="AD1541" s="6">
        <v>2.6131959999999999</v>
      </c>
      <c r="AE1541" s="6">
        <v>1.746454</v>
      </c>
    </row>
    <row r="1542" spans="1:31" x14ac:dyDescent="0.25">
      <c r="A1542" s="5" t="s">
        <v>1552</v>
      </c>
      <c r="B1542" s="6">
        <v>0</v>
      </c>
      <c r="C1542" s="6">
        <v>0</v>
      </c>
      <c r="D1542" s="6">
        <v>0</v>
      </c>
      <c r="E1542" s="6">
        <v>0</v>
      </c>
      <c r="F1542" s="6">
        <v>0</v>
      </c>
      <c r="G1542" s="6">
        <v>0</v>
      </c>
      <c r="H1542" s="6">
        <v>1.65673</v>
      </c>
      <c r="I1542" s="6">
        <v>3.027218</v>
      </c>
      <c r="J1542" s="6">
        <v>1.3509389999999999</v>
      </c>
      <c r="K1542" s="6">
        <v>2.8776519999999999</v>
      </c>
      <c r="L1542" s="6">
        <v>1.9899389999999999</v>
      </c>
      <c r="M1542" s="6">
        <v>2.2429640000000002</v>
      </c>
      <c r="N1542" s="6">
        <v>1.9913529999999999</v>
      </c>
      <c r="O1542" s="6">
        <v>1.835037</v>
      </c>
      <c r="P1542" s="6">
        <v>2.8456299999999999</v>
      </c>
      <c r="Q1542" s="6">
        <v>1.127651</v>
      </c>
      <c r="R1542" s="6">
        <v>1.3986080000000001</v>
      </c>
      <c r="S1542" s="6">
        <v>2.915203</v>
      </c>
      <c r="T1542" s="6">
        <v>2.8002720000000001</v>
      </c>
      <c r="U1542" s="6">
        <v>3.3197890000000001</v>
      </c>
      <c r="V1542" s="6">
        <v>1.648855</v>
      </c>
      <c r="W1542" s="6">
        <v>3.4921899999999999</v>
      </c>
      <c r="X1542" s="6">
        <v>1.859156</v>
      </c>
      <c r="Y1542" s="6">
        <v>1.9411639999999999</v>
      </c>
      <c r="Z1542" s="6">
        <v>3.4544589999999999</v>
      </c>
      <c r="AA1542" s="6">
        <v>1.4589510000000001</v>
      </c>
      <c r="AB1542" s="6">
        <v>2.2912560000000002</v>
      </c>
      <c r="AC1542" s="6">
        <v>2.7877890000000001</v>
      </c>
      <c r="AD1542" s="6">
        <v>2.0473400000000002</v>
      </c>
      <c r="AE1542" s="6">
        <v>1.975889</v>
      </c>
    </row>
    <row r="1543" spans="1:31" x14ac:dyDescent="0.25">
      <c r="A1543" s="5" t="s">
        <v>1553</v>
      </c>
      <c r="B1543" s="6">
        <v>3.2878020000000001</v>
      </c>
      <c r="C1543" s="6">
        <v>4.6738109999999997</v>
      </c>
      <c r="D1543" s="6">
        <v>5.4511779999999996</v>
      </c>
      <c r="E1543" s="6">
        <v>2.194121</v>
      </c>
      <c r="F1543" s="6">
        <v>3.4291140000000002</v>
      </c>
      <c r="G1543" s="6">
        <v>6.9984359999999999</v>
      </c>
      <c r="H1543" s="6">
        <v>5.5552130000000002</v>
      </c>
      <c r="I1543" s="6">
        <v>6.2166079999999999</v>
      </c>
      <c r="J1543" s="6">
        <v>4.5662599999999998</v>
      </c>
      <c r="K1543" s="6">
        <v>4.8240930000000004</v>
      </c>
      <c r="L1543" s="6">
        <v>6.8857169999999996</v>
      </c>
      <c r="M1543" s="6">
        <v>7.6642070000000002</v>
      </c>
      <c r="N1543" s="6">
        <v>3.2954439999999998</v>
      </c>
      <c r="O1543" s="6">
        <v>6.2294159999999996</v>
      </c>
      <c r="P1543" s="6">
        <v>6.7109620000000003</v>
      </c>
      <c r="Q1543" s="6">
        <v>5.8322599999999998</v>
      </c>
      <c r="R1543" s="6">
        <v>10.074429</v>
      </c>
      <c r="S1543" s="6">
        <v>7.0249810000000004</v>
      </c>
      <c r="T1543" s="6">
        <v>6.1049220000000002</v>
      </c>
      <c r="U1543" s="6">
        <v>5.6437020000000002</v>
      </c>
      <c r="V1543" s="6">
        <v>5.2105379999999997</v>
      </c>
      <c r="W1543" s="6">
        <v>7.6740320000000004</v>
      </c>
      <c r="X1543" s="6">
        <v>4.3546250000000004</v>
      </c>
      <c r="Y1543" s="6">
        <v>5.3461169999999996</v>
      </c>
      <c r="Z1543" s="6">
        <v>6.0093569999999996</v>
      </c>
      <c r="AA1543" s="6">
        <v>3.878066</v>
      </c>
      <c r="AB1543" s="6">
        <v>6.3165110000000002</v>
      </c>
      <c r="AC1543" s="6">
        <v>7.4612499999999997</v>
      </c>
      <c r="AD1543" s="6">
        <v>6.2349940000000004</v>
      </c>
      <c r="AE1543" s="6">
        <v>7.7406389999999998</v>
      </c>
    </row>
    <row r="1544" spans="1:31" x14ac:dyDescent="0.25">
      <c r="A1544" s="5" t="s">
        <v>1554</v>
      </c>
      <c r="B1544" s="6">
        <v>0</v>
      </c>
      <c r="C1544" s="6">
        <v>0</v>
      </c>
      <c r="D1544" s="6">
        <v>0</v>
      </c>
      <c r="E1544" s="6">
        <v>0</v>
      </c>
      <c r="F1544" s="6">
        <v>0</v>
      </c>
      <c r="G1544" s="6">
        <v>0</v>
      </c>
      <c r="H1544" s="6">
        <v>3.9239229999999998</v>
      </c>
      <c r="I1544" s="6">
        <v>4.1459409999999997</v>
      </c>
      <c r="J1544" s="6">
        <v>2.6290800000000001</v>
      </c>
      <c r="K1544" s="6">
        <v>3.808135</v>
      </c>
      <c r="L1544" s="6">
        <v>4.1425200000000002</v>
      </c>
      <c r="M1544" s="6">
        <v>4.2704519999999997</v>
      </c>
      <c r="N1544" s="6">
        <v>4.0236090000000004</v>
      </c>
      <c r="O1544" s="6">
        <v>2.7688679999999999</v>
      </c>
      <c r="P1544" s="6">
        <v>4.7204259999999998</v>
      </c>
      <c r="Q1544" s="6">
        <v>3.2058460000000002</v>
      </c>
      <c r="R1544" s="6">
        <v>2.924115</v>
      </c>
      <c r="S1544" s="6">
        <v>4.5451009999999998</v>
      </c>
      <c r="T1544" s="6">
        <v>1.9407239999999999</v>
      </c>
      <c r="U1544" s="6">
        <v>3.4163839999999999</v>
      </c>
      <c r="V1544" s="6">
        <v>2.8720840000000001</v>
      </c>
      <c r="W1544" s="6">
        <v>2.5578120000000002</v>
      </c>
      <c r="X1544" s="6">
        <v>2.9723709999999999</v>
      </c>
      <c r="Y1544" s="6">
        <v>2.9429110000000001</v>
      </c>
      <c r="Z1544" s="6">
        <v>0</v>
      </c>
      <c r="AA1544" s="6">
        <v>0</v>
      </c>
      <c r="AB1544" s="6">
        <v>0</v>
      </c>
      <c r="AC1544" s="6">
        <v>0</v>
      </c>
      <c r="AD1544" s="6">
        <v>0</v>
      </c>
      <c r="AE1544" s="6">
        <v>0</v>
      </c>
    </row>
    <row r="1545" spans="1:31" x14ac:dyDescent="0.25">
      <c r="A1545" s="5" t="s">
        <v>1555</v>
      </c>
      <c r="B1545" s="6">
        <v>0</v>
      </c>
      <c r="C1545" s="6">
        <v>0</v>
      </c>
      <c r="D1545" s="6">
        <v>0</v>
      </c>
      <c r="E1545" s="6">
        <v>0</v>
      </c>
      <c r="F1545" s="6">
        <v>0</v>
      </c>
      <c r="G1545" s="6">
        <v>0</v>
      </c>
      <c r="H1545" s="6">
        <v>1.823059</v>
      </c>
      <c r="I1545" s="6">
        <v>1.9499359999999999</v>
      </c>
      <c r="J1545" s="6">
        <v>1.296057</v>
      </c>
      <c r="K1545" s="6">
        <v>2.1935570000000002</v>
      </c>
      <c r="L1545" s="6">
        <v>1.770411</v>
      </c>
      <c r="M1545" s="6">
        <v>1.443449</v>
      </c>
      <c r="N1545" s="6">
        <v>1.548448</v>
      </c>
      <c r="O1545" s="6">
        <v>1.548926</v>
      </c>
      <c r="P1545" s="6">
        <v>2.0298880000000001</v>
      </c>
      <c r="Q1545" s="6">
        <v>2.3053089999999998</v>
      </c>
      <c r="R1545" s="6">
        <v>2.3573400000000002</v>
      </c>
      <c r="S1545" s="6">
        <v>1.1480490000000001</v>
      </c>
      <c r="T1545" s="6">
        <v>2.5711580000000001</v>
      </c>
      <c r="U1545" s="6">
        <v>1.6412260000000001</v>
      </c>
      <c r="V1545" s="6">
        <v>1.064943</v>
      </c>
      <c r="W1545" s="6">
        <v>1.766459</v>
      </c>
      <c r="X1545" s="6">
        <v>1.411378</v>
      </c>
      <c r="Y1545" s="6">
        <v>1.1378680000000001</v>
      </c>
      <c r="Z1545" s="6">
        <v>0</v>
      </c>
      <c r="AA1545" s="6">
        <v>0</v>
      </c>
      <c r="AB1545" s="6">
        <v>0</v>
      </c>
      <c r="AC1545" s="6">
        <v>0</v>
      </c>
      <c r="AD1545" s="6">
        <v>0</v>
      </c>
      <c r="AE1545" s="6">
        <v>0</v>
      </c>
    </row>
    <row r="1546" spans="1:31" x14ac:dyDescent="0.25">
      <c r="A1546" s="5" t="s">
        <v>1556</v>
      </c>
      <c r="B1546" s="6">
        <v>5.901338</v>
      </c>
      <c r="C1546" s="6">
        <v>13.898880999999999</v>
      </c>
      <c r="D1546" s="6">
        <v>17.074708999999999</v>
      </c>
      <c r="E1546" s="6">
        <v>8.2563809999999993</v>
      </c>
      <c r="F1546" s="6">
        <v>10.146775999999999</v>
      </c>
      <c r="G1546" s="6">
        <v>10.472640999999999</v>
      </c>
      <c r="H1546" s="6">
        <v>18.003554999999999</v>
      </c>
      <c r="I1546" s="6">
        <v>16.344078</v>
      </c>
      <c r="J1546" s="6">
        <v>18.244209000000001</v>
      </c>
      <c r="K1546" s="6">
        <v>17.191379999999999</v>
      </c>
      <c r="L1546" s="6">
        <v>18.320623000000001</v>
      </c>
      <c r="M1546" s="6">
        <v>17.911715999999998</v>
      </c>
      <c r="N1546" s="6">
        <v>13.153497</v>
      </c>
      <c r="O1546" s="6">
        <v>13.861739999999999</v>
      </c>
      <c r="P1546" s="6">
        <v>13.616355</v>
      </c>
      <c r="Q1546" s="6">
        <v>17.223766000000001</v>
      </c>
      <c r="R1546" s="6">
        <v>8.9374070000000003</v>
      </c>
      <c r="S1546" s="6">
        <v>16.31587</v>
      </c>
      <c r="T1546" s="6">
        <v>18.348306999999998</v>
      </c>
      <c r="U1546" s="6">
        <v>17.326001999999999</v>
      </c>
      <c r="V1546" s="6">
        <v>16.877813</v>
      </c>
      <c r="W1546" s="6">
        <v>15.938342</v>
      </c>
      <c r="X1546" s="6">
        <v>17.544944999999998</v>
      </c>
      <c r="Y1546" s="6">
        <v>11.732920999999999</v>
      </c>
      <c r="Z1546" s="6">
        <v>19.634687</v>
      </c>
      <c r="AA1546" s="6">
        <v>12.873442000000001</v>
      </c>
      <c r="AB1546" s="6">
        <v>12.985642</v>
      </c>
      <c r="AC1546" s="6">
        <v>14.67905</v>
      </c>
      <c r="AD1546" s="6">
        <v>19.492092</v>
      </c>
      <c r="AE1546" s="6">
        <v>13.29</v>
      </c>
    </row>
    <row r="1547" spans="1:31" x14ac:dyDescent="0.25">
      <c r="A1547" s="5" t="s">
        <v>1557</v>
      </c>
      <c r="B1547" s="6">
        <v>2.236809</v>
      </c>
      <c r="C1547" s="6">
        <v>3.5418780000000001</v>
      </c>
      <c r="D1547" s="6">
        <v>3.459301</v>
      </c>
      <c r="E1547" s="6">
        <v>2.0997080000000001</v>
      </c>
      <c r="F1547" s="6">
        <v>2.774518</v>
      </c>
      <c r="G1547" s="6">
        <v>3.1468889999999998</v>
      </c>
      <c r="H1547" s="6">
        <v>4.3679379999999997</v>
      </c>
      <c r="I1547" s="6">
        <v>3.984496</v>
      </c>
      <c r="J1547" s="6">
        <v>4.9074790000000004</v>
      </c>
      <c r="K1547" s="6">
        <v>4.3443079999999998</v>
      </c>
      <c r="L1547" s="6">
        <v>4.0308710000000003</v>
      </c>
      <c r="M1547" s="6">
        <v>3.8967000000000001</v>
      </c>
      <c r="N1547" s="6">
        <v>3.4172310000000001</v>
      </c>
      <c r="O1547" s="6">
        <v>5.1716949999999997</v>
      </c>
      <c r="P1547" s="6">
        <v>5.2690330000000003</v>
      </c>
      <c r="Q1547" s="6">
        <v>4.634944</v>
      </c>
      <c r="R1547" s="6">
        <v>5.7935809999999996</v>
      </c>
      <c r="S1547" s="6">
        <v>3.7400410000000002</v>
      </c>
      <c r="T1547" s="6">
        <v>4.6427759999999996</v>
      </c>
      <c r="U1547" s="6">
        <v>4.1174059999999999</v>
      </c>
      <c r="V1547" s="6">
        <v>3.2019069999999998</v>
      </c>
      <c r="W1547" s="6">
        <v>4.229044</v>
      </c>
      <c r="X1547" s="6">
        <v>3.980998</v>
      </c>
      <c r="Y1547" s="6">
        <v>2.7727379999999999</v>
      </c>
      <c r="Z1547" s="6">
        <v>6.4974610000000004</v>
      </c>
      <c r="AA1547" s="6">
        <v>3.5662289999999999</v>
      </c>
      <c r="AB1547" s="6">
        <v>3.012842</v>
      </c>
      <c r="AC1547" s="6">
        <v>4.4262040000000002</v>
      </c>
      <c r="AD1547" s="6">
        <v>3.826117</v>
      </c>
      <c r="AE1547" s="6">
        <v>2.9835120000000002</v>
      </c>
    </row>
    <row r="1548" spans="1:31" x14ac:dyDescent="0.25">
      <c r="A1548" s="5" t="s">
        <v>1558</v>
      </c>
      <c r="B1548" s="6">
        <v>37.847752</v>
      </c>
      <c r="C1548" s="6">
        <v>64.969734000000003</v>
      </c>
      <c r="D1548" s="6">
        <v>104.838173</v>
      </c>
      <c r="E1548" s="6">
        <v>63.742885999999999</v>
      </c>
      <c r="F1548" s="6">
        <v>58.224173999999998</v>
      </c>
      <c r="G1548" s="6">
        <v>39.358738000000002</v>
      </c>
      <c r="H1548" s="6">
        <v>149.79155</v>
      </c>
      <c r="I1548" s="6">
        <v>98.120368999999997</v>
      </c>
      <c r="J1548" s="6">
        <v>145.11952199999999</v>
      </c>
      <c r="K1548" s="6">
        <v>115.34545900000001</v>
      </c>
      <c r="L1548" s="6">
        <v>97.285270999999995</v>
      </c>
      <c r="M1548" s="6">
        <v>131.154068</v>
      </c>
      <c r="N1548" s="6">
        <v>78.590179000000006</v>
      </c>
      <c r="O1548" s="6">
        <v>52.227890000000002</v>
      </c>
      <c r="P1548" s="6">
        <v>57.810046999999997</v>
      </c>
      <c r="Q1548" s="6">
        <v>50.644112</v>
      </c>
      <c r="R1548" s="6">
        <v>22.932725999999999</v>
      </c>
      <c r="S1548" s="6">
        <v>41.95026</v>
      </c>
      <c r="T1548" s="6">
        <v>76.440398999999999</v>
      </c>
      <c r="U1548" s="6">
        <v>74.980468999999999</v>
      </c>
      <c r="V1548" s="6">
        <v>81.444618000000006</v>
      </c>
      <c r="W1548" s="6">
        <v>101.58689099999999</v>
      </c>
      <c r="X1548" s="6">
        <v>83.682991000000001</v>
      </c>
      <c r="Y1548" s="6">
        <v>29.520067000000001</v>
      </c>
      <c r="Z1548" s="6">
        <v>36.239384000000001</v>
      </c>
      <c r="AA1548" s="6">
        <v>57.019745</v>
      </c>
      <c r="AB1548" s="6">
        <v>40.791710000000002</v>
      </c>
      <c r="AC1548" s="6">
        <v>82.259597999999997</v>
      </c>
      <c r="AD1548" s="6">
        <v>101.18338799999999</v>
      </c>
      <c r="AE1548" s="6">
        <v>31.753031</v>
      </c>
    </row>
    <row r="1549" spans="1:31" x14ac:dyDescent="0.25">
      <c r="A1549" s="5" t="s">
        <v>1559</v>
      </c>
      <c r="B1549" s="6">
        <v>109.06643699999999</v>
      </c>
      <c r="C1549" s="6">
        <v>165.53054800000001</v>
      </c>
      <c r="D1549" s="6">
        <v>136.16619900000001</v>
      </c>
      <c r="E1549" s="6">
        <v>130.599411</v>
      </c>
      <c r="F1549" s="6">
        <v>138.985657</v>
      </c>
      <c r="G1549" s="6">
        <v>116.58002500000001</v>
      </c>
      <c r="H1549" s="6">
        <v>182.57238799999999</v>
      </c>
      <c r="I1549" s="6">
        <v>184.12713600000001</v>
      </c>
      <c r="J1549" s="6">
        <v>193.21031199999999</v>
      </c>
      <c r="K1549" s="6">
        <v>171.732269</v>
      </c>
      <c r="L1549" s="6">
        <v>164.14485199999999</v>
      </c>
      <c r="M1549" s="6">
        <v>168.82093800000001</v>
      </c>
      <c r="N1549" s="6">
        <v>198.25340299999999</v>
      </c>
      <c r="O1549" s="6">
        <v>189.40670800000001</v>
      </c>
      <c r="P1549" s="6">
        <v>173.563705</v>
      </c>
      <c r="Q1549" s="6">
        <v>185.89712499999999</v>
      </c>
      <c r="R1549" s="6">
        <v>72.413123999999996</v>
      </c>
      <c r="S1549" s="6">
        <v>154.555969</v>
      </c>
      <c r="T1549" s="6">
        <v>157.82411200000001</v>
      </c>
      <c r="U1549" s="6">
        <v>208.66726700000001</v>
      </c>
      <c r="V1549" s="6">
        <v>156.07768200000001</v>
      </c>
      <c r="W1549" s="6">
        <v>189.85601800000001</v>
      </c>
      <c r="X1549" s="6">
        <v>175.49650600000001</v>
      </c>
      <c r="Y1549" s="6">
        <v>111.446335</v>
      </c>
      <c r="Z1549" s="6">
        <v>80.303557999999995</v>
      </c>
      <c r="AA1549" s="6">
        <v>178.318848</v>
      </c>
      <c r="AB1549" s="6">
        <v>125.50509599999999</v>
      </c>
      <c r="AC1549" s="6">
        <v>216.602341</v>
      </c>
      <c r="AD1549" s="6">
        <v>203.98358200000001</v>
      </c>
      <c r="AE1549" s="6">
        <v>123.51902800000001</v>
      </c>
    </row>
    <row r="1550" spans="1:31" x14ac:dyDescent="0.25">
      <c r="A1550" s="5" t="s">
        <v>1560</v>
      </c>
      <c r="B1550" s="6">
        <v>22.942001000000001</v>
      </c>
      <c r="C1550" s="6">
        <v>18.724164999999999</v>
      </c>
      <c r="D1550" s="6">
        <v>19.660575999999999</v>
      </c>
      <c r="E1550" s="6">
        <v>33.861961000000001</v>
      </c>
      <c r="F1550" s="6">
        <v>30.504255000000001</v>
      </c>
      <c r="G1550" s="6">
        <v>18.963339000000001</v>
      </c>
      <c r="H1550" s="6">
        <v>15.708482999999999</v>
      </c>
      <c r="I1550" s="6">
        <v>22.69293</v>
      </c>
      <c r="J1550" s="6">
        <v>26.593359</v>
      </c>
      <c r="K1550" s="6">
        <v>24.069723</v>
      </c>
      <c r="L1550" s="6">
        <v>19.146163999999999</v>
      </c>
      <c r="M1550" s="6">
        <v>15.13283</v>
      </c>
      <c r="N1550" s="6">
        <v>20.919063999999999</v>
      </c>
      <c r="O1550" s="6">
        <v>21.934698000000001</v>
      </c>
      <c r="P1550" s="6">
        <v>29.405014000000001</v>
      </c>
      <c r="Q1550" s="6">
        <v>13.490353000000001</v>
      </c>
      <c r="R1550" s="6">
        <v>35.485657000000003</v>
      </c>
      <c r="S1550" s="6">
        <v>21.811996000000001</v>
      </c>
      <c r="T1550" s="6">
        <v>27.994011</v>
      </c>
      <c r="U1550" s="6">
        <v>27.330604999999998</v>
      </c>
      <c r="V1550" s="6">
        <v>24.049880999999999</v>
      </c>
      <c r="W1550" s="6">
        <v>15.561871999999999</v>
      </c>
      <c r="X1550" s="6">
        <v>24.725258</v>
      </c>
      <c r="Y1550" s="6">
        <v>16.293521999999999</v>
      </c>
      <c r="Z1550" s="6">
        <v>25.242968000000001</v>
      </c>
      <c r="AA1550" s="6">
        <v>14.352786999999999</v>
      </c>
      <c r="AB1550" s="6">
        <v>12.873867000000001</v>
      </c>
      <c r="AC1550" s="6">
        <v>18.405815</v>
      </c>
      <c r="AD1550" s="6">
        <v>22.044785000000001</v>
      </c>
      <c r="AE1550" s="6">
        <v>14.183743</v>
      </c>
    </row>
    <row r="1551" spans="1:31" x14ac:dyDescent="0.25">
      <c r="A1551" s="5" t="s">
        <v>1561</v>
      </c>
      <c r="B1551" s="6">
        <v>20.825707999999999</v>
      </c>
      <c r="C1551" s="6">
        <v>26.563585</v>
      </c>
      <c r="D1551" s="6">
        <v>25.230965000000001</v>
      </c>
      <c r="E1551" s="6">
        <v>28.950310000000002</v>
      </c>
      <c r="F1551" s="6">
        <v>28.903343</v>
      </c>
      <c r="G1551" s="6">
        <v>31.582272</v>
      </c>
      <c r="H1551" s="6">
        <v>15.395713000000001</v>
      </c>
      <c r="I1551" s="6">
        <v>14.2172</v>
      </c>
      <c r="J1551" s="6">
        <v>23.555681</v>
      </c>
      <c r="K1551" s="6">
        <v>20.159233</v>
      </c>
      <c r="L1551" s="6">
        <v>20.28998</v>
      </c>
      <c r="M1551" s="6">
        <v>18.957139999999999</v>
      </c>
      <c r="N1551" s="6">
        <v>11.118093</v>
      </c>
      <c r="O1551" s="6">
        <v>16.570025999999999</v>
      </c>
      <c r="P1551" s="6">
        <v>20.082207</v>
      </c>
      <c r="Q1551" s="6">
        <v>19.485201</v>
      </c>
      <c r="R1551" s="6">
        <v>24.816431000000001</v>
      </c>
      <c r="S1551" s="6">
        <v>15.620055000000001</v>
      </c>
      <c r="T1551" s="6">
        <v>14.13435</v>
      </c>
      <c r="U1551" s="6">
        <v>18.918291</v>
      </c>
      <c r="V1551" s="6">
        <v>26.376707</v>
      </c>
      <c r="W1551" s="6">
        <v>22.158293</v>
      </c>
      <c r="X1551" s="6">
        <v>17.601351000000001</v>
      </c>
      <c r="Y1551" s="6">
        <v>14.940389</v>
      </c>
      <c r="Z1551" s="6">
        <v>15.995949</v>
      </c>
      <c r="AA1551" s="6">
        <v>18.040866999999999</v>
      </c>
      <c r="AB1551" s="6">
        <v>15.318709999999999</v>
      </c>
      <c r="AC1551" s="6">
        <v>22.213460999999999</v>
      </c>
      <c r="AD1551" s="6">
        <v>21.553481999999999</v>
      </c>
      <c r="AE1551" s="6">
        <v>14.959056</v>
      </c>
    </row>
    <row r="1552" spans="1:31" x14ac:dyDescent="0.25">
      <c r="A1552" s="5" t="s">
        <v>1562</v>
      </c>
      <c r="B1552" s="6">
        <v>0</v>
      </c>
      <c r="C1552" s="6">
        <v>0</v>
      </c>
      <c r="D1552" s="6">
        <v>0</v>
      </c>
      <c r="E1552" s="6">
        <v>0</v>
      </c>
      <c r="F1552" s="6">
        <v>0</v>
      </c>
      <c r="G1552" s="6">
        <v>0</v>
      </c>
      <c r="H1552" s="6">
        <v>1.453192</v>
      </c>
      <c r="I1552" s="6">
        <v>1.546251</v>
      </c>
      <c r="J1552" s="6">
        <v>1.465471</v>
      </c>
      <c r="K1552" s="6">
        <v>1.7589950000000001</v>
      </c>
      <c r="L1552" s="6">
        <v>1.4699180000000001</v>
      </c>
      <c r="M1552" s="6">
        <v>1.189128</v>
      </c>
      <c r="N1552" s="6">
        <v>1.101647</v>
      </c>
      <c r="O1552" s="6">
        <v>1.429214</v>
      </c>
      <c r="P1552" s="6">
        <v>1.27877</v>
      </c>
      <c r="Q1552" s="6">
        <v>1.6550039999999999</v>
      </c>
      <c r="R1552" s="6">
        <v>1.5996649999999999</v>
      </c>
      <c r="S1552" s="6">
        <v>1.332125</v>
      </c>
      <c r="T1552" s="6">
        <v>0</v>
      </c>
      <c r="U1552" s="6">
        <v>0</v>
      </c>
      <c r="V1552" s="6">
        <v>0</v>
      </c>
      <c r="W1552" s="6">
        <v>0</v>
      </c>
      <c r="X1552" s="6">
        <v>0</v>
      </c>
      <c r="Y1552" s="6">
        <v>0</v>
      </c>
      <c r="Z1552" s="6">
        <v>1.986316</v>
      </c>
      <c r="AA1552" s="6">
        <v>1.0603860000000001</v>
      </c>
      <c r="AB1552" s="6">
        <v>1.369402</v>
      </c>
      <c r="AC1552" s="6">
        <v>1.433692</v>
      </c>
      <c r="AD1552" s="6">
        <v>1.3635790000000001</v>
      </c>
      <c r="AE1552" s="6">
        <v>1.1676299999999999</v>
      </c>
    </row>
    <row r="1553" spans="1:31" x14ac:dyDescent="0.25">
      <c r="A1553" s="5" t="s">
        <v>1563</v>
      </c>
      <c r="B1553" s="6">
        <v>1.712826</v>
      </c>
      <c r="C1553" s="6">
        <v>3.110347</v>
      </c>
      <c r="D1553" s="6">
        <v>3.8634900000000001</v>
      </c>
      <c r="E1553" s="6">
        <v>1.922749</v>
      </c>
      <c r="F1553" s="6">
        <v>1.8642259999999999</v>
      </c>
      <c r="G1553" s="6">
        <v>2.4956860000000001</v>
      </c>
      <c r="H1553" s="6">
        <v>1.9115629999999999</v>
      </c>
      <c r="I1553" s="6">
        <v>2.1278950000000001</v>
      </c>
      <c r="J1553" s="6">
        <v>2.3137050000000001</v>
      </c>
      <c r="K1553" s="6">
        <v>2.208091</v>
      </c>
      <c r="L1553" s="6">
        <v>2.4122270000000001</v>
      </c>
      <c r="M1553" s="6">
        <v>1.6493690000000001</v>
      </c>
      <c r="N1553" s="6">
        <v>1.9678180000000001</v>
      </c>
      <c r="O1553" s="6">
        <v>1.8470260000000001</v>
      </c>
      <c r="P1553" s="6">
        <v>2.0675319999999999</v>
      </c>
      <c r="Q1553" s="6">
        <v>2.4622470000000001</v>
      </c>
      <c r="R1553" s="6">
        <v>3.1878359999999999</v>
      </c>
      <c r="S1553" s="6">
        <v>1.684186</v>
      </c>
      <c r="T1553" s="6">
        <v>2.8072970000000002</v>
      </c>
      <c r="U1553" s="6">
        <v>1.8050310000000001</v>
      </c>
      <c r="V1553" s="6">
        <v>1.6996500000000001</v>
      </c>
      <c r="W1553" s="6">
        <v>2.3916840000000001</v>
      </c>
      <c r="X1553" s="6">
        <v>2.0204710000000001</v>
      </c>
      <c r="Y1553" s="6">
        <v>1.787118</v>
      </c>
      <c r="Z1553" s="6">
        <v>3.2870889999999999</v>
      </c>
      <c r="AA1553" s="6">
        <v>2.238016</v>
      </c>
      <c r="AB1553" s="6">
        <v>1.560991</v>
      </c>
      <c r="AC1553" s="6">
        <v>2.8690699999999998</v>
      </c>
      <c r="AD1553" s="6">
        <v>1.7387900000000001</v>
      </c>
      <c r="AE1553" s="6">
        <v>2.1695739999999999</v>
      </c>
    </row>
    <row r="1554" spans="1:31" x14ac:dyDescent="0.25">
      <c r="A1554" s="5" t="s">
        <v>1564</v>
      </c>
      <c r="B1554" s="6">
        <v>0</v>
      </c>
      <c r="C1554" s="6">
        <v>0</v>
      </c>
      <c r="D1554" s="6">
        <v>0</v>
      </c>
      <c r="E1554" s="6">
        <v>0</v>
      </c>
      <c r="F1554" s="6">
        <v>0</v>
      </c>
      <c r="G1554" s="6">
        <v>0</v>
      </c>
      <c r="H1554" s="6">
        <v>0</v>
      </c>
      <c r="I1554" s="6">
        <v>0</v>
      </c>
      <c r="J1554" s="6">
        <v>0</v>
      </c>
      <c r="K1554" s="6">
        <v>0</v>
      </c>
      <c r="L1554" s="6">
        <v>0</v>
      </c>
      <c r="M1554" s="6">
        <v>0</v>
      </c>
      <c r="N1554" s="6">
        <v>0</v>
      </c>
      <c r="O1554" s="6">
        <v>0</v>
      </c>
      <c r="P1554" s="6">
        <v>0</v>
      </c>
      <c r="Q1554" s="6">
        <v>0</v>
      </c>
      <c r="R1554" s="6">
        <v>0</v>
      </c>
      <c r="S1554" s="6">
        <v>0</v>
      </c>
      <c r="T1554" s="6">
        <v>0</v>
      </c>
      <c r="U1554" s="6">
        <v>0</v>
      </c>
      <c r="V1554" s="6">
        <v>0</v>
      </c>
      <c r="W1554" s="6">
        <v>0</v>
      </c>
      <c r="X1554" s="6">
        <v>0</v>
      </c>
      <c r="Y1554" s="6">
        <v>0</v>
      </c>
      <c r="Z1554" s="6">
        <v>4.1748820000000002</v>
      </c>
      <c r="AA1554" s="6">
        <v>3.1860019999999998</v>
      </c>
      <c r="AB1554" s="6">
        <v>4.603923</v>
      </c>
      <c r="AC1554" s="6">
        <v>4.9181559999999998</v>
      </c>
      <c r="AD1554" s="6">
        <v>4.2014170000000002</v>
      </c>
      <c r="AE1554" s="6">
        <v>6.8309110000000004</v>
      </c>
    </row>
    <row r="1555" spans="1:31" x14ac:dyDescent="0.25">
      <c r="A1555" s="5" t="s">
        <v>1565</v>
      </c>
      <c r="B1555" s="6">
        <v>108.34773300000001</v>
      </c>
      <c r="C1555" s="6">
        <v>36.150416999999997</v>
      </c>
      <c r="D1555" s="6">
        <v>35.985270999999997</v>
      </c>
      <c r="E1555" s="6">
        <v>46.654170999999998</v>
      </c>
      <c r="F1555" s="6">
        <v>41.200924000000001</v>
      </c>
      <c r="G1555" s="6">
        <v>34.803299000000003</v>
      </c>
      <c r="H1555" s="6">
        <v>74.938773999999995</v>
      </c>
      <c r="I1555" s="6">
        <v>48.682388000000003</v>
      </c>
      <c r="J1555" s="6">
        <v>49.357993999999998</v>
      </c>
      <c r="K1555" s="6">
        <v>1.320756</v>
      </c>
      <c r="L1555" s="6">
        <v>38.994548999999999</v>
      </c>
      <c r="M1555" s="6">
        <v>47.945053000000001</v>
      </c>
      <c r="N1555" s="6">
        <v>68.161507</v>
      </c>
      <c r="O1555" s="6">
        <v>42.467613</v>
      </c>
      <c r="P1555" s="6">
        <v>45.463344999999997</v>
      </c>
      <c r="Q1555" s="6">
        <v>45.618366000000002</v>
      </c>
      <c r="R1555" s="6">
        <v>38.096705999999998</v>
      </c>
      <c r="S1555" s="6">
        <v>37.433467999999998</v>
      </c>
      <c r="T1555" s="6">
        <v>65.722031000000001</v>
      </c>
      <c r="U1555" s="6">
        <v>53.633240000000001</v>
      </c>
      <c r="V1555" s="6">
        <v>43.047454999999999</v>
      </c>
      <c r="W1555" s="6">
        <v>50.656165999999999</v>
      </c>
      <c r="X1555" s="6">
        <v>58.451644999999999</v>
      </c>
      <c r="Y1555" s="6">
        <v>45.180259999999997</v>
      </c>
      <c r="Z1555" s="6">
        <v>52.880634000000001</v>
      </c>
      <c r="AA1555" s="6">
        <v>53.576298000000001</v>
      </c>
      <c r="AB1555" s="6">
        <v>41.40493</v>
      </c>
      <c r="AC1555" s="6">
        <v>38.608429000000001</v>
      </c>
      <c r="AD1555" s="6">
        <v>49.649329999999999</v>
      </c>
      <c r="AE1555" s="6">
        <v>38.280521</v>
      </c>
    </row>
    <row r="1556" spans="1:31" x14ac:dyDescent="0.25">
      <c r="A1556" s="5" t="s">
        <v>1566</v>
      </c>
      <c r="B1556" s="6">
        <v>0</v>
      </c>
      <c r="C1556" s="6">
        <v>0</v>
      </c>
      <c r="D1556" s="6">
        <v>0</v>
      </c>
      <c r="E1556" s="6">
        <v>0</v>
      </c>
      <c r="F1556" s="6">
        <v>0</v>
      </c>
      <c r="G1556" s="6">
        <v>0</v>
      </c>
      <c r="H1556" s="6">
        <v>3.1154289999999998</v>
      </c>
      <c r="I1556" s="6">
        <v>3.1220530000000002</v>
      </c>
      <c r="J1556" s="6">
        <v>3.8900079999999999</v>
      </c>
      <c r="K1556" s="6">
        <v>2.580867</v>
      </c>
      <c r="L1556" s="6">
        <v>2.8634050000000002</v>
      </c>
      <c r="M1556" s="6">
        <v>2.7425639999999998</v>
      </c>
      <c r="N1556" s="6">
        <v>1.3118730000000001</v>
      </c>
      <c r="O1556" s="6">
        <v>2.7514639999999999</v>
      </c>
      <c r="P1556" s="6">
        <v>2.0527060000000001</v>
      </c>
      <c r="Q1556" s="6">
        <v>1.6130800000000001</v>
      </c>
      <c r="R1556" s="6">
        <v>2.8425850000000001</v>
      </c>
      <c r="S1556" s="6">
        <v>1.315177</v>
      </c>
      <c r="T1556" s="6">
        <v>4.306362</v>
      </c>
      <c r="U1556" s="6">
        <v>4.0293739999999998</v>
      </c>
      <c r="V1556" s="6">
        <v>4.0499780000000003</v>
      </c>
      <c r="W1556" s="6">
        <v>3.6384370000000001</v>
      </c>
      <c r="X1556" s="6">
        <v>5.8845780000000003</v>
      </c>
      <c r="Y1556" s="6">
        <v>3.442053</v>
      </c>
      <c r="Z1556" s="6">
        <v>3.6668980000000002</v>
      </c>
      <c r="AA1556" s="6">
        <v>4.6010879999999998</v>
      </c>
      <c r="AB1556" s="6">
        <v>3.4098139999999999</v>
      </c>
      <c r="AC1556" s="6">
        <v>1.7338450000000001</v>
      </c>
      <c r="AD1556" s="6">
        <v>3.5886809999999998</v>
      </c>
      <c r="AE1556" s="6">
        <v>4.0953290000000004</v>
      </c>
    </row>
    <row r="1557" spans="1:31" x14ac:dyDescent="0.25">
      <c r="A1557" s="5" t="s">
        <v>1567</v>
      </c>
      <c r="B1557" s="6">
        <v>0</v>
      </c>
      <c r="C1557" s="6">
        <v>0</v>
      </c>
      <c r="D1557" s="6">
        <v>0</v>
      </c>
      <c r="E1557" s="6">
        <v>0</v>
      </c>
      <c r="F1557" s="6">
        <v>0</v>
      </c>
      <c r="G1557" s="6">
        <v>0</v>
      </c>
      <c r="H1557" s="6">
        <v>40.081028000000003</v>
      </c>
      <c r="I1557" s="6">
        <v>3.3316629999999998</v>
      </c>
      <c r="J1557" s="6">
        <v>1.9129989999999999</v>
      </c>
      <c r="K1557" s="6">
        <v>24.850847000000002</v>
      </c>
      <c r="L1557" s="6">
        <v>6.439597</v>
      </c>
      <c r="M1557" s="6">
        <v>11.00905</v>
      </c>
      <c r="N1557" s="6">
        <v>3.7676189999999998</v>
      </c>
      <c r="O1557" s="6">
        <v>5.9536239999999996</v>
      </c>
      <c r="P1557" s="6">
        <v>6.8182410000000004</v>
      </c>
      <c r="Q1557" s="6">
        <v>10.332993</v>
      </c>
      <c r="R1557" s="6">
        <v>36.321472</v>
      </c>
      <c r="S1557" s="6">
        <v>3.8794390000000001</v>
      </c>
      <c r="T1557" s="6">
        <v>4.3652660000000001</v>
      </c>
      <c r="U1557" s="6">
        <v>6.4509530000000002</v>
      </c>
      <c r="V1557" s="6">
        <v>1.781404</v>
      </c>
      <c r="W1557" s="6">
        <v>4.9258940000000004</v>
      </c>
      <c r="X1557" s="6">
        <v>2.7058140000000002</v>
      </c>
      <c r="Y1557" s="6">
        <v>3.5375130000000001</v>
      </c>
      <c r="Z1557" s="6">
        <v>1.1470199999999999</v>
      </c>
      <c r="AA1557" s="6">
        <v>2.4767399999999999</v>
      </c>
      <c r="AB1557" s="6">
        <v>2.8716409999999999</v>
      </c>
      <c r="AC1557" s="6">
        <v>27.021871999999998</v>
      </c>
      <c r="AD1557" s="6">
        <v>3.0005999999999999</v>
      </c>
      <c r="AE1557" s="6">
        <v>3.310781</v>
      </c>
    </row>
    <row r="1558" spans="1:31" x14ac:dyDescent="0.25">
      <c r="A1558" s="5" t="s">
        <v>1568</v>
      </c>
      <c r="B1558" s="6">
        <v>1.1394820000000001</v>
      </c>
      <c r="C1558" s="6">
        <v>2.1280070000000002</v>
      </c>
      <c r="D1558" s="6">
        <v>3.699567</v>
      </c>
      <c r="E1558" s="6">
        <v>1.2324409999999999</v>
      </c>
      <c r="F1558" s="6">
        <v>1.3587579999999999</v>
      </c>
      <c r="G1558" s="6">
        <v>1.2279469999999999</v>
      </c>
      <c r="H1558" s="6">
        <v>5.5369960000000003</v>
      </c>
      <c r="I1558" s="6">
        <v>4.9262649999999999</v>
      </c>
      <c r="J1558" s="6">
        <v>5.1648909999999999</v>
      </c>
      <c r="K1558" s="6">
        <v>4.7424080000000002</v>
      </c>
      <c r="L1558" s="6">
        <v>4.5240049999999998</v>
      </c>
      <c r="M1558" s="6">
        <v>4.2373089999999998</v>
      </c>
      <c r="N1558" s="6">
        <v>3.4783930000000001</v>
      </c>
      <c r="O1558" s="6">
        <v>4.8165810000000002</v>
      </c>
      <c r="P1558" s="6">
        <v>3.450269</v>
      </c>
      <c r="Q1558" s="6">
        <v>4.1480170000000003</v>
      </c>
      <c r="R1558" s="6">
        <v>6.9713599999999998</v>
      </c>
      <c r="S1558" s="6">
        <v>3.864392</v>
      </c>
      <c r="T1558" s="6">
        <v>6.6389129999999996</v>
      </c>
      <c r="U1558" s="6">
        <v>4.7239979999999999</v>
      </c>
      <c r="V1558" s="6">
        <v>3.250826</v>
      </c>
      <c r="W1558" s="6">
        <v>4.8584290000000001</v>
      </c>
      <c r="X1558" s="6">
        <v>4.9471379999999998</v>
      </c>
      <c r="Y1558" s="6">
        <v>2.532362</v>
      </c>
      <c r="Z1558" s="6">
        <v>7.0894139999999997</v>
      </c>
      <c r="AA1558" s="6">
        <v>2.608527</v>
      </c>
      <c r="AB1558" s="6">
        <v>3.2097280000000001</v>
      </c>
      <c r="AC1558" s="6">
        <v>4.6495069999999998</v>
      </c>
      <c r="AD1558" s="6">
        <v>5.0148029999999997</v>
      </c>
      <c r="AE1558" s="6">
        <v>3.1613009999999999</v>
      </c>
    </row>
    <row r="1559" spans="1:31" x14ac:dyDescent="0.25">
      <c r="A1559" s="5" t="s">
        <v>1569</v>
      </c>
      <c r="B1559" s="6">
        <v>0</v>
      </c>
      <c r="C1559" s="6">
        <v>0</v>
      </c>
      <c r="D1559" s="6">
        <v>0</v>
      </c>
      <c r="E1559" s="6">
        <v>0</v>
      </c>
      <c r="F1559" s="6">
        <v>0</v>
      </c>
      <c r="G1559" s="6">
        <v>0</v>
      </c>
      <c r="H1559" s="6">
        <v>4.7709520000000003</v>
      </c>
      <c r="I1559" s="6">
        <v>3.0295529999999999</v>
      </c>
      <c r="J1559" s="6">
        <v>5.1593059999999999</v>
      </c>
      <c r="K1559" s="6">
        <v>3.8858570000000001</v>
      </c>
      <c r="L1559" s="6">
        <v>3.5930369999999998</v>
      </c>
      <c r="M1559" s="6">
        <v>2.934018</v>
      </c>
      <c r="N1559" s="6">
        <v>2.7929780000000002</v>
      </c>
      <c r="O1559" s="6">
        <v>3.410126</v>
      </c>
      <c r="P1559" s="6">
        <v>4.3069499999999996</v>
      </c>
      <c r="Q1559" s="6">
        <v>2.9839250000000002</v>
      </c>
      <c r="R1559" s="6">
        <v>3.0116589999999999</v>
      </c>
      <c r="S1559" s="6">
        <v>2.158528</v>
      </c>
      <c r="T1559" s="6">
        <v>3.450469</v>
      </c>
      <c r="U1559" s="6">
        <v>2.5265810000000002</v>
      </c>
      <c r="V1559" s="6">
        <v>3.4224359999999998</v>
      </c>
      <c r="W1559" s="6">
        <v>3.3787910000000001</v>
      </c>
      <c r="X1559" s="6">
        <v>2.4142399999999999</v>
      </c>
      <c r="Y1559" s="6">
        <v>1.734086</v>
      </c>
      <c r="Z1559" s="6">
        <v>4.8735980000000003</v>
      </c>
      <c r="AA1559" s="6">
        <v>3.3324820000000002</v>
      </c>
      <c r="AB1559" s="6">
        <v>2.8987409999999998</v>
      </c>
      <c r="AC1559" s="6">
        <v>2.8132169999999999</v>
      </c>
      <c r="AD1559" s="6">
        <v>3.836389</v>
      </c>
      <c r="AE1559" s="6">
        <v>2.3202219999999998</v>
      </c>
    </row>
    <row r="1560" spans="1:31" x14ac:dyDescent="0.25">
      <c r="A1560" s="5" t="s">
        <v>1570</v>
      </c>
      <c r="B1560" s="6">
        <v>0</v>
      </c>
      <c r="C1560" s="6">
        <v>0</v>
      </c>
      <c r="D1560" s="6">
        <v>0</v>
      </c>
      <c r="E1560" s="6">
        <v>0</v>
      </c>
      <c r="F1560" s="6">
        <v>0</v>
      </c>
      <c r="G1560" s="6">
        <v>0</v>
      </c>
      <c r="H1560" s="6">
        <v>4.398606</v>
      </c>
      <c r="I1560" s="6">
        <v>3.1087980000000002</v>
      </c>
      <c r="J1560" s="6">
        <v>4.058154</v>
      </c>
      <c r="K1560" s="6">
        <v>4.6145909999999999</v>
      </c>
      <c r="L1560" s="6">
        <v>3.5069620000000001</v>
      </c>
      <c r="M1560" s="6">
        <v>2.8678720000000002</v>
      </c>
      <c r="N1560" s="6">
        <v>2.7259899999999999</v>
      </c>
      <c r="O1560" s="6">
        <v>2.9867710000000001</v>
      </c>
      <c r="P1560" s="6">
        <v>4.4899760000000004</v>
      </c>
      <c r="Q1560" s="6">
        <v>4.2042159999999997</v>
      </c>
      <c r="R1560" s="6">
        <v>3.9877210000000001</v>
      </c>
      <c r="S1560" s="6">
        <v>3.7792439999999998</v>
      </c>
      <c r="T1560" s="6">
        <v>3.3115860000000001</v>
      </c>
      <c r="U1560" s="6">
        <v>4.3460650000000003</v>
      </c>
      <c r="V1560" s="6">
        <v>2.7010200000000002</v>
      </c>
      <c r="W1560" s="6">
        <v>4.9216379999999997</v>
      </c>
      <c r="X1560" s="6">
        <v>3.9119109999999999</v>
      </c>
      <c r="Y1560" s="6">
        <v>2.7450760000000001</v>
      </c>
      <c r="Z1560" s="6">
        <v>4.1768179999999999</v>
      </c>
      <c r="AA1560" s="6">
        <v>2.1363449999999999</v>
      </c>
      <c r="AB1560" s="6">
        <v>3.2973300000000001</v>
      </c>
      <c r="AC1560" s="6">
        <v>4.5570950000000003</v>
      </c>
      <c r="AD1560" s="6">
        <v>3.5988769999999999</v>
      </c>
      <c r="AE1560" s="6">
        <v>2.842552</v>
      </c>
    </row>
    <row r="1561" spans="1:31" x14ac:dyDescent="0.25">
      <c r="A1561" s="5" t="s">
        <v>1571</v>
      </c>
      <c r="B1561" s="6">
        <v>3.7084239999999999</v>
      </c>
      <c r="C1561" s="6">
        <v>3.2002739999999998</v>
      </c>
      <c r="D1561" s="6">
        <v>2.1672980000000002</v>
      </c>
      <c r="E1561" s="6">
        <v>5.1944970000000001</v>
      </c>
      <c r="F1561" s="6">
        <v>2.1654450000000001</v>
      </c>
      <c r="G1561" s="6">
        <v>1.5719259999999999</v>
      </c>
      <c r="H1561" s="6">
        <v>3.9407969999999999</v>
      </c>
      <c r="I1561" s="6">
        <v>5.9846649999999997</v>
      </c>
      <c r="J1561" s="6">
        <v>4.8084210000000001</v>
      </c>
      <c r="K1561" s="6">
        <v>6.7754510000000003</v>
      </c>
      <c r="L1561" s="6">
        <v>3.7580439999999999</v>
      </c>
      <c r="M1561" s="6">
        <v>3.259706</v>
      </c>
      <c r="N1561" s="6">
        <v>5.0574279999999998</v>
      </c>
      <c r="O1561" s="6">
        <v>6.5539459999999998</v>
      </c>
      <c r="P1561" s="6">
        <v>13.075991999999999</v>
      </c>
      <c r="Q1561" s="6">
        <v>11.330553</v>
      </c>
      <c r="R1561" s="6">
        <v>2.4150879999999999</v>
      </c>
      <c r="S1561" s="6">
        <v>3.3727269999999998</v>
      </c>
      <c r="T1561" s="6">
        <v>8.7444550000000003</v>
      </c>
      <c r="U1561" s="6">
        <v>5.7289019999999997</v>
      </c>
      <c r="V1561" s="6">
        <v>5.6521670000000004</v>
      </c>
      <c r="W1561" s="6">
        <v>11.135502000000001</v>
      </c>
      <c r="X1561" s="6">
        <v>7.7351970000000003</v>
      </c>
      <c r="Y1561" s="6">
        <v>2.5513720000000002</v>
      </c>
      <c r="Z1561" s="6">
        <v>6.895302</v>
      </c>
      <c r="AA1561" s="6">
        <v>3.4818630000000002</v>
      </c>
      <c r="AB1561" s="6">
        <v>9.7968689999999992</v>
      </c>
      <c r="AC1561" s="6">
        <v>6.4642559999999998</v>
      </c>
      <c r="AD1561" s="6">
        <v>4.8488519999999999</v>
      </c>
      <c r="AE1561" s="6">
        <v>3.2627670000000002</v>
      </c>
    </row>
    <row r="1562" spans="1:31" x14ac:dyDescent="0.25">
      <c r="A1562" s="5" t="s">
        <v>1572</v>
      </c>
      <c r="B1562" s="6">
        <v>0</v>
      </c>
      <c r="C1562" s="6">
        <v>0</v>
      </c>
      <c r="D1562" s="6">
        <v>0</v>
      </c>
      <c r="E1562" s="6">
        <v>0</v>
      </c>
      <c r="F1562" s="6">
        <v>0</v>
      </c>
      <c r="G1562" s="6">
        <v>0</v>
      </c>
      <c r="H1562" s="6">
        <v>0</v>
      </c>
      <c r="I1562" s="6">
        <v>0</v>
      </c>
      <c r="J1562" s="6">
        <v>0</v>
      </c>
      <c r="K1562" s="6">
        <v>0</v>
      </c>
      <c r="L1562" s="6">
        <v>0</v>
      </c>
      <c r="M1562" s="6">
        <v>0</v>
      </c>
      <c r="N1562" s="6">
        <v>0</v>
      </c>
      <c r="O1562" s="6">
        <v>0</v>
      </c>
      <c r="P1562" s="6">
        <v>0</v>
      </c>
      <c r="Q1562" s="6">
        <v>0</v>
      </c>
      <c r="R1562" s="6">
        <v>0</v>
      </c>
      <c r="S1562" s="6">
        <v>0</v>
      </c>
      <c r="T1562" s="6">
        <v>0</v>
      </c>
      <c r="U1562" s="6">
        <v>0</v>
      </c>
      <c r="V1562" s="6">
        <v>0</v>
      </c>
      <c r="W1562" s="6">
        <v>0</v>
      </c>
      <c r="X1562" s="6">
        <v>0</v>
      </c>
      <c r="Y1562" s="6">
        <v>0</v>
      </c>
      <c r="Z1562" s="6">
        <v>3.7521879999999999</v>
      </c>
      <c r="AA1562" s="6">
        <v>2.4416069999999999</v>
      </c>
      <c r="AB1562" s="6">
        <v>1.992443</v>
      </c>
      <c r="AC1562" s="6">
        <v>2.2006290000000002</v>
      </c>
      <c r="AD1562" s="6">
        <v>3.4004910000000002</v>
      </c>
      <c r="AE1562" s="6">
        <v>1.798062</v>
      </c>
    </row>
    <row r="1563" spans="1:31" x14ac:dyDescent="0.25">
      <c r="A1563" s="5" t="s">
        <v>1573</v>
      </c>
      <c r="B1563" s="6">
        <v>242.219604</v>
      </c>
      <c r="C1563" s="6">
        <v>164.78765899999999</v>
      </c>
      <c r="D1563" s="6">
        <v>199.44760099999999</v>
      </c>
      <c r="E1563" s="6">
        <v>251.75517300000001</v>
      </c>
      <c r="F1563" s="6">
        <v>238.33561700000001</v>
      </c>
      <c r="G1563" s="6">
        <v>185.948868</v>
      </c>
      <c r="H1563" s="6">
        <v>177.40962200000001</v>
      </c>
      <c r="I1563" s="6">
        <v>133.90528900000001</v>
      </c>
      <c r="J1563" s="6">
        <v>186.07852199999999</v>
      </c>
      <c r="K1563" s="6">
        <v>100.77273599999999</v>
      </c>
      <c r="L1563" s="6">
        <v>160.023743</v>
      </c>
      <c r="M1563" s="6">
        <v>112.488152</v>
      </c>
      <c r="N1563" s="6">
        <v>142.20962499999999</v>
      </c>
      <c r="O1563" s="6">
        <v>163.03263899999999</v>
      </c>
      <c r="P1563" s="6">
        <v>127.071877</v>
      </c>
      <c r="Q1563" s="6">
        <v>141.49603300000001</v>
      </c>
      <c r="R1563" s="6">
        <v>354.482056</v>
      </c>
      <c r="S1563" s="6">
        <v>118.655327</v>
      </c>
      <c r="T1563" s="6">
        <v>163.582596</v>
      </c>
      <c r="U1563" s="6">
        <v>149.26478599999999</v>
      </c>
      <c r="V1563" s="6">
        <v>108.750648</v>
      </c>
      <c r="W1563" s="6">
        <v>95.087540000000004</v>
      </c>
      <c r="X1563" s="6">
        <v>138.035751</v>
      </c>
      <c r="Y1563" s="6">
        <v>94.770904999999999</v>
      </c>
      <c r="Z1563" s="6">
        <v>211.81822199999999</v>
      </c>
      <c r="AA1563" s="6">
        <v>95.147437999999994</v>
      </c>
      <c r="AB1563" s="6">
        <v>139.01486199999999</v>
      </c>
      <c r="AC1563" s="6">
        <v>101.880318</v>
      </c>
      <c r="AD1563" s="6">
        <v>164.962265</v>
      </c>
      <c r="AE1563" s="6">
        <v>111.933136</v>
      </c>
    </row>
    <row r="1564" spans="1:31" x14ac:dyDescent="0.25">
      <c r="A1564" s="5" t="s">
        <v>1574</v>
      </c>
      <c r="B1564" s="6">
        <v>15.681092</v>
      </c>
      <c r="C1564" s="6">
        <v>14.134332000000001</v>
      </c>
      <c r="D1564" s="6">
        <v>51.266272999999998</v>
      </c>
      <c r="E1564" s="6">
        <v>41.628849000000002</v>
      </c>
      <c r="F1564" s="6">
        <v>32.746535999999999</v>
      </c>
      <c r="G1564" s="6">
        <v>57.336834000000003</v>
      </c>
      <c r="H1564" s="6">
        <v>16.839231000000002</v>
      </c>
      <c r="I1564" s="6">
        <v>20.153402</v>
      </c>
      <c r="J1564" s="6">
        <v>71.737983999999997</v>
      </c>
      <c r="K1564" s="6">
        <v>37.709400000000002</v>
      </c>
      <c r="L1564" s="6">
        <v>41.514591000000003</v>
      </c>
      <c r="M1564" s="6">
        <v>32.455005999999997</v>
      </c>
      <c r="N1564" s="6">
        <v>11.876414</v>
      </c>
      <c r="O1564" s="6">
        <v>13.059652</v>
      </c>
      <c r="P1564" s="6">
        <v>13.752008999999999</v>
      </c>
      <c r="Q1564" s="6">
        <v>6.1263560000000004</v>
      </c>
      <c r="R1564" s="6">
        <v>131.316742</v>
      </c>
      <c r="S1564" s="6">
        <v>19.493245999999999</v>
      </c>
      <c r="T1564" s="6">
        <v>59.477950999999997</v>
      </c>
      <c r="U1564" s="6">
        <v>22.290859000000001</v>
      </c>
      <c r="V1564" s="6">
        <v>18.270754</v>
      </c>
      <c r="W1564" s="6">
        <v>22.477512000000001</v>
      </c>
      <c r="X1564" s="6">
        <v>54.530807000000003</v>
      </c>
      <c r="Y1564" s="6">
        <v>24.504494000000001</v>
      </c>
      <c r="Z1564" s="6">
        <v>78.829329999999999</v>
      </c>
      <c r="AA1564" s="6">
        <v>9.4968620000000001</v>
      </c>
      <c r="AB1564" s="6">
        <v>46.587231000000003</v>
      </c>
      <c r="AC1564" s="6">
        <v>14.487086</v>
      </c>
      <c r="AD1564" s="6">
        <v>45.491425</v>
      </c>
      <c r="AE1564" s="6">
        <v>18.706075999999999</v>
      </c>
    </row>
    <row r="1565" spans="1:31" x14ac:dyDescent="0.25">
      <c r="A1565" s="5" t="s">
        <v>1575</v>
      </c>
      <c r="B1565" s="6">
        <v>81.842804000000001</v>
      </c>
      <c r="C1565" s="6">
        <v>68.190192999999994</v>
      </c>
      <c r="D1565" s="6">
        <v>51.113647</v>
      </c>
      <c r="E1565" s="6">
        <v>95.618842999999998</v>
      </c>
      <c r="F1565" s="6">
        <v>93.277259999999998</v>
      </c>
      <c r="G1565" s="6">
        <v>81.177322000000004</v>
      </c>
      <c r="H1565" s="6">
        <v>60.460662999999997</v>
      </c>
      <c r="I1565" s="6">
        <v>45.630634000000001</v>
      </c>
      <c r="J1565" s="6">
        <v>51.145854999999997</v>
      </c>
      <c r="K1565" s="6">
        <v>42.349079000000003</v>
      </c>
      <c r="L1565" s="6">
        <v>55.364567000000001</v>
      </c>
      <c r="M1565" s="6">
        <v>33.746758</v>
      </c>
      <c r="N1565" s="6">
        <v>52.650928</v>
      </c>
      <c r="O1565" s="6">
        <v>36.815632000000001</v>
      </c>
      <c r="P1565" s="6">
        <v>43.712811000000002</v>
      </c>
      <c r="Q1565" s="6">
        <v>42.419147000000002</v>
      </c>
      <c r="R1565" s="6">
        <v>77.813125999999997</v>
      </c>
      <c r="S1565" s="6">
        <v>49.770614999999999</v>
      </c>
      <c r="T1565" s="6">
        <v>52.794006000000003</v>
      </c>
      <c r="U1565" s="6">
        <v>58.716835000000003</v>
      </c>
      <c r="V1565" s="6">
        <v>45.839374999999997</v>
      </c>
      <c r="W1565" s="6">
        <v>54.672783000000003</v>
      </c>
      <c r="X1565" s="6">
        <v>51.352046999999999</v>
      </c>
      <c r="Y1565" s="6">
        <v>32.359378999999997</v>
      </c>
      <c r="Z1565" s="6">
        <v>50.092297000000002</v>
      </c>
      <c r="AA1565" s="6">
        <v>42.053733999999999</v>
      </c>
      <c r="AB1565" s="6">
        <v>13.948992000000001</v>
      </c>
      <c r="AC1565" s="6">
        <v>44.952717</v>
      </c>
      <c r="AD1565" s="6">
        <v>65.999779000000004</v>
      </c>
      <c r="AE1565" s="6">
        <v>37.278275000000001</v>
      </c>
    </row>
    <row r="1566" spans="1:31" x14ac:dyDescent="0.25">
      <c r="A1566" s="5" t="s">
        <v>1576</v>
      </c>
      <c r="B1566" s="6">
        <v>1.4582329999999999</v>
      </c>
      <c r="C1566" s="6">
        <v>4.5505399999999998</v>
      </c>
      <c r="D1566" s="6">
        <v>4.4077390000000003</v>
      </c>
      <c r="E1566" s="6">
        <v>2.3203170000000002</v>
      </c>
      <c r="F1566" s="6">
        <v>2.8081649999999998</v>
      </c>
      <c r="G1566" s="6">
        <v>1.8311729999999999</v>
      </c>
      <c r="H1566" s="6">
        <v>0</v>
      </c>
      <c r="I1566" s="6">
        <v>0</v>
      </c>
      <c r="J1566" s="6">
        <v>0</v>
      </c>
      <c r="K1566" s="6">
        <v>0</v>
      </c>
      <c r="L1566" s="6">
        <v>0</v>
      </c>
      <c r="M1566" s="6">
        <v>0</v>
      </c>
      <c r="N1566" s="6">
        <v>5.3412360000000003</v>
      </c>
      <c r="O1566" s="6">
        <v>5.8373989999999996</v>
      </c>
      <c r="P1566" s="6">
        <v>3.4767420000000002</v>
      </c>
      <c r="Q1566" s="6">
        <v>6.3053999999999997</v>
      </c>
      <c r="R1566" s="6">
        <v>15.347407</v>
      </c>
      <c r="S1566" s="6">
        <v>2.808713</v>
      </c>
      <c r="T1566" s="6">
        <v>0</v>
      </c>
      <c r="U1566" s="6">
        <v>0</v>
      </c>
      <c r="V1566" s="6">
        <v>0</v>
      </c>
      <c r="W1566" s="6">
        <v>0</v>
      </c>
      <c r="X1566" s="6">
        <v>0</v>
      </c>
      <c r="Y1566" s="6">
        <v>0</v>
      </c>
      <c r="Z1566" s="6">
        <v>22.515647999999999</v>
      </c>
      <c r="AA1566" s="6">
        <v>1.2299819999999999</v>
      </c>
      <c r="AB1566" s="6">
        <v>2.354606</v>
      </c>
      <c r="AC1566" s="6">
        <v>2.719357</v>
      </c>
      <c r="AD1566" s="6">
        <v>3.5026540000000002</v>
      </c>
      <c r="AE1566" s="6">
        <v>2.5499710000000002</v>
      </c>
    </row>
    <row r="1567" spans="1:31" x14ac:dyDescent="0.25">
      <c r="A1567" s="5" t="s">
        <v>1577</v>
      </c>
      <c r="B1567" s="6">
        <v>0</v>
      </c>
      <c r="C1567" s="6">
        <v>0</v>
      </c>
      <c r="D1567" s="6">
        <v>0</v>
      </c>
      <c r="E1567" s="6">
        <v>0</v>
      </c>
      <c r="F1567" s="6">
        <v>0</v>
      </c>
      <c r="G1567" s="6">
        <v>0</v>
      </c>
      <c r="H1567" s="6">
        <v>5.7432749999999997</v>
      </c>
      <c r="I1567" s="6">
        <v>2.3717030000000001</v>
      </c>
      <c r="J1567" s="6">
        <v>2.4977330000000002</v>
      </c>
      <c r="K1567" s="6">
        <v>3.0729860000000002</v>
      </c>
      <c r="L1567" s="6">
        <v>5.5685500000000001</v>
      </c>
      <c r="M1567" s="6">
        <v>1.7768120000000001</v>
      </c>
      <c r="N1567" s="6">
        <v>0</v>
      </c>
      <c r="O1567" s="6">
        <v>0</v>
      </c>
      <c r="P1567" s="6">
        <v>0</v>
      </c>
      <c r="Q1567" s="6">
        <v>0</v>
      </c>
      <c r="R1567" s="6">
        <v>0</v>
      </c>
      <c r="S1567" s="6">
        <v>0</v>
      </c>
      <c r="T1567" s="6">
        <v>9.3273869999999999</v>
      </c>
      <c r="U1567" s="6">
        <v>5.170598</v>
      </c>
      <c r="V1567" s="6">
        <v>2.0797409999999998</v>
      </c>
      <c r="W1567" s="6">
        <v>3.9483760000000001</v>
      </c>
      <c r="X1567" s="6">
        <v>5.3988839999999998</v>
      </c>
      <c r="Y1567" s="6">
        <v>2.803798</v>
      </c>
      <c r="Z1567" s="6">
        <v>16.336592</v>
      </c>
      <c r="AA1567" s="6">
        <v>1.3796269999999999</v>
      </c>
      <c r="AB1567" s="6">
        <v>3.2454830000000001</v>
      </c>
      <c r="AC1567" s="6">
        <v>1.9081840000000001</v>
      </c>
      <c r="AD1567" s="6">
        <v>4.6951229999999997</v>
      </c>
      <c r="AE1567" s="6">
        <v>2.4235199999999999</v>
      </c>
    </row>
    <row r="1568" spans="1:31" x14ac:dyDescent="0.25">
      <c r="A1568" s="5" t="s">
        <v>1578</v>
      </c>
      <c r="B1568" s="6">
        <v>3.6392579999999999</v>
      </c>
      <c r="C1568" s="6">
        <v>2.7565680000000001</v>
      </c>
      <c r="D1568" s="6">
        <v>9.5869330000000001</v>
      </c>
      <c r="E1568" s="6">
        <v>1.5807009999999999</v>
      </c>
      <c r="F1568" s="6">
        <v>7.1186910000000001</v>
      </c>
      <c r="G1568" s="6">
        <v>4.2230629999999998</v>
      </c>
      <c r="H1568" s="6">
        <v>4.5024850000000001</v>
      </c>
      <c r="I1568" s="6">
        <v>2.5883600000000002</v>
      </c>
      <c r="J1568" s="6">
        <v>11.387941</v>
      </c>
      <c r="K1568" s="6">
        <v>6.7028280000000002</v>
      </c>
      <c r="L1568" s="6">
        <v>14.286056</v>
      </c>
      <c r="M1568" s="6">
        <v>9.9418749999999996</v>
      </c>
      <c r="N1568" s="6">
        <v>8.8480729999999994</v>
      </c>
      <c r="O1568" s="6">
        <v>7.4102180000000004</v>
      </c>
      <c r="P1568" s="6">
        <v>8.8457980000000003</v>
      </c>
      <c r="Q1568" s="6">
        <v>4.161181</v>
      </c>
      <c r="R1568" s="6">
        <v>10.409565000000001</v>
      </c>
      <c r="S1568" s="6">
        <v>2.4727079999999999</v>
      </c>
      <c r="T1568" s="6">
        <v>0</v>
      </c>
      <c r="U1568" s="6">
        <v>0</v>
      </c>
      <c r="V1568" s="6">
        <v>0</v>
      </c>
      <c r="W1568" s="6">
        <v>0</v>
      </c>
      <c r="X1568" s="6">
        <v>0</v>
      </c>
      <c r="Y1568" s="6">
        <v>0</v>
      </c>
      <c r="Z1568" s="6">
        <v>4.344455</v>
      </c>
      <c r="AA1568" s="6">
        <v>5.2215410000000002</v>
      </c>
      <c r="AB1568" s="6">
        <v>4.8835410000000001</v>
      </c>
      <c r="AC1568" s="6">
        <v>10.019639</v>
      </c>
      <c r="AD1568" s="6">
        <v>8.2345220000000001</v>
      </c>
      <c r="AE1568" s="6">
        <v>4.3983860000000004</v>
      </c>
    </row>
    <row r="1569" spans="1:31" x14ac:dyDescent="0.25">
      <c r="A1569" s="5" t="s">
        <v>1579</v>
      </c>
      <c r="B1569" s="6">
        <v>1.6452990000000001</v>
      </c>
      <c r="C1569" s="6">
        <v>2.1641330000000001</v>
      </c>
      <c r="D1569" s="6">
        <v>2.6356839999999999</v>
      </c>
      <c r="E1569" s="6">
        <v>1.1395550000000001</v>
      </c>
      <c r="F1569" s="6">
        <v>1.644671</v>
      </c>
      <c r="G1569" s="6">
        <v>1.3555440000000001</v>
      </c>
      <c r="H1569" s="6">
        <v>2.915654</v>
      </c>
      <c r="I1569" s="6">
        <v>2.6498919999999999</v>
      </c>
      <c r="J1569" s="6">
        <v>2.4574690000000001</v>
      </c>
      <c r="K1569" s="6">
        <v>2.5093510000000001</v>
      </c>
      <c r="L1569" s="6">
        <v>2.9854690000000002</v>
      </c>
      <c r="M1569" s="6">
        <v>2.2513459999999998</v>
      </c>
      <c r="N1569" s="6">
        <v>2.8409719999999998</v>
      </c>
      <c r="O1569" s="6">
        <v>3.7356600000000002</v>
      </c>
      <c r="P1569" s="6">
        <v>3.2840060000000002</v>
      </c>
      <c r="Q1569" s="6">
        <v>3.5844100000000001</v>
      </c>
      <c r="R1569" s="6">
        <v>5.5155510000000003</v>
      </c>
      <c r="S1569" s="6">
        <v>3.2380529999999998</v>
      </c>
      <c r="T1569" s="6">
        <v>3.6084299999999998</v>
      </c>
      <c r="U1569" s="6">
        <v>2.6063360000000002</v>
      </c>
      <c r="V1569" s="6">
        <v>2.1824520000000001</v>
      </c>
      <c r="W1569" s="6">
        <v>2.8329490000000002</v>
      </c>
      <c r="X1569" s="6">
        <v>4.1013289999999998</v>
      </c>
      <c r="Y1569" s="6">
        <v>2.293641</v>
      </c>
      <c r="Z1569" s="6">
        <v>7.4656909999999996</v>
      </c>
      <c r="AA1569" s="6">
        <v>2.3130099999999998</v>
      </c>
      <c r="AB1569" s="6">
        <v>2.373297</v>
      </c>
      <c r="AC1569" s="6">
        <v>2.8480690000000002</v>
      </c>
      <c r="AD1569" s="6">
        <v>2.6925129999999999</v>
      </c>
      <c r="AE1569" s="6">
        <v>2.2156959999999999</v>
      </c>
    </row>
    <row r="1570" spans="1:31" x14ac:dyDescent="0.25">
      <c r="A1570" s="5" t="s">
        <v>1580</v>
      </c>
      <c r="B1570" s="6">
        <v>2.460407</v>
      </c>
      <c r="C1570" s="6">
        <v>3.830273</v>
      </c>
      <c r="D1570" s="6">
        <v>15.045553</v>
      </c>
      <c r="E1570" s="6">
        <v>2.4323060000000001</v>
      </c>
      <c r="F1570" s="6">
        <v>4.2056120000000004</v>
      </c>
      <c r="G1570" s="6">
        <v>3.037045</v>
      </c>
      <c r="H1570" s="6">
        <v>4.3340920000000001</v>
      </c>
      <c r="I1570" s="6">
        <v>6.2881220000000004</v>
      </c>
      <c r="J1570" s="6">
        <v>8.5370450000000009</v>
      </c>
      <c r="K1570" s="6">
        <v>4.9263219999999999</v>
      </c>
      <c r="L1570" s="6">
        <v>6.4748960000000002</v>
      </c>
      <c r="M1570" s="6">
        <v>4.995228</v>
      </c>
      <c r="N1570" s="6">
        <v>1.9279770000000001</v>
      </c>
      <c r="O1570" s="6">
        <v>3.0323060000000002</v>
      </c>
      <c r="P1570" s="6">
        <v>2.1009959999999999</v>
      </c>
      <c r="Q1570" s="6">
        <v>1.9439379999999999</v>
      </c>
      <c r="R1570" s="6">
        <v>15.178978000000001</v>
      </c>
      <c r="S1570" s="6">
        <v>2.5008659999999998</v>
      </c>
      <c r="T1570" s="6">
        <v>0</v>
      </c>
      <c r="U1570" s="6">
        <v>0</v>
      </c>
      <c r="V1570" s="6">
        <v>0</v>
      </c>
      <c r="W1570" s="6">
        <v>0</v>
      </c>
      <c r="X1570" s="6">
        <v>0</v>
      </c>
      <c r="Y1570" s="6">
        <v>0</v>
      </c>
      <c r="Z1570" s="6">
        <v>7.037064</v>
      </c>
      <c r="AA1570" s="6">
        <v>1.489951</v>
      </c>
      <c r="AB1570" s="6">
        <v>1.378363</v>
      </c>
      <c r="AC1570" s="6">
        <v>2.227519</v>
      </c>
      <c r="AD1570" s="6">
        <v>5.8295450000000004</v>
      </c>
      <c r="AE1570" s="6">
        <v>1.9892319999999999</v>
      </c>
    </row>
    <row r="1571" spans="1:31" x14ac:dyDescent="0.25">
      <c r="A1571" s="5" t="s">
        <v>1581</v>
      </c>
      <c r="B1571" s="6">
        <v>2.7405529999999998</v>
      </c>
      <c r="C1571" s="6">
        <v>4.6218180000000002</v>
      </c>
      <c r="D1571" s="6">
        <v>7.5360670000000001</v>
      </c>
      <c r="E1571" s="6">
        <v>2.412992</v>
      </c>
      <c r="F1571" s="6">
        <v>2.1190159999999998</v>
      </c>
      <c r="G1571" s="6">
        <v>6.0296329999999996</v>
      </c>
      <c r="H1571" s="6">
        <v>2.6316739999999998</v>
      </c>
      <c r="I1571" s="6">
        <v>2.9358029999999999</v>
      </c>
      <c r="J1571" s="6">
        <v>6.907864</v>
      </c>
      <c r="K1571" s="6">
        <v>3.5672739999999998</v>
      </c>
      <c r="L1571" s="6">
        <v>7.2192129999999999</v>
      </c>
      <c r="M1571" s="6">
        <v>12.437405999999999</v>
      </c>
      <c r="N1571" s="6">
        <v>3.3041520000000002</v>
      </c>
      <c r="O1571" s="6">
        <v>4.0520199999999997</v>
      </c>
      <c r="P1571" s="6">
        <v>3.1687650000000001</v>
      </c>
      <c r="Q1571" s="6">
        <v>4.6336950000000003</v>
      </c>
      <c r="R1571" s="6">
        <v>10.928808999999999</v>
      </c>
      <c r="S1571" s="6">
        <v>2.5859570000000001</v>
      </c>
      <c r="T1571" s="6">
        <v>3.5379149999999999</v>
      </c>
      <c r="U1571" s="6">
        <v>3.6770119999999999</v>
      </c>
      <c r="V1571" s="6">
        <v>10.897823000000001</v>
      </c>
      <c r="W1571" s="6">
        <v>3.6908850000000002</v>
      </c>
      <c r="X1571" s="6">
        <v>3.0010289999999999</v>
      </c>
      <c r="Y1571" s="6">
        <v>9.9585720000000002</v>
      </c>
      <c r="Z1571" s="6">
        <v>1.2765340000000001</v>
      </c>
      <c r="AA1571" s="6">
        <v>9.9075780000000009</v>
      </c>
      <c r="AB1571" s="6">
        <v>5.4238249999999999</v>
      </c>
      <c r="AC1571" s="6">
        <v>4.2185519999999999</v>
      </c>
      <c r="AD1571" s="6">
        <v>4.0365840000000004</v>
      </c>
      <c r="AE1571" s="6">
        <v>6.4265569999999999</v>
      </c>
    </row>
    <row r="1572" spans="1:31" x14ac:dyDescent="0.25">
      <c r="A1572" s="5" t="s">
        <v>1582</v>
      </c>
      <c r="B1572" s="6">
        <v>8.0443409999999993</v>
      </c>
      <c r="C1572" s="6">
        <v>7.1586939999999997</v>
      </c>
      <c r="D1572" s="6">
        <v>6.1219419999999998</v>
      </c>
      <c r="E1572" s="6">
        <v>11.85548</v>
      </c>
      <c r="F1572" s="6">
        <v>13.053520000000001</v>
      </c>
      <c r="G1572" s="6">
        <v>10.099019999999999</v>
      </c>
      <c r="H1572" s="6">
        <v>6.7902519999999997</v>
      </c>
      <c r="I1572" s="6">
        <v>8.5143020000000007</v>
      </c>
      <c r="J1572" s="6">
        <v>6.0580559999999997</v>
      </c>
      <c r="K1572" s="6">
        <v>7.4206399999999997</v>
      </c>
      <c r="L1572" s="6">
        <v>8.1473929999999992</v>
      </c>
      <c r="M1572" s="6">
        <v>5.2602159999999998</v>
      </c>
      <c r="N1572" s="6">
        <v>5.7688059999999997</v>
      </c>
      <c r="O1572" s="6">
        <v>4.6894590000000003</v>
      </c>
      <c r="P1572" s="6">
        <v>7.0097250000000004</v>
      </c>
      <c r="Q1572" s="6">
        <v>6.5931550000000003</v>
      </c>
      <c r="R1572" s="6">
        <v>8.3103280000000002</v>
      </c>
      <c r="S1572" s="6">
        <v>8.0932840000000006</v>
      </c>
      <c r="T1572" s="6">
        <v>4.3634310000000003</v>
      </c>
      <c r="U1572" s="6">
        <v>6.1608299999999998</v>
      </c>
      <c r="V1572" s="6">
        <v>6.343648</v>
      </c>
      <c r="W1572" s="6">
        <v>7.8317690000000004</v>
      </c>
      <c r="X1572" s="6">
        <v>10.589088</v>
      </c>
      <c r="Y1572" s="6">
        <v>5.895092</v>
      </c>
      <c r="Z1572" s="6">
        <v>3.7440449999999998</v>
      </c>
      <c r="AA1572" s="6">
        <v>7.8056380000000001</v>
      </c>
      <c r="AB1572" s="6">
        <v>5.356592</v>
      </c>
      <c r="AC1572" s="6">
        <v>5.4847000000000001</v>
      </c>
      <c r="AD1572" s="6">
        <v>10.21472</v>
      </c>
      <c r="AE1572" s="6">
        <v>8.6709739999999993</v>
      </c>
    </row>
    <row r="1573" spans="1:31" x14ac:dyDescent="0.25">
      <c r="A1573" s="5" t="s">
        <v>1583</v>
      </c>
      <c r="B1573" s="6">
        <v>2.2888359999999999</v>
      </c>
      <c r="C1573" s="6">
        <v>2.672558</v>
      </c>
      <c r="D1573" s="6">
        <v>1.6455390000000001</v>
      </c>
      <c r="E1573" s="6">
        <v>7.3763370000000004</v>
      </c>
      <c r="F1573" s="6">
        <v>9.1936920000000004</v>
      </c>
      <c r="G1573" s="6">
        <v>1.8759809999999999</v>
      </c>
      <c r="H1573" s="6">
        <v>11.034824</v>
      </c>
      <c r="I1573" s="6">
        <v>4.2040819999999997</v>
      </c>
      <c r="J1573" s="6">
        <v>3.3072550000000001</v>
      </c>
      <c r="K1573" s="6">
        <v>6.4403410000000001</v>
      </c>
      <c r="L1573" s="6">
        <v>9.7379160000000002</v>
      </c>
      <c r="M1573" s="6">
        <v>12.686419000000001</v>
      </c>
      <c r="N1573" s="6">
        <v>5.7973990000000004</v>
      </c>
      <c r="O1573" s="6">
        <v>6.9178009999999999</v>
      </c>
      <c r="P1573" s="6">
        <v>9.4064960000000006</v>
      </c>
      <c r="Q1573" s="6">
        <v>3.5192130000000001</v>
      </c>
      <c r="R1573" s="6">
        <v>14.408607</v>
      </c>
      <c r="S1573" s="6">
        <v>7.575189</v>
      </c>
      <c r="T1573" s="6">
        <v>9.7652429999999999</v>
      </c>
      <c r="U1573" s="6">
        <v>10.64227</v>
      </c>
      <c r="V1573" s="6">
        <v>8.2195990000000005</v>
      </c>
      <c r="W1573" s="6">
        <v>4.8410029999999997</v>
      </c>
      <c r="X1573" s="6">
        <v>10.854346</v>
      </c>
      <c r="Y1573" s="6">
        <v>2.1955800000000001</v>
      </c>
      <c r="Z1573" s="6">
        <v>1.9058120000000001</v>
      </c>
      <c r="AA1573" s="6">
        <v>7.6692239999999998</v>
      </c>
      <c r="AB1573" s="6">
        <v>3.7753030000000001</v>
      </c>
      <c r="AC1573" s="6">
        <v>2.8384369999999999</v>
      </c>
      <c r="AD1573" s="6">
        <v>8.6523920000000007</v>
      </c>
      <c r="AE1573" s="6">
        <v>8.5499419999999997</v>
      </c>
    </row>
    <row r="1574" spans="1:31" x14ac:dyDescent="0.25">
      <c r="A1574" s="5" t="s">
        <v>1584</v>
      </c>
      <c r="B1574" s="6">
        <v>7.1083220000000003</v>
      </c>
      <c r="C1574" s="6">
        <v>8.8542570000000005</v>
      </c>
      <c r="D1574" s="6">
        <v>13.640461</v>
      </c>
      <c r="E1574" s="6">
        <v>12.529171</v>
      </c>
      <c r="F1574" s="6">
        <v>9.1570909999999994</v>
      </c>
      <c r="G1574" s="6">
        <v>6.907921</v>
      </c>
      <c r="H1574" s="6">
        <v>15.955306999999999</v>
      </c>
      <c r="I1574" s="6">
        <v>14.859417000000001</v>
      </c>
      <c r="J1574" s="6">
        <v>15.144639</v>
      </c>
      <c r="K1574" s="6">
        <v>15.675115</v>
      </c>
      <c r="L1574" s="6">
        <v>11.947735</v>
      </c>
      <c r="M1574" s="6">
        <v>12.690723</v>
      </c>
      <c r="N1574" s="6">
        <v>14.464786</v>
      </c>
      <c r="O1574" s="6">
        <v>21.056421</v>
      </c>
      <c r="P1574" s="6">
        <v>17.079052000000001</v>
      </c>
      <c r="Q1574" s="6">
        <v>20.445713000000001</v>
      </c>
      <c r="R1574" s="6">
        <v>23.384256000000001</v>
      </c>
      <c r="S1574" s="6">
        <v>11.590241000000001</v>
      </c>
      <c r="T1574" s="6">
        <v>29.246555000000001</v>
      </c>
      <c r="U1574" s="6">
        <v>11.465835999999999</v>
      </c>
      <c r="V1574" s="6">
        <v>9.5189500000000002</v>
      </c>
      <c r="W1574" s="6">
        <v>12.396027</v>
      </c>
      <c r="X1574" s="6">
        <v>13.515154000000001</v>
      </c>
      <c r="Y1574" s="6">
        <v>7.6276539999999997</v>
      </c>
      <c r="Z1574" s="6">
        <v>32.438426999999997</v>
      </c>
      <c r="AA1574" s="6">
        <v>10.844243000000001</v>
      </c>
      <c r="AB1574" s="6">
        <v>14.457924999999999</v>
      </c>
      <c r="AC1574" s="6">
        <v>13.914598</v>
      </c>
      <c r="AD1574" s="6">
        <v>12.804639</v>
      </c>
      <c r="AE1574" s="6">
        <v>7.9791220000000003</v>
      </c>
    </row>
    <row r="1575" spans="1:31" x14ac:dyDescent="0.25">
      <c r="A1575" s="5" t="s">
        <v>1585</v>
      </c>
      <c r="B1575" s="6">
        <v>0</v>
      </c>
      <c r="C1575" s="6">
        <v>0</v>
      </c>
      <c r="D1575" s="6">
        <v>0</v>
      </c>
      <c r="E1575" s="6">
        <v>0</v>
      </c>
      <c r="F1575" s="6">
        <v>0</v>
      </c>
      <c r="G1575" s="6">
        <v>0</v>
      </c>
      <c r="H1575" s="6">
        <v>1.941775</v>
      </c>
      <c r="I1575" s="6">
        <v>2.2510750000000002</v>
      </c>
      <c r="J1575" s="6">
        <v>1.8124340000000001</v>
      </c>
      <c r="K1575" s="6">
        <v>1.5935349999999999</v>
      </c>
      <c r="L1575" s="6">
        <v>1.772589</v>
      </c>
      <c r="M1575" s="6">
        <v>1.984356</v>
      </c>
      <c r="N1575" s="6">
        <v>1.754189</v>
      </c>
      <c r="O1575" s="6">
        <v>2.2999139999999998</v>
      </c>
      <c r="P1575" s="6">
        <v>1.942914</v>
      </c>
      <c r="Q1575" s="6">
        <v>2.4527299999999999</v>
      </c>
      <c r="R1575" s="6">
        <v>2.9037709999999999</v>
      </c>
      <c r="S1575" s="6">
        <v>2.2425410000000001</v>
      </c>
      <c r="T1575" s="6">
        <v>2.879575</v>
      </c>
      <c r="U1575" s="6">
        <v>2.1930900000000002</v>
      </c>
      <c r="V1575" s="6">
        <v>1.6763680000000001</v>
      </c>
      <c r="W1575" s="6">
        <v>1.792648</v>
      </c>
      <c r="X1575" s="6">
        <v>2.0925919999999998</v>
      </c>
      <c r="Y1575" s="6">
        <v>1.3764989999999999</v>
      </c>
      <c r="Z1575" s="6">
        <v>3.1830889999999998</v>
      </c>
      <c r="AA1575" s="6">
        <v>1.3556839999999999</v>
      </c>
      <c r="AB1575" s="6">
        <v>1.768051</v>
      </c>
      <c r="AC1575" s="6">
        <v>1.8514390000000001</v>
      </c>
      <c r="AD1575" s="6">
        <v>1.9097040000000001</v>
      </c>
      <c r="AE1575" s="6">
        <v>1.2439</v>
      </c>
    </row>
    <row r="1576" spans="1:31" x14ac:dyDescent="0.25">
      <c r="A1576" s="5" t="s">
        <v>1586</v>
      </c>
      <c r="B1576" s="6">
        <v>2.578989</v>
      </c>
      <c r="C1576" s="6">
        <v>2.5286439999999999</v>
      </c>
      <c r="D1576" s="6">
        <v>1.27474</v>
      </c>
      <c r="E1576" s="6">
        <v>2.3638789999999998</v>
      </c>
      <c r="F1576" s="6">
        <v>2.1388530000000001</v>
      </c>
      <c r="G1576" s="6">
        <v>1.7377009999999999</v>
      </c>
      <c r="H1576" s="6">
        <v>2.6067900000000002</v>
      </c>
      <c r="I1576" s="6">
        <v>2.8433649999999999</v>
      </c>
      <c r="J1576" s="6">
        <v>1.9028560000000001</v>
      </c>
      <c r="K1576" s="6">
        <v>2.9281869999999999</v>
      </c>
      <c r="L1576" s="6">
        <v>3.0815130000000002</v>
      </c>
      <c r="M1576" s="6">
        <v>2.608717</v>
      </c>
      <c r="N1576" s="6">
        <v>2.8652679999999999</v>
      </c>
      <c r="O1576" s="6">
        <v>3.4550480000000001</v>
      </c>
      <c r="P1576" s="6">
        <v>2.5998169999999998</v>
      </c>
      <c r="Q1576" s="6">
        <v>3.8416459999999999</v>
      </c>
      <c r="R1576" s="6">
        <v>1.0649109999999999</v>
      </c>
      <c r="S1576" s="6">
        <v>3.1797849999999999</v>
      </c>
      <c r="T1576" s="6">
        <v>2.5416219999999998</v>
      </c>
      <c r="U1576" s="6">
        <v>2.7119080000000002</v>
      </c>
      <c r="V1576" s="6">
        <v>1.8056369999999999</v>
      </c>
      <c r="W1576" s="6">
        <v>1.946688</v>
      </c>
      <c r="X1576" s="6">
        <v>1.400153</v>
      </c>
      <c r="Y1576" s="6">
        <v>2.4014829999999998</v>
      </c>
      <c r="Z1576" s="6">
        <v>1.3918710000000001</v>
      </c>
      <c r="AA1576" s="6">
        <v>2.3880539999999999</v>
      </c>
      <c r="AB1576" s="6">
        <v>1.5077480000000001</v>
      </c>
      <c r="AC1576" s="6">
        <v>4.1582600000000003</v>
      </c>
      <c r="AD1576" s="6">
        <v>2.5919759999999998</v>
      </c>
      <c r="AE1576" s="6">
        <v>1.475606</v>
      </c>
    </row>
    <row r="1577" spans="1:31" x14ac:dyDescent="0.25">
      <c r="A1577" s="5" t="s">
        <v>1587</v>
      </c>
      <c r="B1577" s="6">
        <v>5.2397689999999999</v>
      </c>
      <c r="C1577" s="6">
        <v>4.7529079999999997</v>
      </c>
      <c r="D1577" s="6">
        <v>11.887041999999999</v>
      </c>
      <c r="E1577" s="6">
        <v>6.8621650000000001</v>
      </c>
      <c r="F1577" s="6">
        <v>6.3946170000000002</v>
      </c>
      <c r="G1577" s="6">
        <v>5.8379380000000003</v>
      </c>
      <c r="H1577" s="6">
        <v>8.7897949999999998</v>
      </c>
      <c r="I1577" s="6">
        <v>4.8989130000000003</v>
      </c>
      <c r="J1577" s="6">
        <v>7.9752809999999998</v>
      </c>
      <c r="K1577" s="6">
        <v>7.2859389999999999</v>
      </c>
      <c r="L1577" s="6">
        <v>6.5781729999999996</v>
      </c>
      <c r="M1577" s="6">
        <v>7.102563</v>
      </c>
      <c r="N1577" s="6">
        <v>2.8945259999999999</v>
      </c>
      <c r="O1577" s="6">
        <v>3.8932370000000001</v>
      </c>
      <c r="P1577" s="6">
        <v>6.7707490000000004</v>
      </c>
      <c r="Q1577" s="6">
        <v>7.762899</v>
      </c>
      <c r="R1577" s="6">
        <v>8.2862570000000009</v>
      </c>
      <c r="S1577" s="6">
        <v>5.3806570000000002</v>
      </c>
      <c r="T1577" s="6">
        <v>5.5301099999999996</v>
      </c>
      <c r="U1577" s="6">
        <v>5.1314010000000003</v>
      </c>
      <c r="V1577" s="6">
        <v>7.237768</v>
      </c>
      <c r="W1577" s="6">
        <v>8.2294359999999998</v>
      </c>
      <c r="X1577" s="6">
        <v>8.3453540000000004</v>
      </c>
      <c r="Y1577" s="6">
        <v>6.9562099999999996</v>
      </c>
      <c r="Z1577" s="6">
        <v>7.0811859999999998</v>
      </c>
      <c r="AA1577" s="6">
        <v>4.6478840000000003</v>
      </c>
      <c r="AB1577" s="6">
        <v>6.5027759999999999</v>
      </c>
      <c r="AC1577" s="6">
        <v>7.899826</v>
      </c>
      <c r="AD1577" s="6">
        <v>4.4098389999999998</v>
      </c>
      <c r="AE1577" s="6">
        <v>9.8515160000000002</v>
      </c>
    </row>
    <row r="1578" spans="1:31" x14ac:dyDescent="0.25">
      <c r="A1578" s="5" t="s">
        <v>1588</v>
      </c>
      <c r="B1578" s="6">
        <v>0</v>
      </c>
      <c r="C1578" s="6">
        <v>0</v>
      </c>
      <c r="D1578" s="6">
        <v>0</v>
      </c>
      <c r="E1578" s="6">
        <v>0</v>
      </c>
      <c r="F1578" s="6">
        <v>0</v>
      </c>
      <c r="G1578" s="6">
        <v>0</v>
      </c>
      <c r="H1578" s="6">
        <v>3.714731</v>
      </c>
      <c r="I1578" s="6">
        <v>1.2123409999999999</v>
      </c>
      <c r="J1578" s="6">
        <v>5.1451779999999996</v>
      </c>
      <c r="K1578" s="6">
        <v>2.5879240000000001</v>
      </c>
      <c r="L1578" s="6">
        <v>2.6717789999999999</v>
      </c>
      <c r="M1578" s="6">
        <v>4.0261630000000004</v>
      </c>
      <c r="N1578" s="6">
        <v>2.9412419999999999</v>
      </c>
      <c r="O1578" s="6">
        <v>1.5969139999999999</v>
      </c>
      <c r="P1578" s="6">
        <v>5.418971</v>
      </c>
      <c r="Q1578" s="6">
        <v>2.684777</v>
      </c>
      <c r="R1578" s="6">
        <v>1.2874920000000001</v>
      </c>
      <c r="S1578" s="6">
        <v>3.448007</v>
      </c>
      <c r="T1578" s="6">
        <v>2.021773</v>
      </c>
      <c r="U1578" s="6">
        <v>5.2976780000000003</v>
      </c>
      <c r="V1578" s="6">
        <v>4.2264030000000004</v>
      </c>
      <c r="W1578" s="6">
        <v>2.3576579999999998</v>
      </c>
      <c r="X1578" s="6">
        <v>2.9957630000000002</v>
      </c>
      <c r="Y1578" s="6">
        <v>5.204142</v>
      </c>
      <c r="Z1578" s="6">
        <v>3.3775569999999999</v>
      </c>
      <c r="AA1578" s="6">
        <v>3.6945079999999999</v>
      </c>
      <c r="AB1578" s="6">
        <v>5.6041910000000001</v>
      </c>
      <c r="AC1578" s="6">
        <v>2.135729</v>
      </c>
      <c r="AD1578" s="6">
        <v>1.3306389999999999</v>
      </c>
      <c r="AE1578" s="6">
        <v>9.6085779999999996</v>
      </c>
    </row>
    <row r="1579" spans="1:31" x14ac:dyDescent="0.25">
      <c r="A1579" s="5" t="s">
        <v>1589</v>
      </c>
      <c r="B1579" s="6">
        <v>0</v>
      </c>
      <c r="C1579" s="6">
        <v>0</v>
      </c>
      <c r="D1579" s="6">
        <v>0</v>
      </c>
      <c r="E1579" s="6">
        <v>0</v>
      </c>
      <c r="F1579" s="6">
        <v>0</v>
      </c>
      <c r="G1579" s="6">
        <v>0</v>
      </c>
      <c r="H1579" s="6">
        <v>0</v>
      </c>
      <c r="I1579" s="6">
        <v>0</v>
      </c>
      <c r="J1579" s="6">
        <v>0</v>
      </c>
      <c r="K1579" s="6">
        <v>0</v>
      </c>
      <c r="L1579" s="6">
        <v>0</v>
      </c>
      <c r="M1579" s="6">
        <v>0</v>
      </c>
      <c r="N1579" s="6">
        <v>0</v>
      </c>
      <c r="O1579" s="6">
        <v>0</v>
      </c>
      <c r="P1579" s="6">
        <v>0</v>
      </c>
      <c r="Q1579" s="6">
        <v>0</v>
      </c>
      <c r="R1579" s="6">
        <v>0</v>
      </c>
      <c r="S1579" s="6">
        <v>0</v>
      </c>
      <c r="T1579" s="6">
        <v>0</v>
      </c>
      <c r="U1579" s="6">
        <v>0</v>
      </c>
      <c r="V1579" s="6">
        <v>0</v>
      </c>
      <c r="W1579" s="6">
        <v>0</v>
      </c>
      <c r="X1579" s="6">
        <v>0</v>
      </c>
      <c r="Y1579" s="6">
        <v>0</v>
      </c>
      <c r="Z1579" s="6">
        <v>1.4312309999999999</v>
      </c>
      <c r="AA1579" s="6">
        <v>1.3287389999999999</v>
      </c>
      <c r="AB1579" s="6">
        <v>1.1001829999999999</v>
      </c>
      <c r="AC1579" s="6">
        <v>5.9767289999999997</v>
      </c>
      <c r="AD1579" s="6">
        <v>2.0835279999999998</v>
      </c>
      <c r="AE1579" s="6">
        <v>2.7426400000000002</v>
      </c>
    </row>
    <row r="1580" spans="1:31" x14ac:dyDescent="0.25">
      <c r="A1580" s="5" t="s">
        <v>1590</v>
      </c>
      <c r="B1580" s="6">
        <v>19.214490999999999</v>
      </c>
      <c r="C1580" s="6">
        <v>16.689361999999999</v>
      </c>
      <c r="D1580" s="6">
        <v>12.717495</v>
      </c>
      <c r="E1580" s="6">
        <v>17.252351999999998</v>
      </c>
      <c r="F1580" s="6">
        <v>14.773217000000001</v>
      </c>
      <c r="G1580" s="6">
        <v>10.607070999999999</v>
      </c>
      <c r="H1580" s="6">
        <v>19.693649000000001</v>
      </c>
      <c r="I1580" s="6">
        <v>16.307625000000002</v>
      </c>
      <c r="J1580" s="6">
        <v>15.815731</v>
      </c>
      <c r="K1580" s="6">
        <v>12.867327</v>
      </c>
      <c r="L1580" s="6">
        <v>16.547699000000001</v>
      </c>
      <c r="M1580" s="6">
        <v>8.1299159999999997</v>
      </c>
      <c r="N1580" s="6">
        <v>17.093060000000001</v>
      </c>
      <c r="O1580" s="6">
        <v>21.470946999999999</v>
      </c>
      <c r="P1580" s="6">
        <v>8.1206499999999995</v>
      </c>
      <c r="Q1580" s="6">
        <v>13.443254</v>
      </c>
      <c r="R1580" s="6">
        <v>4.3740240000000004</v>
      </c>
      <c r="S1580" s="6">
        <v>11.062150000000001</v>
      </c>
      <c r="T1580" s="6">
        <v>18.370487000000001</v>
      </c>
      <c r="U1580" s="6">
        <v>16.423862</v>
      </c>
      <c r="V1580" s="6">
        <v>11.430968</v>
      </c>
      <c r="W1580" s="6">
        <v>7.162223</v>
      </c>
      <c r="X1580" s="6">
        <v>11.425485999999999</v>
      </c>
      <c r="Y1580" s="6">
        <v>7.8356149999999998</v>
      </c>
      <c r="Z1580" s="6">
        <v>7.5960669999999997</v>
      </c>
      <c r="AA1580" s="6">
        <v>14.262097000000001</v>
      </c>
      <c r="AB1580" s="6">
        <v>5.2428470000000003</v>
      </c>
      <c r="AC1580" s="6">
        <v>7.9882619999999998</v>
      </c>
      <c r="AD1580" s="6">
        <v>12.229069000000001</v>
      </c>
      <c r="AE1580" s="6">
        <v>8.9249969999999994</v>
      </c>
    </row>
    <row r="1581" spans="1:31" x14ac:dyDescent="0.25">
      <c r="A1581" s="5" t="s">
        <v>1591</v>
      </c>
      <c r="B1581" s="6">
        <v>8.1586809999999996</v>
      </c>
      <c r="C1581" s="6">
        <v>56.846328999999997</v>
      </c>
      <c r="D1581" s="6">
        <v>31.903728000000001</v>
      </c>
      <c r="E1581" s="6">
        <v>38.327979999999997</v>
      </c>
      <c r="F1581" s="6">
        <v>8.7629999999999999</v>
      </c>
      <c r="G1581" s="6">
        <v>6.0569569999999997</v>
      </c>
      <c r="H1581" s="6">
        <v>6.4692489999999996</v>
      </c>
      <c r="I1581" s="6">
        <v>36.269306</v>
      </c>
      <c r="J1581" s="6">
        <v>27.010258</v>
      </c>
      <c r="K1581" s="6">
        <v>37.461796</v>
      </c>
      <c r="L1581" s="6">
        <v>6.552441</v>
      </c>
      <c r="M1581" s="6">
        <v>4.2987270000000004</v>
      </c>
      <c r="N1581" s="6">
        <v>3.9394300000000002</v>
      </c>
      <c r="O1581" s="6">
        <v>34.137199000000003</v>
      </c>
      <c r="P1581" s="6">
        <v>26.3645</v>
      </c>
      <c r="Q1581" s="6">
        <v>56.131385999999999</v>
      </c>
      <c r="R1581" s="6">
        <v>7.2228880000000002</v>
      </c>
      <c r="S1581" s="6">
        <v>6.6571530000000001</v>
      </c>
      <c r="T1581" s="6">
        <v>10.842437</v>
      </c>
      <c r="U1581" s="6">
        <v>45.484070000000003</v>
      </c>
      <c r="V1581" s="6">
        <v>18.930399000000001</v>
      </c>
      <c r="W1581" s="6">
        <v>24.083406</v>
      </c>
      <c r="X1581" s="6">
        <v>5.4116770000000001</v>
      </c>
      <c r="Y1581" s="6">
        <v>5.4914180000000004</v>
      </c>
      <c r="Z1581" s="6">
        <v>8.0543180000000003</v>
      </c>
      <c r="AA1581" s="6">
        <v>25.360775</v>
      </c>
      <c r="AB1581" s="6">
        <v>32.331626999999997</v>
      </c>
      <c r="AC1581" s="6">
        <v>21.91404</v>
      </c>
      <c r="AD1581" s="6">
        <v>6.1803340000000002</v>
      </c>
      <c r="AE1581" s="6">
        <v>6.5944330000000004</v>
      </c>
    </row>
    <row r="1582" spans="1:31" x14ac:dyDescent="0.25">
      <c r="A1582" s="5" t="s">
        <v>1592</v>
      </c>
      <c r="B1582" s="6">
        <v>6.3375469999999998</v>
      </c>
      <c r="C1582" s="6">
        <v>12.762472000000001</v>
      </c>
      <c r="D1582" s="6">
        <v>9.1252940000000002</v>
      </c>
      <c r="E1582" s="6">
        <v>10.134080000000001</v>
      </c>
      <c r="F1582" s="6">
        <v>8.4430639999999997</v>
      </c>
      <c r="G1582" s="6">
        <v>13.962916</v>
      </c>
      <c r="H1582" s="6">
        <v>9.0977969999999999</v>
      </c>
      <c r="I1582" s="6">
        <v>8.0753939999999993</v>
      </c>
      <c r="J1582" s="6">
        <v>10.001262000000001</v>
      </c>
      <c r="K1582" s="6">
        <v>13.746585</v>
      </c>
      <c r="L1582" s="6">
        <v>10.897417000000001</v>
      </c>
      <c r="M1582" s="6">
        <v>9.8362800000000004</v>
      </c>
      <c r="N1582" s="6">
        <v>6.528689</v>
      </c>
      <c r="O1582" s="6">
        <v>8.0368410000000008</v>
      </c>
      <c r="P1582" s="6">
        <v>8.2183630000000001</v>
      </c>
      <c r="Q1582" s="6">
        <v>12.708334000000001</v>
      </c>
      <c r="R1582" s="6">
        <v>10.084701000000001</v>
      </c>
      <c r="S1582" s="6">
        <v>8.9115179999999992</v>
      </c>
      <c r="T1582" s="6">
        <v>7.3052000000000001</v>
      </c>
      <c r="U1582" s="6">
        <v>8.7202330000000003</v>
      </c>
      <c r="V1582" s="6">
        <v>8.5561749999999996</v>
      </c>
      <c r="W1582" s="6">
        <v>9.3169880000000003</v>
      </c>
      <c r="X1582" s="6">
        <v>6.5280620000000003</v>
      </c>
      <c r="Y1582" s="6">
        <v>7.0556859999999997</v>
      </c>
      <c r="Z1582" s="6">
        <v>7.8098809999999999</v>
      </c>
      <c r="AA1582" s="6">
        <v>7.1103709999999998</v>
      </c>
      <c r="AB1582" s="6">
        <v>6.1633019999999998</v>
      </c>
      <c r="AC1582" s="6">
        <v>8.8976059999999997</v>
      </c>
      <c r="AD1582" s="6">
        <v>7.5058179999999997</v>
      </c>
      <c r="AE1582" s="6">
        <v>6.080883</v>
      </c>
    </row>
    <row r="1583" spans="1:31" x14ac:dyDescent="0.25">
      <c r="A1583" s="5" t="s">
        <v>1593</v>
      </c>
      <c r="B1583" s="6">
        <v>12.172064000000001</v>
      </c>
      <c r="C1583" s="6">
        <v>9.8185929999999999</v>
      </c>
      <c r="D1583" s="6">
        <v>7.4659570000000004</v>
      </c>
      <c r="E1583" s="6">
        <v>13.21435</v>
      </c>
      <c r="F1583" s="6">
        <v>9.2224679999999992</v>
      </c>
      <c r="G1583" s="6">
        <v>16.680426000000001</v>
      </c>
      <c r="H1583" s="6">
        <v>12.723762000000001</v>
      </c>
      <c r="I1583" s="6">
        <v>9.3583040000000004</v>
      </c>
      <c r="J1583" s="6">
        <v>7.1946339999999998</v>
      </c>
      <c r="K1583" s="6">
        <v>10.150308000000001</v>
      </c>
      <c r="L1583" s="6">
        <v>6.8120260000000004</v>
      </c>
      <c r="M1583" s="6">
        <v>10.411905000000001</v>
      </c>
      <c r="N1583" s="6">
        <v>9.4833379999999998</v>
      </c>
      <c r="O1583" s="6">
        <v>10.363878</v>
      </c>
      <c r="P1583" s="6">
        <v>7.0159750000000001</v>
      </c>
      <c r="Q1583" s="6">
        <v>5.9039450000000002</v>
      </c>
      <c r="R1583" s="6">
        <v>9.7129499999999993</v>
      </c>
      <c r="S1583" s="6">
        <v>8.7029979999999991</v>
      </c>
      <c r="T1583" s="6">
        <v>8.1881020000000007</v>
      </c>
      <c r="U1583" s="6">
        <v>10.027122</v>
      </c>
      <c r="V1583" s="6">
        <v>5.3601080000000003</v>
      </c>
      <c r="W1583" s="6">
        <v>9.7436910000000001</v>
      </c>
      <c r="X1583" s="6">
        <v>8.0043889999999998</v>
      </c>
      <c r="Y1583" s="6">
        <v>10.297537</v>
      </c>
      <c r="Z1583" s="6">
        <v>10.016042000000001</v>
      </c>
      <c r="AA1583" s="6">
        <v>6.627637</v>
      </c>
      <c r="AB1583" s="6">
        <v>8.0495819999999991</v>
      </c>
      <c r="AC1583" s="6">
        <v>8.8900190000000006</v>
      </c>
      <c r="AD1583" s="6">
        <v>7.5532219999999999</v>
      </c>
      <c r="AE1583" s="6">
        <v>14.032323</v>
      </c>
    </row>
    <row r="1584" spans="1:31" x14ac:dyDescent="0.25">
      <c r="A1584" s="5" t="s">
        <v>1594</v>
      </c>
      <c r="B1584" s="6">
        <v>0</v>
      </c>
      <c r="C1584" s="6">
        <v>0</v>
      </c>
      <c r="D1584" s="6">
        <v>0</v>
      </c>
      <c r="E1584" s="6">
        <v>0</v>
      </c>
      <c r="F1584" s="6">
        <v>0</v>
      </c>
      <c r="G1584" s="6">
        <v>0</v>
      </c>
      <c r="H1584" s="6">
        <v>3.1965129999999999</v>
      </c>
      <c r="I1584" s="6">
        <v>4.0719900000000004</v>
      </c>
      <c r="J1584" s="6">
        <v>4.1275529999999998</v>
      </c>
      <c r="K1584" s="6">
        <v>4.2518589999999996</v>
      </c>
      <c r="L1584" s="6">
        <v>4.7954660000000002</v>
      </c>
      <c r="M1584" s="6">
        <v>4.3954849999999999</v>
      </c>
      <c r="N1584" s="6">
        <v>2.1799599999999999</v>
      </c>
      <c r="O1584" s="6">
        <v>4.1463760000000001</v>
      </c>
      <c r="P1584" s="6">
        <v>4.9594529999999999</v>
      </c>
      <c r="Q1584" s="6">
        <v>4.149953</v>
      </c>
      <c r="R1584" s="6">
        <v>3.2984209999999998</v>
      </c>
      <c r="S1584" s="6">
        <v>4.1143109999999998</v>
      </c>
      <c r="T1584" s="6">
        <v>3.8905789999999998</v>
      </c>
      <c r="U1584" s="6">
        <v>2.8717250000000001</v>
      </c>
      <c r="V1584" s="6">
        <v>3.3761510000000001</v>
      </c>
      <c r="W1584" s="6">
        <v>3.6686369999999999</v>
      </c>
      <c r="X1584" s="6">
        <v>4.2957850000000004</v>
      </c>
      <c r="Y1584" s="6">
        <v>2.6356929999999998</v>
      </c>
      <c r="Z1584" s="6">
        <v>3.7260309999999999</v>
      </c>
      <c r="AA1584" s="6">
        <v>2.5727250000000002</v>
      </c>
      <c r="AB1584" s="6">
        <v>3.105159</v>
      </c>
      <c r="AC1584" s="6">
        <v>4.1047630000000002</v>
      </c>
      <c r="AD1584" s="6">
        <v>4.6122160000000001</v>
      </c>
      <c r="AE1584" s="6">
        <v>3.3678180000000002</v>
      </c>
    </row>
    <row r="1585" spans="1:31" x14ac:dyDescent="0.25">
      <c r="A1585" s="5" t="s">
        <v>1595</v>
      </c>
      <c r="B1585" s="6">
        <v>10.883495999999999</v>
      </c>
      <c r="C1585" s="6">
        <v>13.030409000000001</v>
      </c>
      <c r="D1585" s="6">
        <v>12.180282</v>
      </c>
      <c r="E1585" s="6">
        <v>6.910196</v>
      </c>
      <c r="F1585" s="6">
        <v>11.289538</v>
      </c>
      <c r="G1585" s="6">
        <v>12.683524999999999</v>
      </c>
      <c r="H1585" s="6">
        <v>11.736392</v>
      </c>
      <c r="I1585" s="6">
        <v>10.367025999999999</v>
      </c>
      <c r="J1585" s="6">
        <v>11.154956</v>
      </c>
      <c r="K1585" s="6">
        <v>11.556955</v>
      </c>
      <c r="L1585" s="6">
        <v>15.253258000000001</v>
      </c>
      <c r="M1585" s="6">
        <v>9.8411980000000003</v>
      </c>
      <c r="N1585" s="6">
        <v>8.4458920000000006</v>
      </c>
      <c r="O1585" s="6">
        <v>10.381736</v>
      </c>
      <c r="P1585" s="6">
        <v>8.0020520000000008</v>
      </c>
      <c r="Q1585" s="6">
        <v>10.181334</v>
      </c>
      <c r="R1585" s="6">
        <v>19.851246</v>
      </c>
      <c r="S1585" s="6">
        <v>9.5847979999999993</v>
      </c>
      <c r="T1585" s="6">
        <v>9.5936369999999993</v>
      </c>
      <c r="U1585" s="6">
        <v>10.9574</v>
      </c>
      <c r="V1585" s="6">
        <v>7.3879049999999999</v>
      </c>
      <c r="W1585" s="6">
        <v>10.301921999999999</v>
      </c>
      <c r="X1585" s="6">
        <v>9.1782050000000002</v>
      </c>
      <c r="Y1585" s="6">
        <v>8.6046300000000002</v>
      </c>
      <c r="Z1585" s="6">
        <v>12.05864</v>
      </c>
      <c r="AA1585" s="6">
        <v>7.4750199999999998</v>
      </c>
      <c r="AB1585" s="6">
        <v>9.3858920000000001</v>
      </c>
      <c r="AC1585" s="6">
        <v>9.9530619999999992</v>
      </c>
      <c r="AD1585" s="6">
        <v>12.670348000000001</v>
      </c>
      <c r="AE1585" s="6">
        <v>9.4424880000000009</v>
      </c>
    </row>
    <row r="1586" spans="1:31" x14ac:dyDescent="0.25">
      <c r="A1586" s="5" t="s">
        <v>1596</v>
      </c>
      <c r="B1586" s="6">
        <v>6.6797649999999997</v>
      </c>
      <c r="C1586" s="6">
        <v>4.9630869999999998</v>
      </c>
      <c r="D1586" s="6">
        <v>4.163996</v>
      </c>
      <c r="E1586" s="6">
        <v>2.8492660000000001</v>
      </c>
      <c r="F1586" s="6">
        <v>4.5141020000000003</v>
      </c>
      <c r="G1586" s="6">
        <v>3.5987710000000002</v>
      </c>
      <c r="H1586" s="6">
        <v>7.2404650000000004</v>
      </c>
      <c r="I1586" s="6">
        <v>6.2859699999999998</v>
      </c>
      <c r="J1586" s="6">
        <v>5.5898839999999996</v>
      </c>
      <c r="K1586" s="6">
        <v>7.5889850000000001</v>
      </c>
      <c r="L1586" s="6">
        <v>3.4210959999999999</v>
      </c>
      <c r="M1586" s="6">
        <v>6.2033610000000001</v>
      </c>
      <c r="N1586" s="6">
        <v>0</v>
      </c>
      <c r="O1586" s="6">
        <v>0</v>
      </c>
      <c r="P1586" s="6">
        <v>0</v>
      </c>
      <c r="Q1586" s="6">
        <v>0</v>
      </c>
      <c r="R1586" s="6">
        <v>0</v>
      </c>
      <c r="S1586" s="6">
        <v>0</v>
      </c>
      <c r="T1586" s="6">
        <v>4.6947700000000001</v>
      </c>
      <c r="U1586" s="6">
        <v>4.7822649999999998</v>
      </c>
      <c r="V1586" s="6">
        <v>2.336643</v>
      </c>
      <c r="W1586" s="6">
        <v>4.2087019999999997</v>
      </c>
      <c r="X1586" s="6">
        <v>4.986758</v>
      </c>
      <c r="Y1586" s="6">
        <v>4.795458</v>
      </c>
      <c r="Z1586" s="6">
        <v>4.3843329999999998</v>
      </c>
      <c r="AA1586" s="6">
        <v>2.9692400000000001</v>
      </c>
      <c r="AB1586" s="6">
        <v>5.4225329999999996</v>
      </c>
      <c r="AC1586" s="6">
        <v>7.2172890000000001</v>
      </c>
      <c r="AD1586" s="6">
        <v>5.4106969999999999</v>
      </c>
      <c r="AE1586" s="6">
        <v>5.6148619999999996</v>
      </c>
    </row>
    <row r="1587" spans="1:31" x14ac:dyDescent="0.25">
      <c r="A1587" s="5" t="s">
        <v>1597</v>
      </c>
      <c r="B1587" s="6">
        <v>0</v>
      </c>
      <c r="C1587" s="6">
        <v>0</v>
      </c>
      <c r="D1587" s="6">
        <v>0</v>
      </c>
      <c r="E1587" s="6">
        <v>0</v>
      </c>
      <c r="F1587" s="6">
        <v>0</v>
      </c>
      <c r="G1587" s="6">
        <v>0</v>
      </c>
      <c r="H1587" s="6">
        <v>3.1600450000000002</v>
      </c>
      <c r="I1587" s="6">
        <v>2.554459</v>
      </c>
      <c r="J1587" s="6">
        <v>2.9311180000000001</v>
      </c>
      <c r="K1587" s="6">
        <v>3.8879229999999998</v>
      </c>
      <c r="L1587" s="6">
        <v>2.475476</v>
      </c>
      <c r="M1587" s="6">
        <v>2.8759290000000002</v>
      </c>
      <c r="N1587" s="6">
        <v>2.284281</v>
      </c>
      <c r="O1587" s="6">
        <v>2.6961719999999998</v>
      </c>
      <c r="P1587" s="6">
        <v>4.2801650000000002</v>
      </c>
      <c r="Q1587" s="6">
        <v>2.5948799999999999</v>
      </c>
      <c r="R1587" s="6">
        <v>2.1061640000000001</v>
      </c>
      <c r="S1587" s="6">
        <v>2.268939</v>
      </c>
      <c r="T1587" s="6">
        <v>0</v>
      </c>
      <c r="U1587" s="6">
        <v>0</v>
      </c>
      <c r="V1587" s="6">
        <v>0</v>
      </c>
      <c r="W1587" s="6">
        <v>0</v>
      </c>
      <c r="X1587" s="6">
        <v>0</v>
      </c>
      <c r="Y1587" s="6">
        <v>0</v>
      </c>
      <c r="Z1587" s="6">
        <v>1.9859640000000001</v>
      </c>
      <c r="AA1587" s="6">
        <v>1.720623</v>
      </c>
      <c r="AB1587" s="6">
        <v>1.861005</v>
      </c>
      <c r="AC1587" s="6">
        <v>3.2347649999999999</v>
      </c>
      <c r="AD1587" s="6">
        <v>1.961462</v>
      </c>
      <c r="AE1587" s="6">
        <v>1.525323</v>
      </c>
    </row>
    <row r="1588" spans="1:31" x14ac:dyDescent="0.25">
      <c r="A1588" s="5" t="s">
        <v>1598</v>
      </c>
      <c r="B1588" s="6">
        <v>6.3970209999999996</v>
      </c>
      <c r="C1588" s="6">
        <v>12.432772</v>
      </c>
      <c r="D1588" s="6">
        <v>15.439422</v>
      </c>
      <c r="E1588" s="6">
        <v>8.6538740000000001</v>
      </c>
      <c r="F1588" s="6">
        <v>13.263997</v>
      </c>
      <c r="G1588" s="6">
        <v>13.077456</v>
      </c>
      <c r="H1588" s="6">
        <v>10.368086</v>
      </c>
      <c r="I1588" s="6">
        <v>10.106446999999999</v>
      </c>
      <c r="J1588" s="6">
        <v>12.794997</v>
      </c>
      <c r="K1588" s="6">
        <v>10.580999</v>
      </c>
      <c r="L1588" s="6">
        <v>11.68952</v>
      </c>
      <c r="M1588" s="6">
        <v>10.227791</v>
      </c>
      <c r="N1588" s="6">
        <v>9.3461820000000007</v>
      </c>
      <c r="O1588" s="6">
        <v>8.6886379999999992</v>
      </c>
      <c r="P1588" s="6">
        <v>11.659986</v>
      </c>
      <c r="Q1588" s="6">
        <v>12.502408000000001</v>
      </c>
      <c r="R1588" s="6">
        <v>13.163121</v>
      </c>
      <c r="S1588" s="6">
        <v>9.5238680000000002</v>
      </c>
      <c r="T1588" s="6">
        <v>10.524336999999999</v>
      </c>
      <c r="U1588" s="6">
        <v>9.7055279999999993</v>
      </c>
      <c r="V1588" s="6">
        <v>12.044699</v>
      </c>
      <c r="W1588" s="6">
        <v>12.12716</v>
      </c>
      <c r="X1588" s="6">
        <v>10.269983</v>
      </c>
      <c r="Y1588" s="6">
        <v>12.260773</v>
      </c>
      <c r="Z1588" s="6">
        <v>13.314631</v>
      </c>
      <c r="AA1588" s="6">
        <v>9.2697099999999999</v>
      </c>
      <c r="AB1588" s="6">
        <v>13.069647</v>
      </c>
      <c r="AC1588" s="6">
        <v>10.397997999999999</v>
      </c>
      <c r="AD1588" s="6">
        <v>10.618413</v>
      </c>
      <c r="AE1588" s="6">
        <v>14.008839999999999</v>
      </c>
    </row>
    <row r="1589" spans="1:31" x14ac:dyDescent="0.25">
      <c r="A1589" s="5" t="s">
        <v>1599</v>
      </c>
      <c r="B1589" s="6">
        <v>9.9711200000000009</v>
      </c>
      <c r="C1589" s="6">
        <v>14.245088000000001</v>
      </c>
      <c r="D1589" s="6">
        <v>15.933633</v>
      </c>
      <c r="E1589" s="6">
        <v>20.320843</v>
      </c>
      <c r="F1589" s="6">
        <v>15.437476999999999</v>
      </c>
      <c r="G1589" s="6">
        <v>14.837412</v>
      </c>
      <c r="H1589" s="6">
        <v>9.3535939999999993</v>
      </c>
      <c r="I1589" s="6">
        <v>6.9764460000000001</v>
      </c>
      <c r="J1589" s="6">
        <v>8.2386520000000001</v>
      </c>
      <c r="K1589" s="6">
        <v>10.073767</v>
      </c>
      <c r="L1589" s="6">
        <v>7.8518299999999996</v>
      </c>
      <c r="M1589" s="6">
        <v>9.1906580000000009</v>
      </c>
      <c r="N1589" s="6">
        <v>7.7681269999999998</v>
      </c>
      <c r="O1589" s="6">
        <v>8.3525519999999993</v>
      </c>
      <c r="P1589" s="6">
        <v>7.5352269999999999</v>
      </c>
      <c r="Q1589" s="6">
        <v>9.9417259999999992</v>
      </c>
      <c r="R1589" s="6">
        <v>13.664368</v>
      </c>
      <c r="S1589" s="6">
        <v>8.6443049999999992</v>
      </c>
      <c r="T1589" s="6">
        <v>10.292585000000001</v>
      </c>
      <c r="U1589" s="6">
        <v>9.9637270000000004</v>
      </c>
      <c r="V1589" s="6">
        <v>7.9585189999999999</v>
      </c>
      <c r="W1589" s="6">
        <v>8.4695409999999995</v>
      </c>
      <c r="X1589" s="6">
        <v>11.864489000000001</v>
      </c>
      <c r="Y1589" s="6">
        <v>8.5203260000000007</v>
      </c>
      <c r="Z1589" s="6">
        <v>14.704993</v>
      </c>
      <c r="AA1589" s="6">
        <v>8.6848799999999997</v>
      </c>
      <c r="AB1589" s="6">
        <v>8.1644699999999997</v>
      </c>
      <c r="AC1589" s="6">
        <v>9.3587679999999995</v>
      </c>
      <c r="AD1589" s="6">
        <v>11.774303</v>
      </c>
      <c r="AE1589" s="6">
        <v>9.8248920000000002</v>
      </c>
    </row>
    <row r="1590" spans="1:31" x14ac:dyDescent="0.25">
      <c r="A1590" s="5" t="s">
        <v>1600</v>
      </c>
      <c r="B1590" s="6">
        <v>0</v>
      </c>
      <c r="C1590" s="6">
        <v>0</v>
      </c>
      <c r="D1590" s="6">
        <v>0</v>
      </c>
      <c r="E1590" s="6">
        <v>0</v>
      </c>
      <c r="F1590" s="6">
        <v>0</v>
      </c>
      <c r="G1590" s="6">
        <v>0</v>
      </c>
      <c r="H1590" s="6">
        <v>4.0907619999999998</v>
      </c>
      <c r="I1590" s="6">
        <v>3.6519180000000002</v>
      </c>
      <c r="J1590" s="6">
        <v>3.3730440000000002</v>
      </c>
      <c r="K1590" s="6">
        <v>3.2912430000000001</v>
      </c>
      <c r="L1590" s="6">
        <v>3.9376150000000001</v>
      </c>
      <c r="M1590" s="6">
        <v>4.0783709999999997</v>
      </c>
      <c r="N1590" s="6">
        <v>2.7986610000000001</v>
      </c>
      <c r="O1590" s="6">
        <v>4.4077570000000001</v>
      </c>
      <c r="P1590" s="6">
        <v>3.5149819999999998</v>
      </c>
      <c r="Q1590" s="6">
        <v>3.433487</v>
      </c>
      <c r="R1590" s="6">
        <v>4.4575690000000003</v>
      </c>
      <c r="S1590" s="6">
        <v>3.7737280000000002</v>
      </c>
      <c r="T1590" s="6">
        <v>4.4978239999999996</v>
      </c>
      <c r="U1590" s="6">
        <v>3.4443730000000001</v>
      </c>
      <c r="V1590" s="6">
        <v>3.7533300000000001</v>
      </c>
      <c r="W1590" s="6">
        <v>3.4837150000000001</v>
      </c>
      <c r="X1590" s="6">
        <v>4.0152299999999999</v>
      </c>
      <c r="Y1590" s="6">
        <v>2.3342520000000002</v>
      </c>
      <c r="Z1590" s="6">
        <v>4.941554</v>
      </c>
      <c r="AA1590" s="6">
        <v>3.1820819999999999</v>
      </c>
      <c r="AB1590" s="6">
        <v>3.3353670000000002</v>
      </c>
      <c r="AC1590" s="6">
        <v>2.9370120000000002</v>
      </c>
      <c r="AD1590" s="6">
        <v>3.9196800000000001</v>
      </c>
      <c r="AE1590" s="6">
        <v>3.800103</v>
      </c>
    </row>
    <row r="1591" spans="1:31" x14ac:dyDescent="0.25">
      <c r="A1591" s="5" t="s">
        <v>1601</v>
      </c>
      <c r="B1591" s="6">
        <v>0</v>
      </c>
      <c r="C1591" s="6">
        <v>0</v>
      </c>
      <c r="D1591" s="6">
        <v>0</v>
      </c>
      <c r="E1591" s="6">
        <v>0</v>
      </c>
      <c r="F1591" s="6">
        <v>0</v>
      </c>
      <c r="G1591" s="6">
        <v>0</v>
      </c>
      <c r="H1591" s="6">
        <v>2.4255849999999999</v>
      </c>
      <c r="I1591" s="6">
        <v>1.489439</v>
      </c>
      <c r="J1591" s="6">
        <v>1.875909</v>
      </c>
      <c r="K1591" s="6">
        <v>2.4799229999999999</v>
      </c>
      <c r="L1591" s="6">
        <v>1.490353</v>
      </c>
      <c r="M1591" s="6">
        <v>1.594705</v>
      </c>
      <c r="N1591" s="6">
        <v>0</v>
      </c>
      <c r="O1591" s="6">
        <v>0</v>
      </c>
      <c r="P1591" s="6">
        <v>0</v>
      </c>
      <c r="Q1591" s="6">
        <v>0</v>
      </c>
      <c r="R1591" s="6">
        <v>0</v>
      </c>
      <c r="S1591" s="6">
        <v>0</v>
      </c>
      <c r="T1591" s="6">
        <v>2.5995740000000001</v>
      </c>
      <c r="U1591" s="6">
        <v>2.5160650000000002</v>
      </c>
      <c r="V1591" s="6">
        <v>1.5166839999999999</v>
      </c>
      <c r="W1591" s="6">
        <v>2.511682</v>
      </c>
      <c r="X1591" s="6">
        <v>2.4415170000000002</v>
      </c>
      <c r="Y1591" s="6">
        <v>1.4778290000000001</v>
      </c>
      <c r="Z1591" s="6">
        <v>3.1472150000000001</v>
      </c>
      <c r="AA1591" s="6">
        <v>1.8409740000000001</v>
      </c>
      <c r="AB1591" s="6">
        <v>2.3145699999999998</v>
      </c>
      <c r="AC1591" s="6">
        <v>1.708674</v>
      </c>
      <c r="AD1591" s="6">
        <v>1.6386350000000001</v>
      </c>
      <c r="AE1591" s="6">
        <v>3.0244149999999999</v>
      </c>
    </row>
    <row r="1592" spans="1:31" x14ac:dyDescent="0.25">
      <c r="A1592" s="5" t="s">
        <v>1602</v>
      </c>
      <c r="B1592" s="6">
        <v>3.897726</v>
      </c>
      <c r="C1592" s="6">
        <v>5.6863590000000004</v>
      </c>
      <c r="D1592" s="6">
        <v>5.8265229999999999</v>
      </c>
      <c r="E1592" s="6">
        <v>5.2495950000000002</v>
      </c>
      <c r="F1592" s="6">
        <v>5.1676719999999996</v>
      </c>
      <c r="G1592" s="6">
        <v>4.4874299999999998</v>
      </c>
      <c r="H1592" s="6">
        <v>5.4881890000000002</v>
      </c>
      <c r="I1592" s="6">
        <v>4.187627</v>
      </c>
      <c r="J1592" s="6">
        <v>5.9447770000000002</v>
      </c>
      <c r="K1592" s="6">
        <v>6.2660629999999999</v>
      </c>
      <c r="L1592" s="6">
        <v>5.2202219999999997</v>
      </c>
      <c r="M1592" s="6">
        <v>6.9025280000000002</v>
      </c>
      <c r="N1592" s="6">
        <v>5.3412420000000003</v>
      </c>
      <c r="O1592" s="6">
        <v>4.1058810000000001</v>
      </c>
      <c r="P1592" s="6">
        <v>7.3604250000000002</v>
      </c>
      <c r="Q1592" s="6">
        <v>5.5207889999999997</v>
      </c>
      <c r="R1592" s="6">
        <v>1.3357399999999999</v>
      </c>
      <c r="S1592" s="6">
        <v>5.3399530000000004</v>
      </c>
      <c r="T1592" s="6">
        <v>4.9732329999999996</v>
      </c>
      <c r="U1592" s="6">
        <v>4.750286</v>
      </c>
      <c r="V1592" s="6">
        <v>5.9761110000000004</v>
      </c>
      <c r="W1592" s="6">
        <v>5.4448590000000001</v>
      </c>
      <c r="X1592" s="6">
        <v>6.8070240000000002</v>
      </c>
      <c r="Y1592" s="6">
        <v>5.1111360000000001</v>
      </c>
      <c r="Z1592" s="6">
        <v>5.5055399999999999</v>
      </c>
      <c r="AA1592" s="6">
        <v>4.9647399999999999</v>
      </c>
      <c r="AB1592" s="6">
        <v>5.6033650000000002</v>
      </c>
      <c r="AC1592" s="6">
        <v>4.5834239999999999</v>
      </c>
      <c r="AD1592" s="6">
        <v>5.0328730000000004</v>
      </c>
      <c r="AE1592" s="6">
        <v>3.8530380000000002</v>
      </c>
    </row>
    <row r="1593" spans="1:31" x14ac:dyDescent="0.25">
      <c r="A1593" s="5" t="s">
        <v>1603</v>
      </c>
      <c r="B1593" s="6">
        <v>0</v>
      </c>
      <c r="C1593" s="6">
        <v>0</v>
      </c>
      <c r="D1593" s="6">
        <v>0</v>
      </c>
      <c r="E1593" s="6">
        <v>0</v>
      </c>
      <c r="F1593" s="6">
        <v>0</v>
      </c>
      <c r="G1593" s="6">
        <v>0</v>
      </c>
      <c r="H1593" s="6">
        <v>0</v>
      </c>
      <c r="I1593" s="6">
        <v>0</v>
      </c>
      <c r="J1593" s="6">
        <v>0</v>
      </c>
      <c r="K1593" s="6">
        <v>0</v>
      </c>
      <c r="L1593" s="6">
        <v>0</v>
      </c>
      <c r="M1593" s="6">
        <v>0</v>
      </c>
      <c r="N1593" s="6">
        <v>0</v>
      </c>
      <c r="O1593" s="6">
        <v>0</v>
      </c>
      <c r="P1593" s="6">
        <v>0</v>
      </c>
      <c r="Q1593" s="6">
        <v>0</v>
      </c>
      <c r="R1593" s="6">
        <v>0</v>
      </c>
      <c r="S1593" s="6">
        <v>0</v>
      </c>
      <c r="T1593" s="6">
        <v>0</v>
      </c>
      <c r="U1593" s="6">
        <v>0</v>
      </c>
      <c r="V1593" s="6">
        <v>0</v>
      </c>
      <c r="W1593" s="6">
        <v>0</v>
      </c>
      <c r="X1593" s="6">
        <v>0</v>
      </c>
      <c r="Y1593" s="6">
        <v>0</v>
      </c>
      <c r="Z1593" s="6">
        <v>8.5735489999999999</v>
      </c>
      <c r="AA1593" s="6">
        <v>2.1789040000000002</v>
      </c>
      <c r="AB1593" s="6">
        <v>3.2027899999999998</v>
      </c>
      <c r="AC1593" s="6">
        <v>2.8805399999999999</v>
      </c>
      <c r="AD1593" s="6">
        <v>2.3187220000000002</v>
      </c>
      <c r="AE1593" s="6">
        <v>2.3273259999999998</v>
      </c>
    </row>
    <row r="1594" spans="1:31" x14ac:dyDescent="0.25">
      <c r="A1594" s="5" t="s">
        <v>1604</v>
      </c>
      <c r="B1594" s="6">
        <v>0</v>
      </c>
      <c r="C1594" s="6">
        <v>0</v>
      </c>
      <c r="D1594" s="6">
        <v>0</v>
      </c>
      <c r="E1594" s="6">
        <v>0</v>
      </c>
      <c r="F1594" s="6">
        <v>0</v>
      </c>
      <c r="G1594" s="6">
        <v>0</v>
      </c>
      <c r="H1594" s="6">
        <v>1.85534</v>
      </c>
      <c r="I1594" s="6">
        <v>2.2327849999999998</v>
      </c>
      <c r="J1594" s="6">
        <v>2.2027510000000001</v>
      </c>
      <c r="K1594" s="6">
        <v>2.4645039999999998</v>
      </c>
      <c r="L1594" s="6">
        <v>1.982437</v>
      </c>
      <c r="M1594" s="6">
        <v>2.2906520000000001</v>
      </c>
      <c r="N1594" s="6">
        <v>1.525488</v>
      </c>
      <c r="O1594" s="6">
        <v>1.9332510000000001</v>
      </c>
      <c r="P1594" s="6">
        <v>1.968054</v>
      </c>
      <c r="Q1594" s="6">
        <v>2.4828130000000002</v>
      </c>
      <c r="R1594" s="6">
        <v>1.2510650000000001</v>
      </c>
      <c r="S1594" s="6">
        <v>1.018508</v>
      </c>
      <c r="T1594" s="6">
        <v>2.5689220000000001</v>
      </c>
      <c r="U1594" s="6">
        <v>2.05233</v>
      </c>
      <c r="V1594" s="6">
        <v>2.2280350000000002</v>
      </c>
      <c r="W1594" s="6">
        <v>2.366101</v>
      </c>
      <c r="X1594" s="6">
        <v>2.3118650000000001</v>
      </c>
      <c r="Y1594" s="6">
        <v>2.0687799999999998</v>
      </c>
      <c r="Z1594" s="6">
        <v>2.5816780000000001</v>
      </c>
      <c r="AA1594" s="6">
        <v>1.3197730000000001</v>
      </c>
      <c r="AB1594" s="6">
        <v>2.7171560000000001</v>
      </c>
      <c r="AC1594" s="6">
        <v>1.560244</v>
      </c>
      <c r="AD1594" s="6">
        <v>1.774483</v>
      </c>
      <c r="AE1594" s="6">
        <v>1.6554469999999999</v>
      </c>
    </row>
    <row r="1595" spans="1:31" x14ac:dyDescent="0.25">
      <c r="A1595" s="5" t="s">
        <v>1605</v>
      </c>
      <c r="B1595" s="6">
        <v>2.4080409999999999</v>
      </c>
      <c r="C1595" s="6">
        <v>1.9094979999999999</v>
      </c>
      <c r="D1595" s="6">
        <v>3.3489589999999998</v>
      </c>
      <c r="E1595" s="6">
        <v>3.1556150000000001</v>
      </c>
      <c r="F1595" s="6">
        <v>1.425737</v>
      </c>
      <c r="G1595" s="6">
        <v>2.9406870000000001</v>
      </c>
      <c r="H1595" s="6">
        <v>0</v>
      </c>
      <c r="I1595" s="6">
        <v>0</v>
      </c>
      <c r="J1595" s="6">
        <v>0</v>
      </c>
      <c r="K1595" s="6">
        <v>0</v>
      </c>
      <c r="L1595" s="6">
        <v>0</v>
      </c>
      <c r="M1595" s="6">
        <v>0</v>
      </c>
      <c r="N1595" s="6">
        <v>1.0878540000000001</v>
      </c>
      <c r="O1595" s="6">
        <v>2.6967340000000002</v>
      </c>
      <c r="P1595" s="6">
        <v>1.1690970000000001</v>
      </c>
      <c r="Q1595" s="6">
        <v>2.6309079999999998</v>
      </c>
      <c r="R1595" s="6">
        <v>3.1132499999999999</v>
      </c>
      <c r="S1595" s="6">
        <v>2.5902280000000002</v>
      </c>
      <c r="T1595" s="6">
        <v>1.6779649999999999</v>
      </c>
      <c r="U1595" s="6">
        <v>2.709295</v>
      </c>
      <c r="V1595" s="6">
        <v>3.3015599999999998</v>
      </c>
      <c r="W1595" s="6">
        <v>2.741314</v>
      </c>
      <c r="X1595" s="6">
        <v>2.723992</v>
      </c>
      <c r="Y1595" s="6">
        <v>1.5884119999999999</v>
      </c>
      <c r="Z1595" s="6">
        <v>3.4630320000000001</v>
      </c>
      <c r="AA1595" s="6">
        <v>1.593426</v>
      </c>
      <c r="AB1595" s="6">
        <v>3.4710350000000001</v>
      </c>
      <c r="AC1595" s="6">
        <v>3.8908070000000001</v>
      </c>
      <c r="AD1595" s="6">
        <v>1.43865</v>
      </c>
      <c r="AE1595" s="6">
        <v>3.208154</v>
      </c>
    </row>
    <row r="1596" spans="1:31" x14ac:dyDescent="0.25">
      <c r="A1596" s="5" t="s">
        <v>1606</v>
      </c>
      <c r="B1596" s="6">
        <v>3.5196459999999998</v>
      </c>
      <c r="C1596" s="6">
        <v>5.3461650000000001</v>
      </c>
      <c r="D1596" s="6">
        <v>4.3491569999999999</v>
      </c>
      <c r="E1596" s="6">
        <v>5.4245299999999999</v>
      </c>
      <c r="F1596" s="6">
        <v>2.621747</v>
      </c>
      <c r="G1596" s="6">
        <v>3.378755</v>
      </c>
      <c r="H1596" s="6">
        <v>4.2201370000000002</v>
      </c>
      <c r="I1596" s="6">
        <v>4.412839</v>
      </c>
      <c r="J1596" s="6">
        <v>4.1018129999999999</v>
      </c>
      <c r="K1596" s="6">
        <v>4.9139730000000004</v>
      </c>
      <c r="L1596" s="6">
        <v>4.7870410000000003</v>
      </c>
      <c r="M1596" s="6">
        <v>1.8528260000000001</v>
      </c>
      <c r="N1596" s="6">
        <v>3.6293030000000002</v>
      </c>
      <c r="O1596" s="6">
        <v>3.9641259999999998</v>
      </c>
      <c r="P1596" s="6">
        <v>4.5416090000000002</v>
      </c>
      <c r="Q1596" s="6">
        <v>5.4861500000000003</v>
      </c>
      <c r="R1596" s="6">
        <v>2.8470230000000001</v>
      </c>
      <c r="S1596" s="6">
        <v>4.1767989999999999</v>
      </c>
      <c r="T1596" s="6">
        <v>5.7222540000000004</v>
      </c>
      <c r="U1596" s="6">
        <v>6.1962229999999998</v>
      </c>
      <c r="V1596" s="6">
        <v>4.5710490000000004</v>
      </c>
      <c r="W1596" s="6">
        <v>1.760535</v>
      </c>
      <c r="X1596" s="6">
        <v>5.6017159999999997</v>
      </c>
      <c r="Y1596" s="6">
        <v>4.0582839999999996</v>
      </c>
      <c r="Z1596" s="6">
        <v>6.4646860000000004</v>
      </c>
      <c r="AA1596" s="6">
        <v>1.616395</v>
      </c>
      <c r="AB1596" s="6">
        <v>3.7965610000000001</v>
      </c>
      <c r="AC1596" s="6">
        <v>4.5856690000000002</v>
      </c>
      <c r="AD1596" s="6">
        <v>3.1728130000000001</v>
      </c>
      <c r="AE1596" s="6">
        <v>3.8197079999999999</v>
      </c>
    </row>
    <row r="1597" spans="1:31" x14ac:dyDescent="0.25">
      <c r="A1597" s="5" t="s">
        <v>1607</v>
      </c>
      <c r="B1597" s="6">
        <v>4.212656</v>
      </c>
      <c r="C1597" s="6">
        <v>12.855388</v>
      </c>
      <c r="D1597" s="6">
        <v>14.310558</v>
      </c>
      <c r="E1597" s="6">
        <v>7.4140410000000001</v>
      </c>
      <c r="F1597" s="6">
        <v>11.544128000000001</v>
      </c>
      <c r="G1597" s="6">
        <v>8.7669920000000001</v>
      </c>
      <c r="H1597" s="6">
        <v>11.356928</v>
      </c>
      <c r="I1597" s="6">
        <v>8.9211550000000006</v>
      </c>
      <c r="J1597" s="6">
        <v>12.674547</v>
      </c>
      <c r="K1597" s="6">
        <v>14.061558</v>
      </c>
      <c r="L1597" s="6">
        <v>11.619934000000001</v>
      </c>
      <c r="M1597" s="6">
        <v>13.430809</v>
      </c>
      <c r="N1597" s="6">
        <v>7.6013809999999999</v>
      </c>
      <c r="O1597" s="6">
        <v>9.6582360000000005</v>
      </c>
      <c r="P1597" s="6">
        <v>8.3922570000000007</v>
      </c>
      <c r="Q1597" s="6">
        <v>15.729538</v>
      </c>
      <c r="R1597" s="6">
        <v>11.385415</v>
      </c>
      <c r="S1597" s="6">
        <v>13.04561</v>
      </c>
      <c r="T1597" s="6">
        <v>9.1538450000000005</v>
      </c>
      <c r="U1597" s="6">
        <v>10.17741</v>
      </c>
      <c r="V1597" s="6">
        <v>15.595014000000001</v>
      </c>
      <c r="W1597" s="6">
        <v>9.0797849999999993</v>
      </c>
      <c r="X1597" s="6">
        <v>11.024414</v>
      </c>
      <c r="Y1597" s="6">
        <v>14.895534</v>
      </c>
      <c r="Z1597" s="6">
        <v>9.7358770000000003</v>
      </c>
      <c r="AA1597" s="6">
        <v>10.020688</v>
      </c>
      <c r="AB1597" s="6">
        <v>19.176676</v>
      </c>
      <c r="AC1597" s="6">
        <v>14.373258</v>
      </c>
      <c r="AD1597" s="6">
        <v>10.088435</v>
      </c>
      <c r="AE1597" s="6">
        <v>23.928272</v>
      </c>
    </row>
    <row r="1598" spans="1:31" x14ac:dyDescent="0.25">
      <c r="A1598" s="5" t="s">
        <v>1608</v>
      </c>
      <c r="B1598" s="6">
        <v>0</v>
      </c>
      <c r="C1598" s="6">
        <v>0</v>
      </c>
      <c r="D1598" s="6">
        <v>0</v>
      </c>
      <c r="E1598" s="6">
        <v>0</v>
      </c>
      <c r="F1598" s="6">
        <v>0</v>
      </c>
      <c r="G1598" s="6">
        <v>0</v>
      </c>
      <c r="H1598" s="6">
        <v>2.8171940000000002</v>
      </c>
      <c r="I1598" s="6">
        <v>3.7232850000000002</v>
      </c>
      <c r="J1598" s="6">
        <v>2.6806960000000002</v>
      </c>
      <c r="K1598" s="6">
        <v>4.2375920000000002</v>
      </c>
      <c r="L1598" s="6">
        <v>3.7168580000000002</v>
      </c>
      <c r="M1598" s="6">
        <v>3.292583</v>
      </c>
      <c r="N1598" s="6">
        <v>1.9193690000000001</v>
      </c>
      <c r="O1598" s="6">
        <v>6.6752149999999997</v>
      </c>
      <c r="P1598" s="6">
        <v>3.076775</v>
      </c>
      <c r="Q1598" s="6">
        <v>6.2937940000000001</v>
      </c>
      <c r="R1598" s="6">
        <v>14.463473</v>
      </c>
      <c r="S1598" s="6">
        <v>3.3909880000000001</v>
      </c>
      <c r="T1598" s="6">
        <v>0</v>
      </c>
      <c r="U1598" s="6">
        <v>0</v>
      </c>
      <c r="V1598" s="6">
        <v>0</v>
      </c>
      <c r="W1598" s="6">
        <v>0</v>
      </c>
      <c r="X1598" s="6">
        <v>0</v>
      </c>
      <c r="Y1598" s="6">
        <v>0</v>
      </c>
      <c r="Z1598" s="6">
        <v>12.332539000000001</v>
      </c>
      <c r="AA1598" s="6">
        <v>2.5224639999999998</v>
      </c>
      <c r="AB1598" s="6">
        <v>1.00901</v>
      </c>
      <c r="AC1598" s="6">
        <v>4.4352039999999997</v>
      </c>
      <c r="AD1598" s="6">
        <v>5.5733839999999999</v>
      </c>
      <c r="AE1598" s="6">
        <v>2.0086379999999999</v>
      </c>
    </row>
    <row r="1599" spans="1:31" x14ac:dyDescent="0.25">
      <c r="A1599" s="5" t="s">
        <v>1609</v>
      </c>
      <c r="B1599" s="6">
        <v>93.920586</v>
      </c>
      <c r="C1599" s="6">
        <v>115.859619</v>
      </c>
      <c r="D1599" s="6">
        <v>91.981834000000006</v>
      </c>
      <c r="E1599" s="6">
        <v>70.876700999999997</v>
      </c>
      <c r="F1599" s="6">
        <v>101.44233699999999</v>
      </c>
      <c r="G1599" s="6">
        <v>100.944237</v>
      </c>
      <c r="H1599" s="6">
        <v>158.572327</v>
      </c>
      <c r="I1599" s="6">
        <v>141.07264699999999</v>
      </c>
      <c r="J1599" s="6">
        <v>121.445831</v>
      </c>
      <c r="K1599" s="6">
        <v>168.54716500000001</v>
      </c>
      <c r="L1599" s="6">
        <v>126.32295999999999</v>
      </c>
      <c r="M1599" s="6">
        <v>128.33766199999999</v>
      </c>
      <c r="N1599" s="6">
        <v>151.17297400000001</v>
      </c>
      <c r="O1599" s="6">
        <v>169.16899100000001</v>
      </c>
      <c r="P1599" s="6">
        <v>163.81918300000001</v>
      </c>
      <c r="Q1599" s="6">
        <v>166.66558800000001</v>
      </c>
      <c r="R1599" s="6">
        <v>143.859207</v>
      </c>
      <c r="S1599" s="6">
        <v>151.81558200000001</v>
      </c>
      <c r="T1599" s="6">
        <v>125.55392500000001</v>
      </c>
      <c r="U1599" s="6">
        <v>166.616333</v>
      </c>
      <c r="V1599" s="6">
        <v>117.250435</v>
      </c>
      <c r="W1599" s="6">
        <v>149.91146900000001</v>
      </c>
      <c r="X1599" s="6">
        <v>156.113831</v>
      </c>
      <c r="Y1599" s="6">
        <v>107.10919199999999</v>
      </c>
      <c r="Z1599" s="6">
        <v>80.481048999999999</v>
      </c>
      <c r="AA1599" s="6">
        <v>120.582527</v>
      </c>
      <c r="AB1599" s="6">
        <v>163.484894</v>
      </c>
      <c r="AC1599" s="6">
        <v>140.63426200000001</v>
      </c>
      <c r="AD1599" s="6">
        <v>161.72212200000001</v>
      </c>
      <c r="AE1599" s="6">
        <v>158.43884299999999</v>
      </c>
    </row>
    <row r="1600" spans="1:31" x14ac:dyDescent="0.25">
      <c r="A1600" s="5" t="s">
        <v>1610</v>
      </c>
      <c r="B1600" s="6">
        <v>147.43847700000001</v>
      </c>
      <c r="C1600" s="6">
        <v>127.213928</v>
      </c>
      <c r="D1600" s="6">
        <v>98.768837000000005</v>
      </c>
      <c r="E1600" s="6">
        <v>151.57356300000001</v>
      </c>
      <c r="F1600" s="6">
        <v>170.166946</v>
      </c>
      <c r="G1600" s="6">
        <v>135.63789399999999</v>
      </c>
      <c r="H1600" s="6">
        <v>89.835280999999995</v>
      </c>
      <c r="I1600" s="6">
        <v>67.194702000000007</v>
      </c>
      <c r="J1600" s="6">
        <v>85.567406000000005</v>
      </c>
      <c r="K1600" s="6">
        <v>82.145470000000003</v>
      </c>
      <c r="L1600" s="6">
        <v>85.35051</v>
      </c>
      <c r="M1600" s="6">
        <v>49.331600000000002</v>
      </c>
      <c r="N1600" s="6">
        <v>77.792434999999998</v>
      </c>
      <c r="O1600" s="6">
        <v>80.179694999999995</v>
      </c>
      <c r="P1600" s="6">
        <v>89.530388000000002</v>
      </c>
      <c r="Q1600" s="6">
        <v>89.998863</v>
      </c>
      <c r="R1600" s="6">
        <v>200.50053399999999</v>
      </c>
      <c r="S1600" s="6">
        <v>75.043625000000006</v>
      </c>
      <c r="T1600" s="6">
        <v>62.514750999999997</v>
      </c>
      <c r="U1600" s="6">
        <v>80.632362000000001</v>
      </c>
      <c r="V1600" s="6">
        <v>65.572806999999997</v>
      </c>
      <c r="W1600" s="6">
        <v>68.966255000000004</v>
      </c>
      <c r="X1600" s="6">
        <v>82.622375000000005</v>
      </c>
      <c r="Y1600" s="6">
        <v>42.780014000000001</v>
      </c>
      <c r="Z1600" s="6">
        <v>60.883068000000002</v>
      </c>
      <c r="AA1600" s="6">
        <v>59.917076000000002</v>
      </c>
      <c r="AB1600" s="6">
        <v>47.94997</v>
      </c>
      <c r="AC1600" s="6">
        <v>75.264472999999995</v>
      </c>
      <c r="AD1600" s="6">
        <v>87.699860000000001</v>
      </c>
      <c r="AE1600" s="6">
        <v>48.537787999999999</v>
      </c>
    </row>
    <row r="1601" spans="1:31" x14ac:dyDescent="0.25">
      <c r="A1601" s="5" t="s">
        <v>1611</v>
      </c>
      <c r="B1601" s="6">
        <v>174.636383</v>
      </c>
      <c r="C1601" s="6">
        <v>158.40078700000001</v>
      </c>
      <c r="D1601" s="6">
        <v>164.50704999999999</v>
      </c>
      <c r="E1601" s="6">
        <v>136.724625</v>
      </c>
      <c r="F1601" s="6">
        <v>129.95358300000001</v>
      </c>
      <c r="G1601" s="6">
        <v>149.72172499999999</v>
      </c>
      <c r="H1601" s="6">
        <v>148.10112000000001</v>
      </c>
      <c r="I1601" s="6">
        <v>147.93171699999999</v>
      </c>
      <c r="J1601" s="6">
        <v>203.770782</v>
      </c>
      <c r="K1601" s="6">
        <v>147.70431500000001</v>
      </c>
      <c r="L1601" s="6">
        <v>140.962097</v>
      </c>
      <c r="M1601" s="6">
        <v>249.720078</v>
      </c>
      <c r="N1601" s="6">
        <v>101.24683400000001</v>
      </c>
      <c r="O1601" s="6">
        <v>87.179817</v>
      </c>
      <c r="P1601" s="6">
        <v>124.868439</v>
      </c>
      <c r="Q1601" s="6">
        <v>73.038162</v>
      </c>
      <c r="R1601" s="6">
        <v>34.760432999999999</v>
      </c>
      <c r="S1601" s="6">
        <v>169.50633199999999</v>
      </c>
      <c r="T1601" s="6">
        <v>131.65240499999999</v>
      </c>
      <c r="U1601" s="6">
        <v>185.18452500000001</v>
      </c>
      <c r="V1601" s="6">
        <v>201.43957499999999</v>
      </c>
      <c r="W1601" s="6">
        <v>154.39709500000001</v>
      </c>
      <c r="X1601" s="6">
        <v>179.877792</v>
      </c>
      <c r="Y1601" s="6">
        <v>148.18168600000001</v>
      </c>
      <c r="Z1601" s="6">
        <v>33.884971999999998</v>
      </c>
      <c r="AA1601" s="6">
        <v>182.415558</v>
      </c>
      <c r="AB1601" s="6">
        <v>111.145996</v>
      </c>
      <c r="AC1601" s="6">
        <v>121.319847</v>
      </c>
      <c r="AD1601" s="6">
        <v>159.03256200000001</v>
      </c>
      <c r="AE1601" s="6">
        <v>107.266685</v>
      </c>
    </row>
    <row r="1602" spans="1:31" x14ac:dyDescent="0.25">
      <c r="A1602" s="5" t="s">
        <v>1612</v>
      </c>
      <c r="B1602" s="6">
        <v>76.700912000000002</v>
      </c>
      <c r="C1602" s="6">
        <v>91.811538999999996</v>
      </c>
      <c r="D1602" s="6">
        <v>64.497260999999995</v>
      </c>
      <c r="E1602" s="6">
        <v>185.311813</v>
      </c>
      <c r="F1602" s="6">
        <v>98.223831000000004</v>
      </c>
      <c r="G1602" s="6">
        <v>79.550612999999998</v>
      </c>
      <c r="H1602" s="6">
        <v>87.359977999999998</v>
      </c>
      <c r="I1602" s="6">
        <v>102.543907</v>
      </c>
      <c r="J1602" s="6">
        <v>62.705074000000003</v>
      </c>
      <c r="K1602" s="6">
        <v>95.264876999999998</v>
      </c>
      <c r="L1602" s="6">
        <v>62.187328000000001</v>
      </c>
      <c r="M1602" s="6">
        <v>45.948653999999998</v>
      </c>
      <c r="N1602" s="6">
        <v>77.140038000000004</v>
      </c>
      <c r="O1602" s="6">
        <v>95.028687000000005</v>
      </c>
      <c r="P1602" s="6">
        <v>56.810977999999999</v>
      </c>
      <c r="Q1602" s="6">
        <v>84.451476999999997</v>
      </c>
      <c r="R1602" s="6">
        <v>156.022705</v>
      </c>
      <c r="S1602" s="6">
        <v>54.788448000000002</v>
      </c>
      <c r="T1602" s="6">
        <v>90.659369999999996</v>
      </c>
      <c r="U1602" s="6">
        <v>97.135932999999994</v>
      </c>
      <c r="V1602" s="6">
        <v>38.425719999999998</v>
      </c>
      <c r="W1602" s="6">
        <v>83.220993000000007</v>
      </c>
      <c r="X1602" s="6">
        <v>88.844536000000005</v>
      </c>
      <c r="Y1602" s="6">
        <v>49.409202999999998</v>
      </c>
      <c r="Z1602" s="6">
        <v>147.66684000000001</v>
      </c>
      <c r="AA1602" s="6">
        <v>62.141758000000003</v>
      </c>
      <c r="AB1602" s="6">
        <v>56.099021999999998</v>
      </c>
      <c r="AC1602" s="6">
        <v>80.609343999999993</v>
      </c>
      <c r="AD1602" s="6">
        <v>80.782921000000002</v>
      </c>
      <c r="AE1602" s="6">
        <v>55.954411</v>
      </c>
    </row>
    <row r="1603" spans="1:31" x14ac:dyDescent="0.25">
      <c r="A1603" s="5" t="s">
        <v>1613</v>
      </c>
      <c r="B1603" s="6">
        <v>15.253342999999999</v>
      </c>
      <c r="C1603" s="6">
        <v>15.22878</v>
      </c>
      <c r="D1603" s="6">
        <v>11.937595</v>
      </c>
      <c r="E1603" s="6">
        <v>22.047187999999998</v>
      </c>
      <c r="F1603" s="6">
        <v>16.310580999999999</v>
      </c>
      <c r="G1603" s="6">
        <v>18.808498</v>
      </c>
      <c r="H1603" s="6">
        <v>16.871259999999999</v>
      </c>
      <c r="I1603" s="6">
        <v>13.670959</v>
      </c>
      <c r="J1603" s="6">
        <v>13.369479999999999</v>
      </c>
      <c r="K1603" s="6">
        <v>14.707259000000001</v>
      </c>
      <c r="L1603" s="6">
        <v>11.739369</v>
      </c>
      <c r="M1603" s="6">
        <v>8.1163120000000006</v>
      </c>
      <c r="N1603" s="6">
        <v>11.901617</v>
      </c>
      <c r="O1603" s="6">
        <v>12.387135000000001</v>
      </c>
      <c r="P1603" s="6">
        <v>12.180614</v>
      </c>
      <c r="Q1603" s="6">
        <v>16.876608000000001</v>
      </c>
      <c r="R1603" s="6">
        <v>42.532378999999999</v>
      </c>
      <c r="S1603" s="6">
        <v>8.7621459999999995</v>
      </c>
      <c r="T1603" s="6">
        <v>16.40325</v>
      </c>
      <c r="U1603" s="6">
        <v>17.711190999999999</v>
      </c>
      <c r="V1603" s="6">
        <v>7.1442959999999998</v>
      </c>
      <c r="W1603" s="6">
        <v>12.518611999999999</v>
      </c>
      <c r="X1603" s="6">
        <v>13.035740000000001</v>
      </c>
      <c r="Y1603" s="6">
        <v>10.104986999999999</v>
      </c>
      <c r="Z1603" s="6">
        <v>29.628285999999999</v>
      </c>
      <c r="AA1603" s="6">
        <v>8.8988370000000003</v>
      </c>
      <c r="AB1603" s="6">
        <v>13.541717999999999</v>
      </c>
      <c r="AC1603" s="6">
        <v>12.642407</v>
      </c>
      <c r="AD1603" s="6">
        <v>16.656728999999999</v>
      </c>
      <c r="AE1603" s="6">
        <v>15.496926999999999</v>
      </c>
    </row>
    <row r="1604" spans="1:31" x14ac:dyDescent="0.25">
      <c r="A1604" s="5" t="s">
        <v>1614</v>
      </c>
      <c r="B1604" s="6">
        <v>9.1771130000000003</v>
      </c>
      <c r="C1604" s="6">
        <v>18.718440999999999</v>
      </c>
      <c r="D1604" s="6">
        <v>18.170057</v>
      </c>
      <c r="E1604" s="6">
        <v>12.2438</v>
      </c>
      <c r="F1604" s="6">
        <v>16.072310999999999</v>
      </c>
      <c r="G1604" s="6">
        <v>21.702641</v>
      </c>
      <c r="H1604" s="6">
        <v>11.136305999999999</v>
      </c>
      <c r="I1604" s="6">
        <v>13.706144</v>
      </c>
      <c r="J1604" s="6">
        <v>14.062923</v>
      </c>
      <c r="K1604" s="6">
        <v>14.961072</v>
      </c>
      <c r="L1604" s="6">
        <v>16.151288999999998</v>
      </c>
      <c r="M1604" s="6">
        <v>11.729611999999999</v>
      </c>
      <c r="N1604" s="6">
        <v>9.0651510000000002</v>
      </c>
      <c r="O1604" s="6">
        <v>8.8544020000000003</v>
      </c>
      <c r="P1604" s="6">
        <v>12.700497</v>
      </c>
      <c r="Q1604" s="6">
        <v>11.996359999999999</v>
      </c>
      <c r="R1604" s="6">
        <v>28.938354</v>
      </c>
      <c r="S1604" s="6">
        <v>13.730708999999999</v>
      </c>
      <c r="T1604" s="6">
        <v>15.502819000000001</v>
      </c>
      <c r="U1604" s="6">
        <v>15.691508000000001</v>
      </c>
      <c r="V1604" s="6">
        <v>11.763451</v>
      </c>
      <c r="W1604" s="6">
        <v>13.494254</v>
      </c>
      <c r="X1604" s="6">
        <v>12.99601</v>
      </c>
      <c r="Y1604" s="6">
        <v>12.490525</v>
      </c>
      <c r="Z1604" s="6">
        <v>19.125177000000001</v>
      </c>
      <c r="AA1604" s="6">
        <v>12.938385999999999</v>
      </c>
      <c r="AB1604" s="6">
        <v>13.989064000000001</v>
      </c>
      <c r="AC1604" s="6">
        <v>10.891946000000001</v>
      </c>
      <c r="AD1604" s="6">
        <v>13.585568</v>
      </c>
      <c r="AE1604" s="6">
        <v>14.423203000000001</v>
      </c>
    </row>
    <row r="1605" spans="1:31" x14ac:dyDescent="0.25">
      <c r="A1605" s="5" t="s">
        <v>1615</v>
      </c>
      <c r="B1605" s="6">
        <v>13.782494</v>
      </c>
      <c r="C1605" s="6">
        <v>35.044815</v>
      </c>
      <c r="D1605" s="6">
        <v>45.499912000000002</v>
      </c>
      <c r="E1605" s="6">
        <v>23.947894999999999</v>
      </c>
      <c r="F1605" s="6">
        <v>33.202454000000003</v>
      </c>
      <c r="G1605" s="6">
        <v>31.226873000000001</v>
      </c>
      <c r="H1605" s="6">
        <v>32.639243999999998</v>
      </c>
      <c r="I1605" s="6">
        <v>23.844823999999999</v>
      </c>
      <c r="J1605" s="6">
        <v>42.734608000000001</v>
      </c>
      <c r="K1605" s="6">
        <v>26.049610000000001</v>
      </c>
      <c r="L1605" s="6">
        <v>35.827666999999998</v>
      </c>
      <c r="M1605" s="6">
        <v>27.541150999999999</v>
      </c>
      <c r="N1605" s="6">
        <v>21.747285999999999</v>
      </c>
      <c r="O1605" s="6">
        <v>20.613987000000002</v>
      </c>
      <c r="P1605" s="6">
        <v>29.644579</v>
      </c>
      <c r="Q1605" s="6">
        <v>22.255168999999999</v>
      </c>
      <c r="R1605" s="6">
        <v>46.509483000000003</v>
      </c>
      <c r="S1605" s="6">
        <v>28.305434999999999</v>
      </c>
      <c r="T1605" s="6">
        <v>29.821259999999999</v>
      </c>
      <c r="U1605" s="6">
        <v>27.184011000000002</v>
      </c>
      <c r="V1605" s="6">
        <v>25.406338000000002</v>
      </c>
      <c r="W1605" s="6">
        <v>24.744024</v>
      </c>
      <c r="X1605" s="6">
        <v>31.491581</v>
      </c>
      <c r="Y1605" s="6">
        <v>17.742875999999999</v>
      </c>
      <c r="Z1605" s="6">
        <v>27.711901000000001</v>
      </c>
      <c r="AA1605" s="6">
        <v>21.301680000000001</v>
      </c>
      <c r="AB1605" s="6">
        <v>13.597949</v>
      </c>
      <c r="AC1605" s="6">
        <v>24.279177000000001</v>
      </c>
      <c r="AD1605" s="6">
        <v>31.007441</v>
      </c>
      <c r="AE1605" s="6">
        <v>12.588455</v>
      </c>
    </row>
    <row r="1606" spans="1:31" x14ac:dyDescent="0.25">
      <c r="A1606" s="5" t="s">
        <v>1616</v>
      </c>
      <c r="B1606" s="6">
        <v>78.612853999999999</v>
      </c>
      <c r="C1606" s="6">
        <v>130.34060700000001</v>
      </c>
      <c r="D1606" s="6">
        <v>129.028885</v>
      </c>
      <c r="E1606" s="6">
        <v>86.799469000000002</v>
      </c>
      <c r="F1606" s="6">
        <v>117.899872</v>
      </c>
      <c r="G1606" s="6">
        <v>104.806091</v>
      </c>
      <c r="H1606" s="6">
        <v>168.504242</v>
      </c>
      <c r="I1606" s="6">
        <v>163.192001</v>
      </c>
      <c r="J1606" s="6">
        <v>145.611572</v>
      </c>
      <c r="K1606" s="6">
        <v>153.50225800000001</v>
      </c>
      <c r="L1606" s="6">
        <v>149.12837200000001</v>
      </c>
      <c r="M1606" s="6">
        <v>120.833733</v>
      </c>
      <c r="N1606" s="6">
        <v>125.857094</v>
      </c>
      <c r="O1606" s="6">
        <v>202.55987500000001</v>
      </c>
      <c r="P1606" s="6">
        <v>155.86180100000001</v>
      </c>
      <c r="Q1606" s="6">
        <v>186.93107599999999</v>
      </c>
      <c r="R1606" s="6">
        <v>307.91082799999998</v>
      </c>
      <c r="S1606" s="6">
        <v>140.04890399999999</v>
      </c>
      <c r="T1606" s="6">
        <v>178.65583799999999</v>
      </c>
      <c r="U1606" s="6">
        <v>184.19914199999999</v>
      </c>
      <c r="V1606" s="6">
        <v>89.696640000000002</v>
      </c>
      <c r="W1606" s="6">
        <v>142.20474200000001</v>
      </c>
      <c r="X1606" s="6">
        <v>160.21459999999999</v>
      </c>
      <c r="Y1606" s="6">
        <v>104.50960499999999</v>
      </c>
      <c r="Z1606" s="6">
        <v>231.321945</v>
      </c>
      <c r="AA1606" s="6">
        <v>118.650993</v>
      </c>
      <c r="AB1606" s="6">
        <v>142.984329</v>
      </c>
      <c r="AC1606" s="6">
        <v>140.56315599999999</v>
      </c>
      <c r="AD1606" s="6">
        <v>168.246826</v>
      </c>
      <c r="AE1606" s="6">
        <v>143.56977800000001</v>
      </c>
    </row>
    <row r="1607" spans="1:31" x14ac:dyDescent="0.25">
      <c r="A1607" s="5" t="s">
        <v>1617</v>
      </c>
      <c r="B1607" s="6">
        <v>4.0346479999999998</v>
      </c>
      <c r="C1607" s="6">
        <v>23.389005999999998</v>
      </c>
      <c r="D1607" s="6">
        <v>32.658549999999998</v>
      </c>
      <c r="E1607" s="6">
        <v>7.8601650000000003</v>
      </c>
      <c r="F1607" s="6">
        <v>10.304981</v>
      </c>
      <c r="G1607" s="6">
        <v>12.997622</v>
      </c>
      <c r="H1607" s="6">
        <v>30.470922000000002</v>
      </c>
      <c r="I1607" s="6">
        <v>37.479675</v>
      </c>
      <c r="J1607" s="6">
        <v>32.68206</v>
      </c>
      <c r="K1607" s="6">
        <v>41.259856999999997</v>
      </c>
      <c r="L1607" s="6">
        <v>41.084957000000003</v>
      </c>
      <c r="M1607" s="6">
        <v>21.042308999999999</v>
      </c>
      <c r="N1607" s="6">
        <v>19.226800999999998</v>
      </c>
      <c r="O1607" s="6">
        <v>47.732517000000001</v>
      </c>
      <c r="P1607" s="6">
        <v>32.562542000000001</v>
      </c>
      <c r="Q1607" s="6">
        <v>35.985886000000001</v>
      </c>
      <c r="R1607" s="6">
        <v>117.23260500000001</v>
      </c>
      <c r="S1607" s="6">
        <v>34.423172000000001</v>
      </c>
      <c r="T1607" s="6">
        <v>45.819144999999999</v>
      </c>
      <c r="U1607" s="6">
        <v>37.927638999999999</v>
      </c>
      <c r="V1607" s="6">
        <v>14.131921</v>
      </c>
      <c r="W1607" s="6">
        <v>43.261341000000002</v>
      </c>
      <c r="X1607" s="6">
        <v>51.543877000000002</v>
      </c>
      <c r="Y1607" s="6">
        <v>21.122257000000001</v>
      </c>
      <c r="Z1607" s="6">
        <v>100.882042</v>
      </c>
      <c r="AA1607" s="6">
        <v>19.400675</v>
      </c>
      <c r="AB1607" s="6">
        <v>20.729811000000002</v>
      </c>
      <c r="AC1607" s="6">
        <v>31.657869000000002</v>
      </c>
      <c r="AD1607" s="6">
        <v>40.263320999999998</v>
      </c>
      <c r="AE1607" s="6">
        <v>26.217528999999999</v>
      </c>
    </row>
    <row r="1608" spans="1:31" x14ac:dyDescent="0.25">
      <c r="A1608" s="5" t="s">
        <v>1618</v>
      </c>
      <c r="B1608" s="6">
        <v>14.132405</v>
      </c>
      <c r="C1608" s="6">
        <v>20.711683000000001</v>
      </c>
      <c r="D1608" s="6">
        <v>17.036155999999998</v>
      </c>
      <c r="E1608" s="6">
        <v>7.0215889999999996</v>
      </c>
      <c r="F1608" s="6">
        <v>18.421406000000001</v>
      </c>
      <c r="G1608" s="6">
        <v>11.748806</v>
      </c>
      <c r="H1608" s="6">
        <v>11.584413</v>
      </c>
      <c r="I1608" s="6">
        <v>7.3882110000000001</v>
      </c>
      <c r="J1608" s="6">
        <v>9.4867310000000007</v>
      </c>
      <c r="K1608" s="6">
        <v>7.1911949999999996</v>
      </c>
      <c r="L1608" s="6">
        <v>10.817513</v>
      </c>
      <c r="M1608" s="6">
        <v>13.356237999999999</v>
      </c>
      <c r="N1608" s="6">
        <v>9.1883490000000005</v>
      </c>
      <c r="O1608" s="6">
        <v>11.677820000000001</v>
      </c>
      <c r="P1608" s="6">
        <v>15.225344</v>
      </c>
      <c r="Q1608" s="6">
        <v>13.709555</v>
      </c>
      <c r="R1608" s="6">
        <v>9.2472840000000005</v>
      </c>
      <c r="S1608" s="6">
        <v>16.470244999999998</v>
      </c>
      <c r="T1608" s="6">
        <v>8.7215100000000003</v>
      </c>
      <c r="U1608" s="6">
        <v>16.088736999999998</v>
      </c>
      <c r="V1608" s="6">
        <v>12.845193</v>
      </c>
      <c r="W1608" s="6">
        <v>16.712553</v>
      </c>
      <c r="X1608" s="6">
        <v>11.941519</v>
      </c>
      <c r="Y1608" s="6">
        <v>22.045029</v>
      </c>
      <c r="Z1608" s="6">
        <v>7.9547939999999997</v>
      </c>
      <c r="AA1608" s="6">
        <v>19.133879</v>
      </c>
      <c r="AB1608" s="6">
        <v>13.608409</v>
      </c>
      <c r="AC1608" s="6">
        <v>11.207214</v>
      </c>
      <c r="AD1608" s="6">
        <v>11.465026999999999</v>
      </c>
      <c r="AE1608" s="6">
        <v>22.461925999999998</v>
      </c>
    </row>
    <row r="1609" spans="1:31" x14ac:dyDescent="0.25">
      <c r="A1609" s="5" t="s">
        <v>1619</v>
      </c>
      <c r="B1609" s="6">
        <v>17.679971999999999</v>
      </c>
      <c r="C1609" s="6">
        <v>32.966698000000001</v>
      </c>
      <c r="D1609" s="6">
        <v>18.478504000000001</v>
      </c>
      <c r="E1609" s="6">
        <v>14.662004</v>
      </c>
      <c r="F1609" s="6">
        <v>37.619185999999999</v>
      </c>
      <c r="G1609" s="6">
        <v>26.012173000000001</v>
      </c>
      <c r="H1609" s="6">
        <v>32.515560000000001</v>
      </c>
      <c r="I1609" s="6">
        <v>27.408396</v>
      </c>
      <c r="J1609" s="6">
        <v>20.282565999999999</v>
      </c>
      <c r="K1609" s="6">
        <v>18.831292999999999</v>
      </c>
      <c r="L1609" s="6">
        <v>34.948070999999999</v>
      </c>
      <c r="M1609" s="6">
        <v>13.357317999999999</v>
      </c>
      <c r="N1609" s="6">
        <v>43.924149</v>
      </c>
      <c r="O1609" s="6">
        <v>28.426666000000001</v>
      </c>
      <c r="P1609" s="6">
        <v>15.235586</v>
      </c>
      <c r="Q1609" s="6">
        <v>34.139336</v>
      </c>
      <c r="R1609" s="6">
        <v>23.413971</v>
      </c>
      <c r="S1609" s="6">
        <v>26.010166000000002</v>
      </c>
      <c r="T1609" s="6">
        <v>29.761859999999999</v>
      </c>
      <c r="U1609" s="6">
        <v>30.706780999999999</v>
      </c>
      <c r="V1609" s="6">
        <v>31.781818000000001</v>
      </c>
      <c r="W1609" s="6">
        <v>25.073</v>
      </c>
      <c r="X1609" s="6">
        <v>37.673186999999999</v>
      </c>
      <c r="Y1609" s="6">
        <v>17.401561999999998</v>
      </c>
      <c r="Z1609" s="6">
        <v>14.128921999999999</v>
      </c>
      <c r="AA1609" s="6">
        <v>32.273983000000001</v>
      </c>
      <c r="AB1609" s="6">
        <v>16.401592000000001</v>
      </c>
      <c r="AC1609" s="6">
        <v>15.860854</v>
      </c>
      <c r="AD1609" s="6">
        <v>46.817841000000001</v>
      </c>
      <c r="AE1609" s="6">
        <v>12.259842000000001</v>
      </c>
    </row>
    <row r="1610" spans="1:31" x14ac:dyDescent="0.25">
      <c r="A1610" s="5" t="s">
        <v>1620</v>
      </c>
      <c r="B1610" s="6">
        <v>27.351748000000001</v>
      </c>
      <c r="C1610" s="6">
        <v>50.198684999999998</v>
      </c>
      <c r="D1610" s="6">
        <v>42.061458999999999</v>
      </c>
      <c r="E1610" s="6">
        <v>59.611687000000003</v>
      </c>
      <c r="F1610" s="6">
        <v>35.851616</v>
      </c>
      <c r="G1610" s="6">
        <v>60.328499000000001</v>
      </c>
      <c r="H1610" s="6">
        <v>62.998092999999997</v>
      </c>
      <c r="I1610" s="6">
        <v>84.871741999999998</v>
      </c>
      <c r="J1610" s="6">
        <v>74.590698000000003</v>
      </c>
      <c r="K1610" s="6">
        <v>88.019615000000002</v>
      </c>
      <c r="L1610" s="6">
        <v>58.795105</v>
      </c>
      <c r="M1610" s="6">
        <v>64.098167000000004</v>
      </c>
      <c r="N1610" s="6">
        <v>46.652980999999997</v>
      </c>
      <c r="O1610" s="6">
        <v>69.141914</v>
      </c>
      <c r="P1610" s="6">
        <v>57.348438000000002</v>
      </c>
      <c r="Q1610" s="6">
        <v>66.131439</v>
      </c>
      <c r="R1610" s="6">
        <v>36.990143000000003</v>
      </c>
      <c r="S1610" s="6">
        <v>62.349037000000003</v>
      </c>
      <c r="T1610" s="6">
        <v>63.369273999999997</v>
      </c>
      <c r="U1610" s="6">
        <v>72.316574000000003</v>
      </c>
      <c r="V1610" s="6">
        <v>40.275005</v>
      </c>
      <c r="W1610" s="6">
        <v>63.716006999999998</v>
      </c>
      <c r="X1610" s="6">
        <v>51.464171999999998</v>
      </c>
      <c r="Y1610" s="6">
        <v>46.417385000000003</v>
      </c>
      <c r="Z1610" s="6">
        <v>46.300938000000002</v>
      </c>
      <c r="AA1610" s="6">
        <v>56.901004999999998</v>
      </c>
      <c r="AB1610" s="6">
        <v>54.207763999999997</v>
      </c>
      <c r="AC1610" s="6">
        <v>97.608253000000005</v>
      </c>
      <c r="AD1610" s="6">
        <v>60.845188</v>
      </c>
      <c r="AE1610" s="6">
        <v>66.312201999999999</v>
      </c>
    </row>
    <row r="1611" spans="1:31" x14ac:dyDescent="0.25">
      <c r="A1611" s="5" t="s">
        <v>1621</v>
      </c>
      <c r="B1611" s="6">
        <v>29.757776</v>
      </c>
      <c r="C1611" s="6">
        <v>44.390205000000002</v>
      </c>
      <c r="D1611" s="6">
        <v>39.732582000000001</v>
      </c>
      <c r="E1611" s="6">
        <v>51.347743999999999</v>
      </c>
      <c r="F1611" s="6">
        <v>34.356453000000002</v>
      </c>
      <c r="G1611" s="6">
        <v>42.420883000000003</v>
      </c>
      <c r="H1611" s="6">
        <v>59.716884999999998</v>
      </c>
      <c r="I1611" s="6">
        <v>65.712646000000007</v>
      </c>
      <c r="J1611" s="6">
        <v>66.870979000000005</v>
      </c>
      <c r="K1611" s="6">
        <v>67.699935999999994</v>
      </c>
      <c r="L1611" s="6">
        <v>36.368774000000002</v>
      </c>
      <c r="M1611" s="6">
        <v>72.705376000000001</v>
      </c>
      <c r="N1611" s="6">
        <v>40.155445</v>
      </c>
      <c r="O1611" s="6">
        <v>83.698363999999998</v>
      </c>
      <c r="P1611" s="6">
        <v>76.206169000000003</v>
      </c>
      <c r="Q1611" s="6">
        <v>66.375641000000002</v>
      </c>
      <c r="R1611" s="6">
        <v>30.124334000000001</v>
      </c>
      <c r="S1611" s="6">
        <v>63.985000999999997</v>
      </c>
      <c r="T1611" s="6">
        <v>38.966763</v>
      </c>
      <c r="U1611" s="6">
        <v>67.400077999999993</v>
      </c>
      <c r="V1611" s="6">
        <v>39.189006999999997</v>
      </c>
      <c r="W1611" s="6">
        <v>56.668166999999997</v>
      </c>
      <c r="X1611" s="6">
        <v>34.876506999999997</v>
      </c>
      <c r="Y1611" s="6">
        <v>54.946423000000003</v>
      </c>
      <c r="Z1611" s="6">
        <v>37.281070999999997</v>
      </c>
      <c r="AA1611" s="6">
        <v>59.526356</v>
      </c>
      <c r="AB1611" s="6">
        <v>66.817169000000007</v>
      </c>
      <c r="AC1611" s="6">
        <v>107.549156</v>
      </c>
      <c r="AD1611" s="6">
        <v>50.934513000000003</v>
      </c>
      <c r="AE1611" s="6">
        <v>71.949798999999999</v>
      </c>
    </row>
    <row r="1612" spans="1:31" x14ac:dyDescent="0.25">
      <c r="A1612" s="5" t="s">
        <v>1622</v>
      </c>
      <c r="B1612" s="6">
        <v>14.070932000000001</v>
      </c>
      <c r="C1612" s="6">
        <v>30.727374999999999</v>
      </c>
      <c r="D1612" s="6">
        <v>32.161278000000003</v>
      </c>
      <c r="E1612" s="6">
        <v>31.781969</v>
      </c>
      <c r="F1612" s="6">
        <v>31.508362000000002</v>
      </c>
      <c r="G1612" s="6">
        <v>37.991348000000002</v>
      </c>
      <c r="H1612" s="6">
        <v>50.002665999999998</v>
      </c>
      <c r="I1612" s="6">
        <v>64.588172999999998</v>
      </c>
      <c r="J1612" s="6">
        <v>46.310661000000003</v>
      </c>
      <c r="K1612" s="6">
        <v>65.107551999999998</v>
      </c>
      <c r="L1612" s="6">
        <v>38.602336999999999</v>
      </c>
      <c r="M1612" s="6">
        <v>85.538939999999997</v>
      </c>
      <c r="N1612" s="6">
        <v>36.252110000000002</v>
      </c>
      <c r="O1612" s="6">
        <v>73.185874999999996</v>
      </c>
      <c r="P1612" s="6">
        <v>59.230052999999998</v>
      </c>
      <c r="Q1612" s="6">
        <v>55.904860999999997</v>
      </c>
      <c r="R1612" s="6">
        <v>28.361687</v>
      </c>
      <c r="S1612" s="6">
        <v>69.549751000000001</v>
      </c>
      <c r="T1612" s="6">
        <v>41.862385000000003</v>
      </c>
      <c r="U1612" s="6">
        <v>66.205849000000001</v>
      </c>
      <c r="V1612" s="6">
        <v>31.390003</v>
      </c>
      <c r="W1612" s="6">
        <v>59.048138000000002</v>
      </c>
      <c r="X1612" s="6">
        <v>47.650557999999997</v>
      </c>
      <c r="Y1612" s="6">
        <v>60.024543999999999</v>
      </c>
      <c r="Z1612" s="6">
        <v>21.837982</v>
      </c>
      <c r="AA1612" s="6">
        <v>65.028380999999996</v>
      </c>
      <c r="AB1612" s="6">
        <v>54.522387999999999</v>
      </c>
      <c r="AC1612" s="6">
        <v>109.274055</v>
      </c>
      <c r="AD1612" s="6">
        <v>76.389183000000003</v>
      </c>
      <c r="AE1612" s="6">
        <v>71.887505000000004</v>
      </c>
    </row>
    <row r="1613" spans="1:31" x14ac:dyDescent="0.25">
      <c r="A1613" s="5" t="s">
        <v>1623</v>
      </c>
      <c r="B1613" s="6">
        <v>43.09713</v>
      </c>
      <c r="C1613" s="6">
        <v>41.409370000000003</v>
      </c>
      <c r="D1613" s="6">
        <v>31.791219999999999</v>
      </c>
      <c r="E1613" s="6">
        <v>45.418281999999998</v>
      </c>
      <c r="F1613" s="6">
        <v>38.474186000000003</v>
      </c>
      <c r="G1613" s="6">
        <v>43.661068</v>
      </c>
      <c r="H1613" s="6">
        <v>26.134436000000001</v>
      </c>
      <c r="I1613" s="6">
        <v>29.775780000000001</v>
      </c>
      <c r="J1613" s="6">
        <v>32.692177000000001</v>
      </c>
      <c r="K1613" s="6">
        <v>28.068821</v>
      </c>
      <c r="L1613" s="6">
        <v>27.131043999999999</v>
      </c>
      <c r="M1613" s="6">
        <v>28.07687</v>
      </c>
      <c r="N1613" s="6">
        <v>21.788779999999999</v>
      </c>
      <c r="O1613" s="6">
        <v>20.501753000000001</v>
      </c>
      <c r="P1613" s="6">
        <v>25.282297</v>
      </c>
      <c r="Q1613" s="6">
        <v>23.989988</v>
      </c>
      <c r="R1613" s="6">
        <v>24.545494000000001</v>
      </c>
      <c r="S1613" s="6">
        <v>25.193237</v>
      </c>
      <c r="T1613" s="6">
        <v>23.289428999999998</v>
      </c>
      <c r="U1613" s="6">
        <v>30.805351000000002</v>
      </c>
      <c r="V1613" s="6">
        <v>24.964189999999999</v>
      </c>
      <c r="W1613" s="6">
        <v>29.834934000000001</v>
      </c>
      <c r="X1613" s="6">
        <v>26.835842</v>
      </c>
      <c r="Y1613" s="6">
        <v>25.174520000000001</v>
      </c>
      <c r="Z1613" s="6">
        <v>11.877133000000001</v>
      </c>
      <c r="AA1613" s="6">
        <v>27.425442</v>
      </c>
      <c r="AB1613" s="6">
        <v>22.974741000000002</v>
      </c>
      <c r="AC1613" s="6">
        <v>25.943978999999999</v>
      </c>
      <c r="AD1613" s="6">
        <v>27.474245</v>
      </c>
      <c r="AE1613" s="6">
        <v>23.924564</v>
      </c>
    </row>
    <row r="1614" spans="1:31" x14ac:dyDescent="0.25">
      <c r="A1614" s="5" t="s">
        <v>1624</v>
      </c>
      <c r="B1614" s="6">
        <v>3.9744480000000002</v>
      </c>
      <c r="C1614" s="6">
        <v>7.1729149999999997</v>
      </c>
      <c r="D1614" s="6">
        <v>10.484097</v>
      </c>
      <c r="E1614" s="6">
        <v>8.9574839999999991</v>
      </c>
      <c r="F1614" s="6">
        <v>7.8166140000000004</v>
      </c>
      <c r="G1614" s="6">
        <v>7.8380349999999996</v>
      </c>
      <c r="H1614" s="6">
        <v>7.2983539999999998</v>
      </c>
      <c r="I1614" s="6">
        <v>7.4138260000000002</v>
      </c>
      <c r="J1614" s="6">
        <v>8.5329040000000003</v>
      </c>
      <c r="K1614" s="6">
        <v>8.5762710000000002</v>
      </c>
      <c r="L1614" s="6">
        <v>7.5506739999999999</v>
      </c>
      <c r="M1614" s="6">
        <v>5.7652060000000001</v>
      </c>
      <c r="N1614" s="6">
        <v>4.7728650000000004</v>
      </c>
      <c r="O1614" s="6">
        <v>6.9007690000000004</v>
      </c>
      <c r="P1614" s="6">
        <v>9.1699230000000007</v>
      </c>
      <c r="Q1614" s="6">
        <v>9.6533770000000008</v>
      </c>
      <c r="R1614" s="6">
        <v>10.561994</v>
      </c>
      <c r="S1614" s="6">
        <v>7.599335</v>
      </c>
      <c r="T1614" s="6">
        <v>9.5101259999999996</v>
      </c>
      <c r="U1614" s="6">
        <v>8.7900349999999996</v>
      </c>
      <c r="V1614" s="6">
        <v>4.7703660000000001</v>
      </c>
      <c r="W1614" s="6">
        <v>9.0669649999999997</v>
      </c>
      <c r="X1614" s="6">
        <v>9.5591080000000002</v>
      </c>
      <c r="Y1614" s="6">
        <v>5.6713699999999996</v>
      </c>
      <c r="Z1614" s="6">
        <v>5.8863479999999999</v>
      </c>
      <c r="AA1614" s="6">
        <v>6.2160580000000003</v>
      </c>
      <c r="AB1614" s="6">
        <v>8.9349460000000001</v>
      </c>
      <c r="AC1614" s="6">
        <v>8.2198510000000002</v>
      </c>
      <c r="AD1614" s="6">
        <v>8.9099939999999993</v>
      </c>
      <c r="AE1614" s="6">
        <v>8.0955019999999998</v>
      </c>
    </row>
    <row r="1615" spans="1:31" x14ac:dyDescent="0.25">
      <c r="A1615" s="5" t="s">
        <v>1625</v>
      </c>
      <c r="B1615" s="6">
        <v>0</v>
      </c>
      <c r="C1615" s="6">
        <v>0</v>
      </c>
      <c r="D1615" s="6">
        <v>0</v>
      </c>
      <c r="E1615" s="6">
        <v>0</v>
      </c>
      <c r="F1615" s="6">
        <v>0</v>
      </c>
      <c r="G1615" s="6">
        <v>0</v>
      </c>
      <c r="H1615" s="6">
        <v>1.1911989999999999</v>
      </c>
      <c r="I1615" s="6">
        <v>1.159691</v>
      </c>
      <c r="J1615" s="6">
        <v>1.343154</v>
      </c>
      <c r="K1615" s="6">
        <v>1.2350080000000001</v>
      </c>
      <c r="L1615" s="6">
        <v>1.051636</v>
      </c>
      <c r="M1615" s="6">
        <v>1.0839460000000001</v>
      </c>
      <c r="N1615" s="6">
        <v>1.270994</v>
      </c>
      <c r="O1615" s="6">
        <v>1.7915110000000001</v>
      </c>
      <c r="P1615" s="6">
        <v>1.528691</v>
      </c>
      <c r="Q1615" s="6">
        <v>1.392576</v>
      </c>
      <c r="R1615" s="6">
        <v>2.5949960000000001</v>
      </c>
      <c r="S1615" s="6">
        <v>1.297256</v>
      </c>
      <c r="T1615" s="6">
        <v>0</v>
      </c>
      <c r="U1615" s="6">
        <v>0</v>
      </c>
      <c r="V1615" s="6">
        <v>0</v>
      </c>
      <c r="W1615" s="6">
        <v>0</v>
      </c>
      <c r="X1615" s="6">
        <v>0</v>
      </c>
      <c r="Y1615" s="6">
        <v>0</v>
      </c>
      <c r="Z1615" s="6">
        <v>0</v>
      </c>
      <c r="AA1615" s="6">
        <v>0</v>
      </c>
      <c r="AB1615" s="6">
        <v>0</v>
      </c>
      <c r="AC1615" s="6">
        <v>0</v>
      </c>
      <c r="AD1615" s="6">
        <v>0</v>
      </c>
      <c r="AE1615" s="6">
        <v>0</v>
      </c>
    </row>
    <row r="1616" spans="1:31" x14ac:dyDescent="0.25">
      <c r="A1616" s="5" t="s">
        <v>1626</v>
      </c>
      <c r="B1616" s="6">
        <v>0</v>
      </c>
      <c r="C1616" s="6">
        <v>0</v>
      </c>
      <c r="D1616" s="6">
        <v>0</v>
      </c>
      <c r="E1616" s="6">
        <v>0</v>
      </c>
      <c r="F1616" s="6">
        <v>0</v>
      </c>
      <c r="G1616" s="6">
        <v>0</v>
      </c>
      <c r="H1616" s="6">
        <v>2.29813</v>
      </c>
      <c r="I1616" s="6">
        <v>2.120044</v>
      </c>
      <c r="J1616" s="6">
        <v>2.629086</v>
      </c>
      <c r="K1616" s="6">
        <v>2.572479</v>
      </c>
      <c r="L1616" s="6">
        <v>1.8639079999999999</v>
      </c>
      <c r="M1616" s="6">
        <v>1.1098790000000001</v>
      </c>
      <c r="N1616" s="6">
        <v>0</v>
      </c>
      <c r="O1616" s="6">
        <v>0</v>
      </c>
      <c r="P1616" s="6">
        <v>0</v>
      </c>
      <c r="Q1616" s="6">
        <v>0</v>
      </c>
      <c r="R1616" s="6">
        <v>0</v>
      </c>
      <c r="S1616" s="6">
        <v>0</v>
      </c>
      <c r="T1616" s="6">
        <v>3.256367</v>
      </c>
      <c r="U1616" s="6">
        <v>2.3541449999999999</v>
      </c>
      <c r="V1616" s="6">
        <v>1.2250220000000001</v>
      </c>
      <c r="W1616" s="6">
        <v>2.6449090000000002</v>
      </c>
      <c r="X1616" s="6">
        <v>2.9859580000000001</v>
      </c>
      <c r="Y1616" s="6">
        <v>1.514475</v>
      </c>
      <c r="Z1616" s="6">
        <v>4.0071820000000002</v>
      </c>
      <c r="AA1616" s="6">
        <v>1.9384999999999999</v>
      </c>
      <c r="AB1616" s="6">
        <v>2.1115849999999998</v>
      </c>
      <c r="AC1616" s="6">
        <v>2.8679600000000001</v>
      </c>
      <c r="AD1616" s="6">
        <v>2.7856489999999998</v>
      </c>
      <c r="AE1616" s="6">
        <v>1.8840809999999999</v>
      </c>
    </row>
    <row r="1617" spans="1:31" x14ac:dyDescent="0.25">
      <c r="A1617" s="5" t="s">
        <v>1627</v>
      </c>
      <c r="B1617" s="6">
        <v>0</v>
      </c>
      <c r="C1617" s="6">
        <v>0</v>
      </c>
      <c r="D1617" s="6">
        <v>0</v>
      </c>
      <c r="E1617" s="6">
        <v>0</v>
      </c>
      <c r="F1617" s="6">
        <v>0</v>
      </c>
      <c r="G1617" s="6">
        <v>0</v>
      </c>
      <c r="H1617" s="6">
        <v>0</v>
      </c>
      <c r="I1617" s="6">
        <v>0</v>
      </c>
      <c r="J1617" s="6">
        <v>0</v>
      </c>
      <c r="K1617" s="6">
        <v>0</v>
      </c>
      <c r="L1617" s="6">
        <v>0</v>
      </c>
      <c r="M1617" s="6">
        <v>0</v>
      </c>
      <c r="N1617" s="6">
        <v>0</v>
      </c>
      <c r="O1617" s="6">
        <v>0</v>
      </c>
      <c r="P1617" s="6">
        <v>0</v>
      </c>
      <c r="Q1617" s="6">
        <v>0</v>
      </c>
      <c r="R1617" s="6">
        <v>0</v>
      </c>
      <c r="S1617" s="6">
        <v>0</v>
      </c>
      <c r="T1617" s="6">
        <v>0</v>
      </c>
      <c r="U1617" s="6">
        <v>0</v>
      </c>
      <c r="V1617" s="6">
        <v>0</v>
      </c>
      <c r="W1617" s="6">
        <v>0</v>
      </c>
      <c r="X1617" s="6">
        <v>0</v>
      </c>
      <c r="Y1617" s="6">
        <v>0</v>
      </c>
      <c r="Z1617" s="6">
        <v>2.1988940000000001</v>
      </c>
      <c r="AA1617" s="6">
        <v>1.0391049999999999</v>
      </c>
      <c r="AB1617" s="6">
        <v>1.342214</v>
      </c>
      <c r="AC1617" s="6">
        <v>2.4841639999999998</v>
      </c>
      <c r="AD1617" s="6">
        <v>1.4155230000000001</v>
      </c>
      <c r="AE1617" s="6">
        <v>1.3353839999999999</v>
      </c>
    </row>
    <row r="1618" spans="1:31" x14ac:dyDescent="0.25">
      <c r="A1618" s="5" t="s">
        <v>1628</v>
      </c>
      <c r="B1618" s="6">
        <v>0</v>
      </c>
      <c r="C1618" s="6">
        <v>0</v>
      </c>
      <c r="D1618" s="6">
        <v>0</v>
      </c>
      <c r="E1618" s="6">
        <v>0</v>
      </c>
      <c r="F1618" s="6">
        <v>0</v>
      </c>
      <c r="G1618" s="6">
        <v>0</v>
      </c>
      <c r="H1618" s="6">
        <v>0</v>
      </c>
      <c r="I1618" s="6">
        <v>0</v>
      </c>
      <c r="J1618" s="6">
        <v>0</v>
      </c>
      <c r="K1618" s="6">
        <v>0</v>
      </c>
      <c r="L1618" s="6">
        <v>0</v>
      </c>
      <c r="M1618" s="6">
        <v>0</v>
      </c>
      <c r="N1618" s="6">
        <v>0</v>
      </c>
      <c r="O1618" s="6">
        <v>0</v>
      </c>
      <c r="P1618" s="6">
        <v>0</v>
      </c>
      <c r="Q1618" s="6">
        <v>0</v>
      </c>
      <c r="R1618" s="6">
        <v>0</v>
      </c>
      <c r="S1618" s="6">
        <v>0</v>
      </c>
      <c r="T1618" s="6">
        <v>0</v>
      </c>
      <c r="U1618" s="6">
        <v>0</v>
      </c>
      <c r="V1618" s="6">
        <v>0</v>
      </c>
      <c r="W1618" s="6">
        <v>0</v>
      </c>
      <c r="X1618" s="6">
        <v>0</v>
      </c>
      <c r="Y1618" s="6">
        <v>0</v>
      </c>
      <c r="Z1618" s="6">
        <v>3.602795</v>
      </c>
      <c r="AA1618" s="6">
        <v>1.7532300000000001</v>
      </c>
      <c r="AB1618" s="6">
        <v>2.3836439999999999</v>
      </c>
      <c r="AC1618" s="6">
        <v>3.5451700000000002</v>
      </c>
      <c r="AD1618" s="6">
        <v>1.728831</v>
      </c>
      <c r="AE1618" s="6">
        <v>1.752454</v>
      </c>
    </row>
    <row r="1619" spans="1:31" x14ac:dyDescent="0.25">
      <c r="A1619" s="5" t="s">
        <v>1629</v>
      </c>
      <c r="B1619" s="6">
        <v>22.517813</v>
      </c>
      <c r="C1619" s="6">
        <v>16.866230000000002</v>
      </c>
      <c r="D1619" s="6">
        <v>7.6206290000000001</v>
      </c>
      <c r="E1619" s="6">
        <v>5.9695559999999999</v>
      </c>
      <c r="F1619" s="6">
        <v>15.053570000000001</v>
      </c>
      <c r="G1619" s="6">
        <v>9.9171709999999997</v>
      </c>
      <c r="H1619" s="6">
        <v>0</v>
      </c>
      <c r="I1619" s="6">
        <v>0</v>
      </c>
      <c r="J1619" s="6">
        <v>0</v>
      </c>
      <c r="K1619" s="6">
        <v>0</v>
      </c>
      <c r="L1619" s="6">
        <v>0</v>
      </c>
      <c r="M1619" s="6">
        <v>0</v>
      </c>
      <c r="N1619" s="6">
        <v>1.1092059999999999</v>
      </c>
      <c r="O1619" s="6">
        <v>1.153621</v>
      </c>
      <c r="P1619" s="6">
        <v>1.5523439999999999</v>
      </c>
      <c r="Q1619" s="6">
        <v>2.8059699999999999</v>
      </c>
      <c r="R1619" s="6">
        <v>2.9073180000000001</v>
      </c>
      <c r="S1619" s="6">
        <v>1.250291</v>
      </c>
      <c r="T1619" s="6">
        <v>3.2652160000000001</v>
      </c>
      <c r="U1619" s="6">
        <v>7.9980270000000004</v>
      </c>
      <c r="V1619" s="6">
        <v>1.2485120000000001</v>
      </c>
      <c r="W1619" s="6">
        <v>2.8444430000000001</v>
      </c>
      <c r="X1619" s="6">
        <v>3.6188060000000002</v>
      </c>
      <c r="Y1619" s="6">
        <v>1.6941310000000001</v>
      </c>
      <c r="Z1619" s="6">
        <v>0</v>
      </c>
      <c r="AA1619" s="6">
        <v>0</v>
      </c>
      <c r="AB1619" s="6">
        <v>0</v>
      </c>
      <c r="AC1619" s="6">
        <v>0</v>
      </c>
      <c r="AD1619" s="6">
        <v>0</v>
      </c>
      <c r="AE1619" s="6">
        <v>0</v>
      </c>
    </row>
    <row r="1620" spans="1:31" x14ac:dyDescent="0.25">
      <c r="A1620" s="5" t="s">
        <v>1630</v>
      </c>
      <c r="B1620" s="6">
        <v>20.651508</v>
      </c>
      <c r="C1620" s="6">
        <v>18.949366000000001</v>
      </c>
      <c r="D1620" s="6">
        <v>17.896087999999999</v>
      </c>
      <c r="E1620" s="6">
        <v>6.4287140000000003</v>
      </c>
      <c r="F1620" s="6">
        <v>10.869154999999999</v>
      </c>
      <c r="G1620" s="6">
        <v>13.468056000000001</v>
      </c>
      <c r="H1620" s="6">
        <v>20.566303000000001</v>
      </c>
      <c r="I1620" s="6">
        <v>22.887962000000002</v>
      </c>
      <c r="J1620" s="6">
        <v>16.706904999999999</v>
      </c>
      <c r="K1620" s="6">
        <v>19.080490000000001</v>
      </c>
      <c r="L1620" s="6">
        <v>18.303234</v>
      </c>
      <c r="M1620" s="6">
        <v>20.696276000000001</v>
      </c>
      <c r="N1620" s="6">
        <v>18.744886000000001</v>
      </c>
      <c r="O1620" s="6">
        <v>12.111726000000001</v>
      </c>
      <c r="P1620" s="6">
        <v>24.765867</v>
      </c>
      <c r="Q1620" s="6">
        <v>18.487110000000001</v>
      </c>
      <c r="R1620" s="6">
        <v>16.186561999999999</v>
      </c>
      <c r="S1620" s="6">
        <v>17.511234000000002</v>
      </c>
      <c r="T1620" s="6">
        <v>18.763237</v>
      </c>
      <c r="U1620" s="6">
        <v>14.554254</v>
      </c>
      <c r="V1620" s="6">
        <v>27.816483000000002</v>
      </c>
      <c r="W1620" s="6">
        <v>17.989321</v>
      </c>
      <c r="X1620" s="6">
        <v>9.0499709999999993</v>
      </c>
      <c r="Y1620" s="6">
        <v>22.326546</v>
      </c>
      <c r="Z1620" s="6">
        <v>11.420009</v>
      </c>
      <c r="AA1620" s="6">
        <v>21.063890000000001</v>
      </c>
      <c r="AB1620" s="6">
        <v>18.521682999999999</v>
      </c>
      <c r="AC1620" s="6">
        <v>22.409075000000001</v>
      </c>
      <c r="AD1620" s="6">
        <v>18.346512000000001</v>
      </c>
      <c r="AE1620" s="6">
        <v>20.197255999999999</v>
      </c>
    </row>
    <row r="1621" spans="1:31" x14ac:dyDescent="0.25">
      <c r="A1621" s="5" t="s">
        <v>1631</v>
      </c>
      <c r="B1621" s="6">
        <v>14.152597</v>
      </c>
      <c r="C1621" s="6">
        <v>15.248956</v>
      </c>
      <c r="D1621" s="6">
        <v>14.850675000000001</v>
      </c>
      <c r="E1621" s="6">
        <v>13.323483</v>
      </c>
      <c r="F1621" s="6">
        <v>15.854772000000001</v>
      </c>
      <c r="G1621" s="6">
        <v>14.649661</v>
      </c>
      <c r="H1621" s="6">
        <v>22.203012000000001</v>
      </c>
      <c r="I1621" s="6">
        <v>15.243344</v>
      </c>
      <c r="J1621" s="6">
        <v>20.304055999999999</v>
      </c>
      <c r="K1621" s="6">
        <v>17.643070000000002</v>
      </c>
      <c r="L1621" s="6">
        <v>16.747727999999999</v>
      </c>
      <c r="M1621" s="6">
        <v>22.159673999999999</v>
      </c>
      <c r="N1621" s="6">
        <v>12.031623</v>
      </c>
      <c r="O1621" s="6">
        <v>9.0778490000000005</v>
      </c>
      <c r="P1621" s="6">
        <v>11.424267</v>
      </c>
      <c r="Q1621" s="6">
        <v>13.693809999999999</v>
      </c>
      <c r="R1621" s="6">
        <v>9.4788530000000009</v>
      </c>
      <c r="S1621" s="6">
        <v>11.329973000000001</v>
      </c>
      <c r="T1621" s="6">
        <v>14.513254999999999</v>
      </c>
      <c r="U1621" s="6">
        <v>16.001614</v>
      </c>
      <c r="V1621" s="6">
        <v>16.162008</v>
      </c>
      <c r="W1621" s="6">
        <v>19.044725</v>
      </c>
      <c r="X1621" s="6">
        <v>13.5227</v>
      </c>
      <c r="Y1621" s="6">
        <v>9.4734370000000006</v>
      </c>
      <c r="Z1621" s="6">
        <v>6.2228969999999997</v>
      </c>
      <c r="AA1621" s="6">
        <v>11.518184</v>
      </c>
      <c r="AB1621" s="6">
        <v>10.026453999999999</v>
      </c>
      <c r="AC1621" s="6">
        <v>14.845041</v>
      </c>
      <c r="AD1621" s="6">
        <v>16.412758</v>
      </c>
      <c r="AE1621" s="6">
        <v>8.0070650000000008</v>
      </c>
    </row>
    <row r="1622" spans="1:31" x14ac:dyDescent="0.25">
      <c r="A1622" s="5" t="s">
        <v>1632</v>
      </c>
      <c r="B1622" s="6">
        <v>67.038505999999998</v>
      </c>
      <c r="C1622" s="6">
        <v>57.231915000000001</v>
      </c>
      <c r="D1622" s="6">
        <v>29.136755000000001</v>
      </c>
      <c r="E1622" s="6">
        <v>80.015411</v>
      </c>
      <c r="F1622" s="6">
        <v>63.390628999999997</v>
      </c>
      <c r="G1622" s="6">
        <v>54.812812999999998</v>
      </c>
      <c r="H1622" s="6">
        <v>23.743551</v>
      </c>
      <c r="I1622" s="6">
        <v>21.008234000000002</v>
      </c>
      <c r="J1622" s="6">
        <v>20.230640000000001</v>
      </c>
      <c r="K1622" s="6">
        <v>16.264749999999999</v>
      </c>
      <c r="L1622" s="6">
        <v>20.326262</v>
      </c>
      <c r="M1622" s="6">
        <v>19.668692</v>
      </c>
      <c r="N1622" s="6">
        <v>24.543201</v>
      </c>
      <c r="O1622" s="6">
        <v>21.821138000000001</v>
      </c>
      <c r="P1622" s="6">
        <v>18.648683999999999</v>
      </c>
      <c r="Q1622" s="6">
        <v>20.651821000000002</v>
      </c>
      <c r="R1622" s="6">
        <v>48.103358999999998</v>
      </c>
      <c r="S1622" s="6">
        <v>24.616904999999999</v>
      </c>
      <c r="T1622" s="6">
        <v>18.133811999999999</v>
      </c>
      <c r="U1622" s="6">
        <v>45.301537000000003</v>
      </c>
      <c r="V1622" s="6">
        <v>22.921983999999998</v>
      </c>
      <c r="W1622" s="6">
        <v>26.96698</v>
      </c>
      <c r="X1622" s="6">
        <v>36.134383999999997</v>
      </c>
      <c r="Y1622" s="6">
        <v>42.85857</v>
      </c>
      <c r="Z1622" s="6">
        <v>19.686782999999998</v>
      </c>
      <c r="AA1622" s="6">
        <v>32.548507999999998</v>
      </c>
      <c r="AB1622" s="6">
        <v>25.524076000000001</v>
      </c>
      <c r="AC1622" s="6">
        <v>21.684282</v>
      </c>
      <c r="AD1622" s="6">
        <v>33.138534999999997</v>
      </c>
      <c r="AE1622" s="6">
        <v>45.018070000000002</v>
      </c>
    </row>
    <row r="1623" spans="1:31" x14ac:dyDescent="0.25">
      <c r="A1623" s="5" t="s">
        <v>1633</v>
      </c>
      <c r="B1623" s="6">
        <v>4.7172369999999999</v>
      </c>
      <c r="C1623" s="6">
        <v>2.58765</v>
      </c>
      <c r="D1623" s="6">
        <v>4.2974209999999999</v>
      </c>
      <c r="E1623" s="6">
        <v>3.891842</v>
      </c>
      <c r="F1623" s="6">
        <v>4.8249880000000003</v>
      </c>
      <c r="G1623" s="6">
        <v>5.6300420000000004</v>
      </c>
      <c r="H1623" s="6">
        <v>0</v>
      </c>
      <c r="I1623" s="6">
        <v>0</v>
      </c>
      <c r="J1623" s="6">
        <v>0</v>
      </c>
      <c r="K1623" s="6">
        <v>0</v>
      </c>
      <c r="L1623" s="6">
        <v>0</v>
      </c>
      <c r="M1623" s="6">
        <v>0</v>
      </c>
      <c r="N1623" s="6">
        <v>1.850344</v>
      </c>
      <c r="O1623" s="6">
        <v>3.1072510000000002</v>
      </c>
      <c r="P1623" s="6">
        <v>3.7990240000000002</v>
      </c>
      <c r="Q1623" s="6">
        <v>7.9133589999999998</v>
      </c>
      <c r="R1623" s="6">
        <v>10.997477999999999</v>
      </c>
      <c r="S1623" s="6">
        <v>8.4797270000000005</v>
      </c>
      <c r="T1623" s="6">
        <v>1.2403690000000001</v>
      </c>
      <c r="U1623" s="6">
        <v>3.1387239999999998</v>
      </c>
      <c r="V1623" s="6">
        <v>5.8491939999999998</v>
      </c>
      <c r="W1623" s="6">
        <v>4.1276780000000004</v>
      </c>
      <c r="X1623" s="6">
        <v>8.1107110000000002</v>
      </c>
      <c r="Y1623" s="6">
        <v>5.1441889999999999</v>
      </c>
      <c r="Z1623" s="6">
        <v>3.3318919999999999</v>
      </c>
      <c r="AA1623" s="6">
        <v>8.229279</v>
      </c>
      <c r="AB1623" s="6">
        <v>2.6297619999999999</v>
      </c>
      <c r="AC1623" s="6">
        <v>4.5758320000000001</v>
      </c>
      <c r="AD1623" s="6">
        <v>2.2138300000000002</v>
      </c>
      <c r="AE1623" s="6">
        <v>2.6776559999999998</v>
      </c>
    </row>
    <row r="1624" spans="1:31" x14ac:dyDescent="0.25">
      <c r="A1624" s="5" t="s">
        <v>1634</v>
      </c>
      <c r="B1624" s="6">
        <v>5.7820609999999997</v>
      </c>
      <c r="C1624" s="6">
        <v>12.85918</v>
      </c>
      <c r="D1624" s="6">
        <v>6.610252</v>
      </c>
      <c r="E1624" s="6">
        <v>7.5389229999999996</v>
      </c>
      <c r="F1624" s="6">
        <v>3.7393109999999998</v>
      </c>
      <c r="G1624" s="6">
        <v>6.620323</v>
      </c>
      <c r="H1624" s="6">
        <v>8.8358740000000004</v>
      </c>
      <c r="I1624" s="6">
        <v>11.087949</v>
      </c>
      <c r="J1624" s="6">
        <v>6.3209989999999996</v>
      </c>
      <c r="K1624" s="6">
        <v>7.0310160000000002</v>
      </c>
      <c r="L1624" s="6">
        <v>8.9078649999999993</v>
      </c>
      <c r="M1624" s="6">
        <v>4.5958870000000003</v>
      </c>
      <c r="N1624" s="6">
        <v>0</v>
      </c>
      <c r="O1624" s="6">
        <v>0</v>
      </c>
      <c r="P1624" s="6">
        <v>0</v>
      </c>
      <c r="Q1624" s="6">
        <v>0</v>
      </c>
      <c r="R1624" s="6">
        <v>0</v>
      </c>
      <c r="S1624" s="6">
        <v>0</v>
      </c>
      <c r="T1624" s="6">
        <v>9.8295700000000004</v>
      </c>
      <c r="U1624" s="6">
        <v>9.9093800000000005</v>
      </c>
      <c r="V1624" s="6">
        <v>6.7630569999999999</v>
      </c>
      <c r="W1624" s="6">
        <v>6.1369059999999998</v>
      </c>
      <c r="X1624" s="6">
        <v>6.8881969999999999</v>
      </c>
      <c r="Y1624" s="6">
        <v>5.5065039999999996</v>
      </c>
      <c r="Z1624" s="6">
        <v>10.646708</v>
      </c>
      <c r="AA1624" s="6">
        <v>7.9052100000000003</v>
      </c>
      <c r="AB1624" s="6">
        <v>6.4238179999999998</v>
      </c>
      <c r="AC1624" s="6">
        <v>8.6194459999999999</v>
      </c>
      <c r="AD1624" s="6">
        <v>6.5988889999999998</v>
      </c>
      <c r="AE1624" s="6">
        <v>5.6870979999999998</v>
      </c>
    </row>
    <row r="1625" spans="1:31" x14ac:dyDescent="0.25">
      <c r="A1625" s="5" t="s">
        <v>1635</v>
      </c>
      <c r="B1625" s="6">
        <v>3.9520590000000002</v>
      </c>
      <c r="C1625" s="6">
        <v>5.3296020000000004</v>
      </c>
      <c r="D1625" s="6">
        <v>4.3761380000000001</v>
      </c>
      <c r="E1625" s="6">
        <v>4.5174830000000004</v>
      </c>
      <c r="F1625" s="6">
        <v>7.0079960000000003</v>
      </c>
      <c r="G1625" s="6">
        <v>6.6357470000000003</v>
      </c>
      <c r="H1625" s="6">
        <v>7.3667129999999998</v>
      </c>
      <c r="I1625" s="6">
        <v>3.5103800000000001</v>
      </c>
      <c r="J1625" s="6">
        <v>2.928134</v>
      </c>
      <c r="K1625" s="6">
        <v>4.5313160000000003</v>
      </c>
      <c r="L1625" s="6">
        <v>3.671764</v>
      </c>
      <c r="M1625" s="6">
        <v>2.2728730000000001</v>
      </c>
      <c r="N1625" s="6">
        <v>2.14208</v>
      </c>
      <c r="O1625" s="6">
        <v>2.4495960000000001</v>
      </c>
      <c r="P1625" s="6">
        <v>3.3558919999999999</v>
      </c>
      <c r="Q1625" s="6">
        <v>7.0107030000000004</v>
      </c>
      <c r="R1625" s="6">
        <v>7.0300520000000004</v>
      </c>
      <c r="S1625" s="6">
        <v>4.2247830000000004</v>
      </c>
      <c r="T1625" s="6">
        <v>3.4028849999999999</v>
      </c>
      <c r="U1625" s="6">
        <v>3.3494899999999999</v>
      </c>
      <c r="V1625" s="6">
        <v>2.2382840000000002</v>
      </c>
      <c r="W1625" s="6">
        <v>3.571469</v>
      </c>
      <c r="X1625" s="6">
        <v>3.1167850000000001</v>
      </c>
      <c r="Y1625" s="6">
        <v>3.654455</v>
      </c>
      <c r="Z1625" s="6">
        <v>4.1309230000000001</v>
      </c>
      <c r="AA1625" s="6">
        <v>2.7778520000000002</v>
      </c>
      <c r="AB1625" s="6">
        <v>3.9979390000000001</v>
      </c>
      <c r="AC1625" s="6">
        <v>3.3145950000000002</v>
      </c>
      <c r="AD1625" s="6">
        <v>3.238032</v>
      </c>
      <c r="AE1625" s="6">
        <v>6.0437989999999999</v>
      </c>
    </row>
    <row r="1626" spans="1:31" x14ac:dyDescent="0.25">
      <c r="A1626" s="5" t="s">
        <v>1636</v>
      </c>
      <c r="B1626" s="6">
        <v>85.195594999999997</v>
      </c>
      <c r="C1626" s="6">
        <v>68.927482999999995</v>
      </c>
      <c r="D1626" s="6">
        <v>66.213607999999994</v>
      </c>
      <c r="E1626" s="6">
        <v>37.234088999999997</v>
      </c>
      <c r="F1626" s="6">
        <v>48.418925999999999</v>
      </c>
      <c r="G1626" s="6">
        <v>60.184131999999998</v>
      </c>
      <c r="H1626" s="6">
        <v>46.467384000000003</v>
      </c>
      <c r="I1626" s="6">
        <v>43.639598999999997</v>
      </c>
      <c r="J1626" s="6">
        <v>47.982449000000003</v>
      </c>
      <c r="K1626" s="6">
        <v>44.698180999999998</v>
      </c>
      <c r="L1626" s="6">
        <v>41.781993999999997</v>
      </c>
      <c r="M1626" s="6">
        <v>53.943942999999997</v>
      </c>
      <c r="N1626" s="6">
        <v>48.571387999999999</v>
      </c>
      <c r="O1626" s="6">
        <v>35.62323</v>
      </c>
      <c r="P1626" s="6">
        <v>60.418239999999997</v>
      </c>
      <c r="Q1626" s="6">
        <v>63.876511000000001</v>
      </c>
      <c r="R1626" s="6">
        <v>28.273605</v>
      </c>
      <c r="S1626" s="6">
        <v>68.853309999999993</v>
      </c>
      <c r="T1626" s="6">
        <v>29.946041000000001</v>
      </c>
      <c r="U1626" s="6">
        <v>40.395130000000002</v>
      </c>
      <c r="V1626" s="6">
        <v>53.764839000000002</v>
      </c>
      <c r="W1626" s="6">
        <v>40.476481999999997</v>
      </c>
      <c r="X1626" s="6">
        <v>33.740437</v>
      </c>
      <c r="Y1626" s="6">
        <v>59.287177999999997</v>
      </c>
      <c r="Z1626" s="6">
        <v>31.072184</v>
      </c>
      <c r="AA1626" s="6">
        <v>54.702464999999997</v>
      </c>
      <c r="AB1626" s="6">
        <v>53.763046000000003</v>
      </c>
      <c r="AC1626" s="6">
        <v>32.157012999999999</v>
      </c>
      <c r="AD1626" s="6">
        <v>39.036704999999998</v>
      </c>
      <c r="AE1626" s="6">
        <v>60.684055000000001</v>
      </c>
    </row>
    <row r="1627" spans="1:31" x14ac:dyDescent="0.25">
      <c r="A1627" s="5" t="s">
        <v>1637</v>
      </c>
      <c r="B1627" s="6">
        <v>11.869327</v>
      </c>
      <c r="C1627" s="6">
        <v>14.326594</v>
      </c>
      <c r="D1627" s="6">
        <v>14.68375</v>
      </c>
      <c r="E1627" s="6">
        <v>9.563644</v>
      </c>
      <c r="F1627" s="6">
        <v>5.4871049999999997</v>
      </c>
      <c r="G1627" s="6">
        <v>22.477087000000001</v>
      </c>
      <c r="H1627" s="6">
        <v>4.0267780000000002</v>
      </c>
      <c r="I1627" s="6">
        <v>16.783123</v>
      </c>
      <c r="J1627" s="6">
        <v>16.362186000000001</v>
      </c>
      <c r="K1627" s="6">
        <v>16.708072999999999</v>
      </c>
      <c r="L1627" s="6">
        <v>13.203911</v>
      </c>
      <c r="M1627" s="6">
        <v>16.037388</v>
      </c>
      <c r="N1627" s="6">
        <v>4.1873740000000002</v>
      </c>
      <c r="O1627" s="6">
        <v>15.334376000000001</v>
      </c>
      <c r="P1627" s="6">
        <v>14.407652000000001</v>
      </c>
      <c r="Q1627" s="6">
        <v>19.502731000000001</v>
      </c>
      <c r="R1627" s="6">
        <v>16.819590000000002</v>
      </c>
      <c r="S1627" s="6">
        <v>16.868687000000001</v>
      </c>
      <c r="T1627" s="6">
        <v>8.8247509999999991</v>
      </c>
      <c r="U1627" s="6">
        <v>9.9312799999999992</v>
      </c>
      <c r="V1627" s="6">
        <v>13.179999</v>
      </c>
      <c r="W1627" s="6">
        <v>4.347092</v>
      </c>
      <c r="X1627" s="6">
        <v>12.678162</v>
      </c>
      <c r="Y1627" s="6">
        <v>10.857136000000001</v>
      </c>
      <c r="Z1627" s="6">
        <v>16.547751999999999</v>
      </c>
      <c r="AA1627" s="6">
        <v>13.784974</v>
      </c>
      <c r="AB1627" s="6">
        <v>11.228293000000001</v>
      </c>
      <c r="AC1627" s="6">
        <v>19.91836</v>
      </c>
      <c r="AD1627" s="6">
        <v>4.6149110000000002</v>
      </c>
      <c r="AE1627" s="6">
        <v>9.7648899999999994</v>
      </c>
    </row>
    <row r="1628" spans="1:31" x14ac:dyDescent="0.25">
      <c r="A1628" s="5" t="s">
        <v>1638</v>
      </c>
      <c r="B1628" s="6">
        <v>0</v>
      </c>
      <c r="C1628" s="6">
        <v>0</v>
      </c>
      <c r="D1628" s="6">
        <v>0</v>
      </c>
      <c r="E1628" s="6">
        <v>0</v>
      </c>
      <c r="F1628" s="6">
        <v>0</v>
      </c>
      <c r="G1628" s="6">
        <v>0</v>
      </c>
      <c r="H1628" s="6">
        <v>2.6730710000000002</v>
      </c>
      <c r="I1628" s="6">
        <v>2.812675</v>
      </c>
      <c r="J1628" s="6">
        <v>2.3350900000000001</v>
      </c>
      <c r="K1628" s="6">
        <v>3.2426620000000002</v>
      </c>
      <c r="L1628" s="6">
        <v>3.408534</v>
      </c>
      <c r="M1628" s="6">
        <v>1.7399100000000001</v>
      </c>
      <c r="N1628" s="6">
        <v>2.3257940000000001</v>
      </c>
      <c r="O1628" s="6">
        <v>3.710299</v>
      </c>
      <c r="P1628" s="6">
        <v>2.1722229999999998</v>
      </c>
      <c r="Q1628" s="6">
        <v>2.6476039999999998</v>
      </c>
      <c r="R1628" s="6">
        <v>6.0519230000000004</v>
      </c>
      <c r="S1628" s="6">
        <v>2.1102089999999998</v>
      </c>
      <c r="T1628" s="6">
        <v>4.9375819999999999</v>
      </c>
      <c r="U1628" s="6">
        <v>3.0727609999999999</v>
      </c>
      <c r="V1628" s="6">
        <v>1.162663</v>
      </c>
      <c r="W1628" s="6">
        <v>3.8128090000000001</v>
      </c>
      <c r="X1628" s="6">
        <v>4.2935980000000002</v>
      </c>
      <c r="Y1628" s="6">
        <v>1.5828150000000001</v>
      </c>
      <c r="Z1628" s="6">
        <v>11.229371</v>
      </c>
      <c r="AA1628" s="6">
        <v>1.2861050000000001</v>
      </c>
      <c r="AB1628" s="6">
        <v>1.7570440000000001</v>
      </c>
      <c r="AC1628" s="6">
        <v>2.3162790000000002</v>
      </c>
      <c r="AD1628" s="6">
        <v>3.9215</v>
      </c>
      <c r="AE1628" s="6">
        <v>1.5394760000000001</v>
      </c>
    </row>
    <row r="1629" spans="1:31" x14ac:dyDescent="0.25">
      <c r="A1629" s="5" t="s">
        <v>1639</v>
      </c>
      <c r="B1629" s="6">
        <v>14.553148</v>
      </c>
      <c r="C1629" s="6">
        <v>11.478918999999999</v>
      </c>
      <c r="D1629" s="6">
        <v>9.1101379999999992</v>
      </c>
      <c r="E1629" s="6">
        <v>8.2907709999999994</v>
      </c>
      <c r="F1629" s="6">
        <v>11.687265</v>
      </c>
      <c r="G1629" s="6">
        <v>13.044786999999999</v>
      </c>
      <c r="H1629" s="6">
        <v>8.6953340000000008</v>
      </c>
      <c r="I1629" s="6">
        <v>7.2710840000000001</v>
      </c>
      <c r="J1629" s="6">
        <v>6.8082849999999997</v>
      </c>
      <c r="K1629" s="6">
        <v>6.29847</v>
      </c>
      <c r="L1629" s="6">
        <v>8.0016990000000003</v>
      </c>
      <c r="M1629" s="6">
        <v>4.4694770000000004</v>
      </c>
      <c r="N1629" s="6">
        <v>8.1670069999999999</v>
      </c>
      <c r="O1629" s="6">
        <v>8.5296380000000003</v>
      </c>
      <c r="P1629" s="6">
        <v>6.4402609999999996</v>
      </c>
      <c r="Q1629" s="6">
        <v>6.5122540000000004</v>
      </c>
      <c r="R1629" s="6">
        <v>7.2734540000000001</v>
      </c>
      <c r="S1629" s="6">
        <v>10.460673</v>
      </c>
      <c r="T1629" s="6">
        <v>9.5171270000000003</v>
      </c>
      <c r="U1629" s="6">
        <v>10.015943999999999</v>
      </c>
      <c r="V1629" s="6">
        <v>7.6910059999999998</v>
      </c>
      <c r="W1629" s="6">
        <v>6.559113</v>
      </c>
      <c r="X1629" s="6">
        <v>7.5864969999999996</v>
      </c>
      <c r="Y1629" s="6">
        <v>3.1240000000000001</v>
      </c>
      <c r="Z1629" s="6">
        <v>5.3691019999999998</v>
      </c>
      <c r="AA1629" s="6">
        <v>8.1826430000000006</v>
      </c>
      <c r="AB1629" s="6">
        <v>2.84205</v>
      </c>
      <c r="AC1629" s="6">
        <v>8.3937430000000006</v>
      </c>
      <c r="AD1629" s="6">
        <v>10.559132999999999</v>
      </c>
      <c r="AE1629" s="6">
        <v>3.8541650000000001</v>
      </c>
    </row>
    <row r="1630" spans="1:31" x14ac:dyDescent="0.25">
      <c r="A1630" s="5" t="s">
        <v>1640</v>
      </c>
      <c r="B1630" s="6">
        <v>18.143084000000002</v>
      </c>
      <c r="C1630" s="6">
        <v>35.279915000000003</v>
      </c>
      <c r="D1630" s="6">
        <v>32.909286000000002</v>
      </c>
      <c r="E1630" s="6">
        <v>32.266384000000002</v>
      </c>
      <c r="F1630" s="6">
        <v>33.772464999999997</v>
      </c>
      <c r="G1630" s="6">
        <v>37.411879999999996</v>
      </c>
      <c r="H1630" s="6">
        <v>15.434336</v>
      </c>
      <c r="I1630" s="6">
        <v>6.8176759999999996</v>
      </c>
      <c r="J1630" s="6">
        <v>26.059840999999999</v>
      </c>
      <c r="K1630" s="6">
        <v>8.1148670000000003</v>
      </c>
      <c r="L1630" s="6">
        <v>4.6604320000000001</v>
      </c>
      <c r="M1630" s="6">
        <v>7.9933839999999998</v>
      </c>
      <c r="N1630" s="6">
        <v>3.6863990000000002</v>
      </c>
      <c r="O1630" s="6">
        <v>6.6942560000000002</v>
      </c>
      <c r="P1630" s="6">
        <v>15.070510000000001</v>
      </c>
      <c r="Q1630" s="6">
        <v>23.064302000000001</v>
      </c>
      <c r="R1630" s="6">
        <v>12.000279000000001</v>
      </c>
      <c r="S1630" s="6">
        <v>34.234478000000003</v>
      </c>
      <c r="T1630" s="6">
        <v>21.155035000000002</v>
      </c>
      <c r="U1630" s="6">
        <v>21.528918999999998</v>
      </c>
      <c r="V1630" s="6">
        <v>28.197657</v>
      </c>
      <c r="W1630" s="6">
        <v>13.313392</v>
      </c>
      <c r="X1630" s="6">
        <v>28.393954999999998</v>
      </c>
      <c r="Y1630" s="6">
        <v>14.701298</v>
      </c>
      <c r="Z1630" s="6">
        <v>11.707420000000001</v>
      </c>
      <c r="AA1630" s="6">
        <v>8.1235180000000007</v>
      </c>
      <c r="AB1630" s="6">
        <v>30.644596</v>
      </c>
      <c r="AC1630" s="6">
        <v>2.226804</v>
      </c>
      <c r="AD1630" s="6">
        <v>17.780048000000001</v>
      </c>
      <c r="AE1630" s="6">
        <v>18.632895000000001</v>
      </c>
    </row>
    <row r="1631" spans="1:31" x14ac:dyDescent="0.25">
      <c r="A1631" s="5" t="s">
        <v>1641</v>
      </c>
      <c r="B1631" s="6">
        <v>1.4351240000000001</v>
      </c>
      <c r="C1631" s="6">
        <v>5.3561300000000003</v>
      </c>
      <c r="D1631" s="6">
        <v>4.7247399999999997</v>
      </c>
      <c r="E1631" s="6">
        <v>1.719268</v>
      </c>
      <c r="F1631" s="6">
        <v>3.4462890000000002</v>
      </c>
      <c r="G1631" s="6">
        <v>3.126214</v>
      </c>
      <c r="H1631" s="6">
        <v>6.3473870000000003</v>
      </c>
      <c r="I1631" s="6">
        <v>2.9032879999999999</v>
      </c>
      <c r="J1631" s="6">
        <v>5.0502640000000003</v>
      </c>
      <c r="K1631" s="6">
        <v>6.1805919999999999</v>
      </c>
      <c r="L1631" s="6">
        <v>5.9262819999999996</v>
      </c>
      <c r="M1631" s="6">
        <v>4.8519360000000002</v>
      </c>
      <c r="N1631" s="6">
        <v>4.0003919999999997</v>
      </c>
      <c r="O1631" s="6">
        <v>5.0159089999999997</v>
      </c>
      <c r="P1631" s="6">
        <v>3.954472</v>
      </c>
      <c r="Q1631" s="6">
        <v>4.6894830000000001</v>
      </c>
      <c r="R1631" s="6">
        <v>3.649073</v>
      </c>
      <c r="S1631" s="6">
        <v>5.7086740000000002</v>
      </c>
      <c r="T1631" s="6">
        <v>6.3243070000000001</v>
      </c>
      <c r="U1631" s="6">
        <v>4.1149719999999999</v>
      </c>
      <c r="V1631" s="6">
        <v>3.5599530000000001</v>
      </c>
      <c r="W1631" s="6">
        <v>5.1415329999999999</v>
      </c>
      <c r="X1631" s="6">
        <v>4.5552950000000001</v>
      </c>
      <c r="Y1631" s="6">
        <v>3.5041959999999999</v>
      </c>
      <c r="Z1631" s="6">
        <v>5.1086270000000003</v>
      </c>
      <c r="AA1631" s="6">
        <v>3.5399600000000002</v>
      </c>
      <c r="AB1631" s="6">
        <v>3.8063639999999999</v>
      </c>
      <c r="AC1631" s="6">
        <v>4.3034999999999997</v>
      </c>
      <c r="AD1631" s="6">
        <v>5.8902489999999998</v>
      </c>
      <c r="AE1631" s="6">
        <v>5.108028</v>
      </c>
    </row>
    <row r="1632" spans="1:31" x14ac:dyDescent="0.25">
      <c r="A1632" s="5" t="s">
        <v>1642</v>
      </c>
      <c r="B1632" s="6">
        <v>1.373121</v>
      </c>
      <c r="C1632" s="6">
        <v>4.9653980000000004</v>
      </c>
      <c r="D1632" s="6">
        <v>4.0183790000000004</v>
      </c>
      <c r="E1632" s="6">
        <v>2.8180559999999999</v>
      </c>
      <c r="F1632" s="6">
        <v>2.475117</v>
      </c>
      <c r="G1632" s="6">
        <v>2.4745910000000002</v>
      </c>
      <c r="H1632" s="6">
        <v>3.9568340000000002</v>
      </c>
      <c r="I1632" s="6">
        <v>5.0926020000000003</v>
      </c>
      <c r="J1632" s="6">
        <v>6.8842350000000003</v>
      </c>
      <c r="K1632" s="6">
        <v>6.0639370000000001</v>
      </c>
      <c r="L1632" s="6">
        <v>4.7784129999999996</v>
      </c>
      <c r="M1632" s="6">
        <v>5.0975450000000002</v>
      </c>
      <c r="N1632" s="6">
        <v>0</v>
      </c>
      <c r="O1632" s="6">
        <v>0</v>
      </c>
      <c r="P1632" s="6">
        <v>0</v>
      </c>
      <c r="Q1632" s="6">
        <v>0</v>
      </c>
      <c r="R1632" s="6">
        <v>0</v>
      </c>
      <c r="S1632" s="6">
        <v>0</v>
      </c>
      <c r="T1632" s="6">
        <v>3.9671050000000001</v>
      </c>
      <c r="U1632" s="6">
        <v>5.685988</v>
      </c>
      <c r="V1632" s="6">
        <v>5.0256169999999996</v>
      </c>
      <c r="W1632" s="6">
        <v>4.907381</v>
      </c>
      <c r="X1632" s="6">
        <v>5.8882329999999996</v>
      </c>
      <c r="Y1632" s="6">
        <v>5.2165670000000004</v>
      </c>
      <c r="Z1632" s="6">
        <v>4.2907989999999998</v>
      </c>
      <c r="AA1632" s="6">
        <v>4.987457</v>
      </c>
      <c r="AB1632" s="6">
        <v>4.6151160000000004</v>
      </c>
      <c r="AC1632" s="6">
        <v>5.9969460000000003</v>
      </c>
      <c r="AD1632" s="6">
        <v>4.0954280000000001</v>
      </c>
      <c r="AE1632" s="6">
        <v>5.1819389999999999</v>
      </c>
    </row>
    <row r="1633" spans="1:31" x14ac:dyDescent="0.25">
      <c r="A1633" s="5" t="s">
        <v>1643</v>
      </c>
      <c r="B1633" s="6">
        <v>1.7811399999999999</v>
      </c>
      <c r="C1633" s="6">
        <v>5.7801710000000002</v>
      </c>
      <c r="D1633" s="6">
        <v>8.0360119999999995</v>
      </c>
      <c r="E1633" s="6">
        <v>2.4894750000000001</v>
      </c>
      <c r="F1633" s="6">
        <v>2.6665329999999998</v>
      </c>
      <c r="G1633" s="6">
        <v>3.1788530000000002</v>
      </c>
      <c r="H1633" s="6">
        <v>4.8752820000000003</v>
      </c>
      <c r="I1633" s="6">
        <v>6.0043249999999997</v>
      </c>
      <c r="J1633" s="6">
        <v>9.7403359999999992</v>
      </c>
      <c r="K1633" s="6">
        <v>8.0268329999999999</v>
      </c>
      <c r="L1633" s="6">
        <v>8.5773709999999994</v>
      </c>
      <c r="M1633" s="6">
        <v>4.1921840000000001</v>
      </c>
      <c r="N1633" s="6">
        <v>3.3179789999999998</v>
      </c>
      <c r="O1633" s="6">
        <v>8.2625989999999998</v>
      </c>
      <c r="P1633" s="6">
        <v>6.8172980000000001</v>
      </c>
      <c r="Q1633" s="6">
        <v>10.685855999999999</v>
      </c>
      <c r="R1633" s="6">
        <v>39.759399000000002</v>
      </c>
      <c r="S1633" s="6">
        <v>4.9918870000000002</v>
      </c>
      <c r="T1633" s="6">
        <v>9.4012340000000005</v>
      </c>
      <c r="U1633" s="6">
        <v>9.6044859999999996</v>
      </c>
      <c r="V1633" s="6">
        <v>3.3139729999999998</v>
      </c>
      <c r="W1633" s="6">
        <v>11.524587</v>
      </c>
      <c r="X1633" s="6">
        <v>13.728479</v>
      </c>
      <c r="Y1633" s="6">
        <v>3.7326839999999999</v>
      </c>
      <c r="Z1633" s="6">
        <v>21.199180999999999</v>
      </c>
      <c r="AA1633" s="6">
        <v>3.6297489999999999</v>
      </c>
      <c r="AB1633" s="6">
        <v>4.0881080000000001</v>
      </c>
      <c r="AC1633" s="6">
        <v>6.1723730000000003</v>
      </c>
      <c r="AD1633" s="6">
        <v>11.490615999999999</v>
      </c>
      <c r="AE1633" s="6">
        <v>4.5485939999999996</v>
      </c>
    </row>
    <row r="1634" spans="1:31" x14ac:dyDescent="0.25">
      <c r="A1634" s="5" t="s">
        <v>1644</v>
      </c>
      <c r="B1634" s="6">
        <v>14.741953000000001</v>
      </c>
      <c r="C1634" s="6">
        <v>8.8897449999999996</v>
      </c>
      <c r="D1634" s="6">
        <v>10.581338000000001</v>
      </c>
      <c r="E1634" s="6">
        <v>7.6166429999999998</v>
      </c>
      <c r="F1634" s="6">
        <v>11.363823</v>
      </c>
      <c r="G1634" s="6">
        <v>12.811310000000001</v>
      </c>
      <c r="H1634" s="6">
        <v>9.5106179999999991</v>
      </c>
      <c r="I1634" s="6">
        <v>6.3631599999999997</v>
      </c>
      <c r="J1634" s="6">
        <v>10.946652</v>
      </c>
      <c r="K1634" s="6">
        <v>8.7274170000000009</v>
      </c>
      <c r="L1634" s="6">
        <v>10.122698</v>
      </c>
      <c r="M1634" s="6">
        <v>12.101343999999999</v>
      </c>
      <c r="N1634" s="6">
        <v>8.9535429999999998</v>
      </c>
      <c r="O1634" s="6">
        <v>6.7769269999999997</v>
      </c>
      <c r="P1634" s="6">
        <v>5.7200049999999996</v>
      </c>
      <c r="Q1634" s="6">
        <v>10.409557</v>
      </c>
      <c r="R1634" s="6">
        <v>10.950545</v>
      </c>
      <c r="S1634" s="6">
        <v>8.3623860000000008</v>
      </c>
      <c r="T1634" s="6">
        <v>10.692126</v>
      </c>
      <c r="U1634" s="6">
        <v>10.797546000000001</v>
      </c>
      <c r="V1634" s="6">
        <v>6.7514200000000004</v>
      </c>
      <c r="W1634" s="6">
        <v>8.7146799999999995</v>
      </c>
      <c r="X1634" s="6">
        <v>10.935881</v>
      </c>
      <c r="Y1634" s="6">
        <v>7.0350830000000002</v>
      </c>
      <c r="Z1634" s="6">
        <v>5.9458780000000004</v>
      </c>
      <c r="AA1634" s="6">
        <v>5.1273280000000003</v>
      </c>
      <c r="AB1634" s="6">
        <v>12.122074</v>
      </c>
      <c r="AC1634" s="6">
        <v>7.5510659999999996</v>
      </c>
      <c r="AD1634" s="6">
        <v>6.8383089999999997</v>
      </c>
      <c r="AE1634" s="6">
        <v>7.659395</v>
      </c>
    </row>
    <row r="1635" spans="1:31" x14ac:dyDescent="0.25">
      <c r="A1635" s="5" t="s">
        <v>1645</v>
      </c>
      <c r="B1635" s="6">
        <v>0</v>
      </c>
      <c r="C1635" s="6">
        <v>0</v>
      </c>
      <c r="D1635" s="6">
        <v>0</v>
      </c>
      <c r="E1635" s="6">
        <v>0</v>
      </c>
      <c r="F1635" s="6">
        <v>0</v>
      </c>
      <c r="G1635" s="6">
        <v>0</v>
      </c>
      <c r="H1635" s="6">
        <v>2.169251</v>
      </c>
      <c r="I1635" s="6">
        <v>4.0679299999999996</v>
      </c>
      <c r="J1635" s="6">
        <v>3.295922</v>
      </c>
      <c r="K1635" s="6">
        <v>5.9153399999999996</v>
      </c>
      <c r="L1635" s="6">
        <v>3.0374089999999998</v>
      </c>
      <c r="M1635" s="6">
        <v>3.0587390000000001</v>
      </c>
      <c r="N1635" s="6">
        <v>0</v>
      </c>
      <c r="O1635" s="6">
        <v>0</v>
      </c>
      <c r="P1635" s="6">
        <v>0</v>
      </c>
      <c r="Q1635" s="6">
        <v>0</v>
      </c>
      <c r="R1635" s="6">
        <v>0</v>
      </c>
      <c r="S1635" s="6">
        <v>0</v>
      </c>
      <c r="T1635" s="6">
        <v>5.8671329999999999</v>
      </c>
      <c r="U1635" s="6">
        <v>4.853389</v>
      </c>
      <c r="V1635" s="6">
        <v>1.705282</v>
      </c>
      <c r="W1635" s="6">
        <v>6.0155960000000004</v>
      </c>
      <c r="X1635" s="6">
        <v>5.7196540000000002</v>
      </c>
      <c r="Y1635" s="6">
        <v>2.307105</v>
      </c>
      <c r="Z1635" s="6">
        <v>5.31663</v>
      </c>
      <c r="AA1635" s="6">
        <v>2.555552</v>
      </c>
      <c r="AB1635" s="6">
        <v>2.766111</v>
      </c>
      <c r="AC1635" s="6">
        <v>3.0332650000000001</v>
      </c>
      <c r="AD1635" s="6">
        <v>3.9415680000000002</v>
      </c>
      <c r="AE1635" s="6">
        <v>2.6368279999999999</v>
      </c>
    </row>
    <row r="1636" spans="1:31" x14ac:dyDescent="0.25">
      <c r="A1636" s="5" t="s">
        <v>1646</v>
      </c>
      <c r="B1636" s="6">
        <v>0</v>
      </c>
      <c r="C1636" s="6">
        <v>0</v>
      </c>
      <c r="D1636" s="6">
        <v>0</v>
      </c>
      <c r="E1636" s="6">
        <v>0</v>
      </c>
      <c r="F1636" s="6">
        <v>0</v>
      </c>
      <c r="G1636" s="6">
        <v>0</v>
      </c>
      <c r="H1636" s="6">
        <v>3.3735919999999999</v>
      </c>
      <c r="I1636" s="6">
        <v>4.4322150000000002</v>
      </c>
      <c r="J1636" s="6">
        <v>4.4785599999999999</v>
      </c>
      <c r="K1636" s="6">
        <v>4.257428</v>
      </c>
      <c r="L1636" s="6">
        <v>3.2885260000000001</v>
      </c>
      <c r="M1636" s="6">
        <v>3.2836020000000001</v>
      </c>
      <c r="N1636" s="6">
        <v>0</v>
      </c>
      <c r="O1636" s="6">
        <v>0</v>
      </c>
      <c r="P1636" s="6">
        <v>0</v>
      </c>
      <c r="Q1636" s="6">
        <v>0</v>
      </c>
      <c r="R1636" s="6">
        <v>0</v>
      </c>
      <c r="S1636" s="6">
        <v>0</v>
      </c>
      <c r="T1636" s="6">
        <v>2.7143660000000001</v>
      </c>
      <c r="U1636" s="6">
        <v>2.1997399999999998</v>
      </c>
      <c r="V1636" s="6">
        <v>3.8304879999999999</v>
      </c>
      <c r="W1636" s="6">
        <v>3.3587579999999999</v>
      </c>
      <c r="X1636" s="6">
        <v>1.1799329999999999</v>
      </c>
      <c r="Y1636" s="6">
        <v>2.7050459999999998</v>
      </c>
      <c r="Z1636" s="6">
        <v>2.1766190000000001</v>
      </c>
      <c r="AA1636" s="6">
        <v>3.570649</v>
      </c>
      <c r="AB1636" s="6">
        <v>3.1706690000000002</v>
      </c>
      <c r="AC1636" s="6">
        <v>2.224564</v>
      </c>
      <c r="AD1636" s="6">
        <v>2.2418269999999998</v>
      </c>
      <c r="AE1636" s="6">
        <v>2.1984360000000001</v>
      </c>
    </row>
    <row r="1637" spans="1:31" x14ac:dyDescent="0.25">
      <c r="A1637" s="5" t="s">
        <v>1647</v>
      </c>
      <c r="B1637" s="6">
        <v>0</v>
      </c>
      <c r="C1637" s="6">
        <v>0</v>
      </c>
      <c r="D1637" s="6">
        <v>0</v>
      </c>
      <c r="E1637" s="6">
        <v>0</v>
      </c>
      <c r="F1637" s="6">
        <v>0</v>
      </c>
      <c r="G1637" s="6">
        <v>0</v>
      </c>
      <c r="H1637" s="6">
        <v>4.0976249999999999</v>
      </c>
      <c r="I1637" s="6">
        <v>4.6952670000000003</v>
      </c>
      <c r="J1637" s="6">
        <v>4.6338790000000003</v>
      </c>
      <c r="K1637" s="6">
        <v>4.1754990000000003</v>
      </c>
      <c r="L1637" s="6">
        <v>5.3292080000000004</v>
      </c>
      <c r="M1637" s="6">
        <v>5.2963509999999996</v>
      </c>
      <c r="N1637" s="6">
        <v>3.7425269999999999</v>
      </c>
      <c r="O1637" s="6">
        <v>3.8107760000000002</v>
      </c>
      <c r="P1637" s="6">
        <v>5.7386530000000002</v>
      </c>
      <c r="Q1637" s="6">
        <v>3.7389519999999998</v>
      </c>
      <c r="R1637" s="6">
        <v>4.2726129999999998</v>
      </c>
      <c r="S1637" s="6">
        <v>5.3781569999999999</v>
      </c>
      <c r="T1637" s="6">
        <v>5.385535</v>
      </c>
      <c r="U1637" s="6">
        <v>4.6529369999999997</v>
      </c>
      <c r="V1637" s="6">
        <v>5.0168730000000004</v>
      </c>
      <c r="W1637" s="6">
        <v>4.639227</v>
      </c>
      <c r="X1637" s="6">
        <v>5.6984079999999997</v>
      </c>
      <c r="Y1637" s="6">
        <v>5.9059189999999999</v>
      </c>
      <c r="Z1637" s="6">
        <v>4.2657499999999997</v>
      </c>
      <c r="AA1637" s="6">
        <v>4.3115220000000001</v>
      </c>
      <c r="AB1637" s="6">
        <v>5.4229409999999998</v>
      </c>
      <c r="AC1637" s="6">
        <v>2.6303960000000002</v>
      </c>
      <c r="AD1637" s="6">
        <v>4.8966260000000004</v>
      </c>
      <c r="AE1637" s="6">
        <v>4.4952819999999996</v>
      </c>
    </row>
    <row r="1638" spans="1:31" x14ac:dyDescent="0.25">
      <c r="A1638" s="5" t="s">
        <v>1648</v>
      </c>
      <c r="B1638" s="6">
        <v>9.6168639999999996</v>
      </c>
      <c r="C1638" s="6">
        <v>24.189907000000002</v>
      </c>
      <c r="D1638" s="6">
        <v>43.603679999999997</v>
      </c>
      <c r="E1638" s="6">
        <v>14.205500000000001</v>
      </c>
      <c r="F1638" s="6">
        <v>19.686067999999999</v>
      </c>
      <c r="G1638" s="6">
        <v>32.310733999999997</v>
      </c>
      <c r="H1638" s="6">
        <v>41.654235999999997</v>
      </c>
      <c r="I1638" s="6">
        <v>33.683360999999998</v>
      </c>
      <c r="J1638" s="6">
        <v>51.348979999999997</v>
      </c>
      <c r="K1638" s="6">
        <v>37.976891000000002</v>
      </c>
      <c r="L1638" s="6">
        <v>32.006450999999998</v>
      </c>
      <c r="M1638" s="6">
        <v>39.701949999999997</v>
      </c>
      <c r="N1638" s="6">
        <v>17.97542</v>
      </c>
      <c r="O1638" s="6">
        <v>21.892958</v>
      </c>
      <c r="P1638" s="6">
        <v>26.019594000000001</v>
      </c>
      <c r="Q1638" s="6">
        <v>24.875481000000001</v>
      </c>
      <c r="R1638" s="6">
        <v>24.319361000000001</v>
      </c>
      <c r="S1638" s="6">
        <v>26.204516999999999</v>
      </c>
      <c r="T1638" s="6">
        <v>36.744948999999998</v>
      </c>
      <c r="U1638" s="6">
        <v>37.730857999999998</v>
      </c>
      <c r="V1638" s="6">
        <v>34.805191000000001</v>
      </c>
      <c r="W1638" s="6">
        <v>30.125221</v>
      </c>
      <c r="X1638" s="6">
        <v>36.828484000000003</v>
      </c>
      <c r="Y1638" s="6">
        <v>18.214504000000002</v>
      </c>
      <c r="Z1638" s="6">
        <v>23.264021</v>
      </c>
      <c r="AA1638" s="6">
        <v>16.419385999999999</v>
      </c>
      <c r="AB1638" s="6">
        <v>23.502459999999999</v>
      </c>
      <c r="AC1638" s="6">
        <v>30.968406999999999</v>
      </c>
      <c r="AD1638" s="6">
        <v>38.808849000000002</v>
      </c>
      <c r="AE1638" s="6">
        <v>17.631319000000001</v>
      </c>
    </row>
    <row r="1639" spans="1:31" x14ac:dyDescent="0.25">
      <c r="A1639" s="5" t="s">
        <v>1649</v>
      </c>
      <c r="B1639" s="6">
        <v>0</v>
      </c>
      <c r="C1639" s="6">
        <v>0</v>
      </c>
      <c r="D1639" s="6">
        <v>0</v>
      </c>
      <c r="E1639" s="6">
        <v>0</v>
      </c>
      <c r="F1639" s="6">
        <v>0</v>
      </c>
      <c r="G1639" s="6">
        <v>0</v>
      </c>
      <c r="H1639" s="6">
        <v>4.6172110000000002</v>
      </c>
      <c r="I1639" s="6">
        <v>4.1861629999999996</v>
      </c>
      <c r="J1639" s="6">
        <v>4.3457129999999999</v>
      </c>
      <c r="K1639" s="6">
        <v>4.5987410000000004</v>
      </c>
      <c r="L1639" s="6">
        <v>3.791474</v>
      </c>
      <c r="M1639" s="6">
        <v>6.1533369999999996</v>
      </c>
      <c r="N1639" s="6">
        <v>2.4336199999999999</v>
      </c>
      <c r="O1639" s="6">
        <v>4.2142920000000004</v>
      </c>
      <c r="P1639" s="6">
        <v>4.1483559999999997</v>
      </c>
      <c r="Q1639" s="6">
        <v>7.0400679999999998</v>
      </c>
      <c r="R1639" s="6">
        <v>2.9669289999999999</v>
      </c>
      <c r="S1639" s="6">
        <v>5.5084590000000002</v>
      </c>
      <c r="T1639" s="6">
        <v>4.4863780000000002</v>
      </c>
      <c r="U1639" s="6">
        <v>3.2887040000000001</v>
      </c>
      <c r="V1639" s="6">
        <v>1.7273540000000001</v>
      </c>
      <c r="W1639" s="6">
        <v>3.9073180000000001</v>
      </c>
      <c r="X1639" s="6">
        <v>5.272729</v>
      </c>
      <c r="Y1639" s="6">
        <v>4.4131869999999997</v>
      </c>
      <c r="Z1639" s="6">
        <v>3.2571089999999998</v>
      </c>
      <c r="AA1639" s="6">
        <v>3.7663139999999999</v>
      </c>
      <c r="AB1639" s="6">
        <v>4.3346830000000001</v>
      </c>
      <c r="AC1639" s="6">
        <v>5.0774020000000002</v>
      </c>
      <c r="AD1639" s="6">
        <v>5.4831490000000001</v>
      </c>
      <c r="AE1639" s="6">
        <v>3.6624460000000001</v>
      </c>
    </row>
    <row r="1640" spans="1:31" x14ac:dyDescent="0.25">
      <c r="A1640" s="5" t="s">
        <v>1650</v>
      </c>
      <c r="B1640" s="6">
        <v>3.5293580000000002</v>
      </c>
      <c r="C1640" s="6">
        <v>6.8711330000000004</v>
      </c>
      <c r="D1640" s="6">
        <v>6.6076230000000002</v>
      </c>
      <c r="E1640" s="6">
        <v>17.429507999999998</v>
      </c>
      <c r="F1640" s="6">
        <v>9.6223600000000005</v>
      </c>
      <c r="G1640" s="6">
        <v>14.34164</v>
      </c>
      <c r="H1640" s="6">
        <v>13.44575</v>
      </c>
      <c r="I1640" s="6">
        <v>14.901152</v>
      </c>
      <c r="J1640" s="6">
        <v>12.839777</v>
      </c>
      <c r="K1640" s="6">
        <v>27.01952</v>
      </c>
      <c r="L1640" s="6">
        <v>19.445882999999998</v>
      </c>
      <c r="M1640" s="6">
        <v>8.3422640000000001</v>
      </c>
      <c r="N1640" s="6">
        <v>8.9398929999999996</v>
      </c>
      <c r="O1640" s="6">
        <v>9.1767350000000008</v>
      </c>
      <c r="P1640" s="6">
        <v>12.773799</v>
      </c>
      <c r="Q1640" s="6">
        <v>15.375197</v>
      </c>
      <c r="R1640" s="6">
        <v>36.732719000000003</v>
      </c>
      <c r="S1640" s="6">
        <v>23.041687</v>
      </c>
      <c r="T1640" s="6">
        <v>11.389549000000001</v>
      </c>
      <c r="U1640" s="6">
        <v>15.408006</v>
      </c>
      <c r="V1640" s="6">
        <v>4.4386939999999999</v>
      </c>
      <c r="W1640" s="6">
        <v>17.341889999999999</v>
      </c>
      <c r="X1640" s="6">
        <v>32.224139999999998</v>
      </c>
      <c r="Y1640" s="6">
        <v>5.4486610000000004</v>
      </c>
      <c r="Z1640" s="6">
        <v>16.204847000000001</v>
      </c>
      <c r="AA1640" s="6">
        <v>4.5969139999999999</v>
      </c>
      <c r="AB1640" s="6">
        <v>1.534427</v>
      </c>
      <c r="AC1640" s="6">
        <v>23.312124000000001</v>
      </c>
      <c r="AD1640" s="6">
        <v>30.226126000000001</v>
      </c>
      <c r="AE1640" s="6">
        <v>2.2560120000000001</v>
      </c>
    </row>
    <row r="1641" spans="1:31" x14ac:dyDescent="0.25">
      <c r="A1641" s="5" t="s">
        <v>1651</v>
      </c>
      <c r="B1641" s="6">
        <v>4.4069940000000001</v>
      </c>
      <c r="C1641" s="6">
        <v>5.6151840000000002</v>
      </c>
      <c r="D1641" s="6">
        <v>5.1687539999999998</v>
      </c>
      <c r="E1641" s="6">
        <v>6.4466530000000004</v>
      </c>
      <c r="F1641" s="6">
        <v>5.1150169999999999</v>
      </c>
      <c r="G1641" s="6">
        <v>6.315334</v>
      </c>
      <c r="H1641" s="6">
        <v>5.4157799999999998</v>
      </c>
      <c r="I1641" s="6">
        <v>6.766756</v>
      </c>
      <c r="J1641" s="6">
        <v>6.5072239999999999</v>
      </c>
      <c r="K1641" s="6">
        <v>6.4640050000000002</v>
      </c>
      <c r="L1641" s="6">
        <v>7.372522</v>
      </c>
      <c r="M1641" s="6">
        <v>5.3105849999999997</v>
      </c>
      <c r="N1641" s="6">
        <v>4.165845</v>
      </c>
      <c r="O1641" s="6">
        <v>7.4388569999999996</v>
      </c>
      <c r="P1641" s="6">
        <v>6.1975160000000002</v>
      </c>
      <c r="Q1641" s="6">
        <v>7.0272370000000004</v>
      </c>
      <c r="R1641" s="6">
        <v>13.951567000000001</v>
      </c>
      <c r="S1641" s="6">
        <v>4.0849599999999997</v>
      </c>
      <c r="T1641" s="6">
        <v>10.476120999999999</v>
      </c>
      <c r="U1641" s="6">
        <v>6.6243350000000003</v>
      </c>
      <c r="V1641" s="6">
        <v>4.8710849999999999</v>
      </c>
      <c r="W1641" s="6">
        <v>6.7033620000000003</v>
      </c>
      <c r="X1641" s="6">
        <v>8.5631120000000003</v>
      </c>
      <c r="Y1641" s="6">
        <v>4.0541960000000001</v>
      </c>
      <c r="Z1641" s="6">
        <v>15.061419000000001</v>
      </c>
      <c r="AA1641" s="6">
        <v>4.0635669999999999</v>
      </c>
      <c r="AB1641" s="6">
        <v>3.875197</v>
      </c>
      <c r="AC1641" s="6">
        <v>6.1741479999999997</v>
      </c>
      <c r="AD1641" s="6">
        <v>6.3364289999999999</v>
      </c>
      <c r="AE1641" s="6">
        <v>4.274394</v>
      </c>
    </row>
    <row r="1642" spans="1:31" x14ac:dyDescent="0.25">
      <c r="A1642" s="5" t="s">
        <v>1652</v>
      </c>
      <c r="B1642" s="6">
        <v>0</v>
      </c>
      <c r="C1642" s="6">
        <v>0</v>
      </c>
      <c r="D1642" s="6">
        <v>0</v>
      </c>
      <c r="E1642" s="6">
        <v>0</v>
      </c>
      <c r="F1642" s="6">
        <v>0</v>
      </c>
      <c r="G1642" s="6">
        <v>0</v>
      </c>
      <c r="H1642" s="6">
        <v>3.8553380000000002</v>
      </c>
      <c r="I1642" s="6">
        <v>3.209314</v>
      </c>
      <c r="J1642" s="6">
        <v>2.937262</v>
      </c>
      <c r="K1642" s="6">
        <v>3.5651109999999999</v>
      </c>
      <c r="L1642" s="6">
        <v>4.5310269999999999</v>
      </c>
      <c r="M1642" s="6">
        <v>1.343113</v>
      </c>
      <c r="N1642" s="6">
        <v>2.8842759999999998</v>
      </c>
      <c r="O1642" s="6">
        <v>6.0661009999999997</v>
      </c>
      <c r="P1642" s="6">
        <v>2.7409889999999999</v>
      </c>
      <c r="Q1642" s="6">
        <v>4.1769170000000004</v>
      </c>
      <c r="R1642" s="6">
        <v>10.493525</v>
      </c>
      <c r="S1642" s="6">
        <v>1.9951970000000001</v>
      </c>
      <c r="T1642" s="6">
        <v>7.0313030000000003</v>
      </c>
      <c r="U1642" s="6">
        <v>2.9452609999999999</v>
      </c>
      <c r="V1642" s="6">
        <v>1.054128</v>
      </c>
      <c r="W1642" s="6">
        <v>3.5634299999999999</v>
      </c>
      <c r="X1642" s="6">
        <v>3.8914939999999998</v>
      </c>
      <c r="Y1642" s="6">
        <v>1.2488509999999999</v>
      </c>
      <c r="Z1642" s="6">
        <v>10.49789</v>
      </c>
      <c r="AA1642" s="6">
        <v>1.9587479999999999</v>
      </c>
      <c r="AB1642" s="6">
        <v>1.860751</v>
      </c>
      <c r="AC1642" s="6">
        <v>2.6676709999999999</v>
      </c>
      <c r="AD1642" s="6">
        <v>2.9258410000000001</v>
      </c>
      <c r="AE1642" s="6">
        <v>1.3107629999999999</v>
      </c>
    </row>
    <row r="1643" spans="1:31" x14ac:dyDescent="0.25">
      <c r="A1643" s="5" t="s">
        <v>1653</v>
      </c>
      <c r="B1643" s="6">
        <v>13.135551</v>
      </c>
      <c r="C1643" s="6">
        <v>32.168072000000002</v>
      </c>
      <c r="D1643" s="6">
        <v>35.010365</v>
      </c>
      <c r="E1643" s="6">
        <v>21.560172999999999</v>
      </c>
      <c r="F1643" s="6">
        <v>21.822137999999999</v>
      </c>
      <c r="G1643" s="6">
        <v>39.70187</v>
      </c>
      <c r="H1643" s="6">
        <v>25.534441000000001</v>
      </c>
      <c r="I1643" s="6">
        <v>26.910489999999999</v>
      </c>
      <c r="J1643" s="6">
        <v>31.049289999999999</v>
      </c>
      <c r="K1643" s="6">
        <v>27.065725</v>
      </c>
      <c r="L1643" s="6">
        <v>25.068901</v>
      </c>
      <c r="M1643" s="6">
        <v>22.280692999999999</v>
      </c>
      <c r="N1643" s="6">
        <v>29.570107</v>
      </c>
      <c r="O1643" s="6">
        <v>27.933997999999999</v>
      </c>
      <c r="P1643" s="6">
        <v>42.185890000000001</v>
      </c>
      <c r="Q1643" s="6">
        <v>32.073546999999998</v>
      </c>
      <c r="R1643" s="6">
        <v>28.745595999999999</v>
      </c>
      <c r="S1643" s="6">
        <v>45.397494999999999</v>
      </c>
      <c r="T1643" s="6">
        <v>32.57732</v>
      </c>
      <c r="U1643" s="6">
        <v>32.880904999999998</v>
      </c>
      <c r="V1643" s="6">
        <v>25.588038999999998</v>
      </c>
      <c r="W1643" s="6">
        <v>25.123992999999999</v>
      </c>
      <c r="X1643" s="6">
        <v>34.563777999999999</v>
      </c>
      <c r="Y1643" s="6">
        <v>23.064812</v>
      </c>
      <c r="Z1643" s="6">
        <v>33.872078000000002</v>
      </c>
      <c r="AA1643" s="6">
        <v>25.201653</v>
      </c>
      <c r="AB1643" s="6">
        <v>22.519107999999999</v>
      </c>
      <c r="AC1643" s="6">
        <v>26.908311999999999</v>
      </c>
      <c r="AD1643" s="6">
        <v>30.933073</v>
      </c>
      <c r="AE1643" s="6">
        <v>16.731815000000001</v>
      </c>
    </row>
    <row r="1644" spans="1:31" x14ac:dyDescent="0.25">
      <c r="A1644" s="5" t="s">
        <v>1654</v>
      </c>
      <c r="B1644" s="6">
        <v>0</v>
      </c>
      <c r="C1644" s="6">
        <v>0</v>
      </c>
      <c r="D1644" s="6">
        <v>0</v>
      </c>
      <c r="E1644" s="6">
        <v>0</v>
      </c>
      <c r="F1644" s="6">
        <v>0</v>
      </c>
      <c r="G1644" s="6">
        <v>0</v>
      </c>
      <c r="H1644" s="6">
        <v>6.6447909999999997</v>
      </c>
      <c r="I1644" s="6">
        <v>6.665775</v>
      </c>
      <c r="J1644" s="6">
        <v>4.0471849999999998</v>
      </c>
      <c r="K1644" s="6">
        <v>5.4553039999999999</v>
      </c>
      <c r="L1644" s="6">
        <v>8.7424730000000004</v>
      </c>
      <c r="M1644" s="6">
        <v>2.9338289999999998</v>
      </c>
      <c r="N1644" s="6">
        <v>5.3627770000000003</v>
      </c>
      <c r="O1644" s="6">
        <v>5.6305990000000001</v>
      </c>
      <c r="P1644" s="6">
        <v>1.295857</v>
      </c>
      <c r="Q1644" s="6">
        <v>2.7912379999999999</v>
      </c>
      <c r="R1644" s="6">
        <v>18.848951</v>
      </c>
      <c r="S1644" s="6">
        <v>3.2698170000000002</v>
      </c>
      <c r="T1644" s="6">
        <v>8.8532869999999999</v>
      </c>
      <c r="U1644" s="6">
        <v>4.2406649999999999</v>
      </c>
      <c r="V1644" s="6">
        <v>1.585021</v>
      </c>
      <c r="W1644" s="6">
        <v>6.2530010000000003</v>
      </c>
      <c r="X1644" s="6">
        <v>7.9309399999999997</v>
      </c>
      <c r="Y1644" s="6">
        <v>5.177473</v>
      </c>
      <c r="Z1644" s="6">
        <v>18.672077000000002</v>
      </c>
      <c r="AA1644" s="6">
        <v>4.8064580000000001</v>
      </c>
      <c r="AB1644" s="6">
        <v>2.3337910000000002</v>
      </c>
      <c r="AC1644" s="6">
        <v>5.7613969999999997</v>
      </c>
      <c r="AD1644" s="6">
        <v>6.9819329999999997</v>
      </c>
      <c r="AE1644" s="6">
        <v>4.1923709999999996</v>
      </c>
    </row>
    <row r="1645" spans="1:31" x14ac:dyDescent="0.25">
      <c r="A1645" s="5" t="s">
        <v>1655</v>
      </c>
      <c r="B1645" s="6">
        <v>12.802402000000001</v>
      </c>
      <c r="C1645" s="6">
        <v>7.7914009999999996</v>
      </c>
      <c r="D1645" s="6">
        <v>9.9921279999999992</v>
      </c>
      <c r="E1645" s="6">
        <v>12.395561000000001</v>
      </c>
      <c r="F1645" s="6">
        <v>9.8119990000000001</v>
      </c>
      <c r="G1645" s="6">
        <v>7.9419370000000002</v>
      </c>
      <c r="H1645" s="6">
        <v>7.6058370000000002</v>
      </c>
      <c r="I1645" s="6">
        <v>4.7574269999999999</v>
      </c>
      <c r="J1645" s="6">
        <v>8.6342850000000002</v>
      </c>
      <c r="K1645" s="6">
        <v>8.226915</v>
      </c>
      <c r="L1645" s="6">
        <v>8.3480950000000007</v>
      </c>
      <c r="M1645" s="6">
        <v>7.2011409999999998</v>
      </c>
      <c r="N1645" s="6">
        <v>8.3777489999999997</v>
      </c>
      <c r="O1645" s="6">
        <v>4.8285010000000002</v>
      </c>
      <c r="P1645" s="6">
        <v>10.624103</v>
      </c>
      <c r="Q1645" s="6">
        <v>9.1055899999999994</v>
      </c>
      <c r="R1645" s="6">
        <v>7.9247050000000003</v>
      </c>
      <c r="S1645" s="6">
        <v>6.0880429999999999</v>
      </c>
      <c r="T1645" s="6">
        <v>4.0377619999999999</v>
      </c>
      <c r="U1645" s="6">
        <v>8.7819450000000003</v>
      </c>
      <c r="V1645" s="6">
        <v>9.4669729999999994</v>
      </c>
      <c r="W1645" s="6">
        <v>9.3750099999999996</v>
      </c>
      <c r="X1645" s="6">
        <v>9.4709400000000006</v>
      </c>
      <c r="Y1645" s="6">
        <v>5.5550079999999999</v>
      </c>
      <c r="Z1645" s="6">
        <v>4.0287730000000002</v>
      </c>
      <c r="AA1645" s="6">
        <v>7.4518719999999998</v>
      </c>
      <c r="AB1645" s="6">
        <v>9.8370139999999999</v>
      </c>
      <c r="AC1645" s="6">
        <v>5.0440800000000001</v>
      </c>
      <c r="AD1645" s="6">
        <v>8.1987229999999993</v>
      </c>
      <c r="AE1645" s="6">
        <v>9.3808690000000006</v>
      </c>
    </row>
    <row r="1646" spans="1:31" x14ac:dyDescent="0.25">
      <c r="A1646" s="5" t="s">
        <v>1656</v>
      </c>
      <c r="B1646" s="6">
        <v>10.275456999999999</v>
      </c>
      <c r="C1646" s="6">
        <v>14.434361000000001</v>
      </c>
      <c r="D1646" s="6">
        <v>15.941587</v>
      </c>
      <c r="E1646" s="6">
        <v>15.551218</v>
      </c>
      <c r="F1646" s="6">
        <v>14.334161</v>
      </c>
      <c r="G1646" s="6">
        <v>17.514458000000001</v>
      </c>
      <c r="H1646" s="6">
        <v>11.847731</v>
      </c>
      <c r="I1646" s="6">
        <v>11.095291</v>
      </c>
      <c r="J1646" s="6">
        <v>16.172522000000001</v>
      </c>
      <c r="K1646" s="6">
        <v>16.591971999999998</v>
      </c>
      <c r="L1646" s="6">
        <v>10.042271</v>
      </c>
      <c r="M1646" s="6">
        <v>14.150249000000001</v>
      </c>
      <c r="N1646" s="6">
        <v>9.6676470000000005</v>
      </c>
      <c r="O1646" s="6">
        <v>9.56996</v>
      </c>
      <c r="P1646" s="6">
        <v>18.907629</v>
      </c>
      <c r="Q1646" s="6">
        <v>17.296516</v>
      </c>
      <c r="R1646" s="6">
        <v>12.226646000000001</v>
      </c>
      <c r="S1646" s="6">
        <v>13.315099</v>
      </c>
      <c r="T1646" s="6">
        <v>15.139716999999999</v>
      </c>
      <c r="U1646" s="6">
        <v>12.199256</v>
      </c>
      <c r="V1646" s="6">
        <v>14.658802</v>
      </c>
      <c r="W1646" s="6">
        <v>14.852513</v>
      </c>
      <c r="X1646" s="6">
        <v>13.585896</v>
      </c>
      <c r="Y1646" s="6">
        <v>12.379030999999999</v>
      </c>
      <c r="Z1646" s="6">
        <v>15.573221</v>
      </c>
      <c r="AA1646" s="6">
        <v>12.767054999999999</v>
      </c>
      <c r="AB1646" s="6">
        <v>11.839803</v>
      </c>
      <c r="AC1646" s="6">
        <v>12.365315000000001</v>
      </c>
      <c r="AD1646" s="6">
        <v>11.853062</v>
      </c>
      <c r="AE1646" s="6">
        <v>11.691672000000001</v>
      </c>
    </row>
    <row r="1647" spans="1:31" x14ac:dyDescent="0.25">
      <c r="A1647" s="5" t="s">
        <v>1657</v>
      </c>
      <c r="B1647" s="6">
        <v>44.292197999999999</v>
      </c>
      <c r="C1647" s="6">
        <v>5.3661450000000004</v>
      </c>
      <c r="D1647" s="6">
        <v>19.043755999999998</v>
      </c>
      <c r="E1647" s="6">
        <v>46.31953</v>
      </c>
      <c r="F1647" s="6">
        <v>31.249319</v>
      </c>
      <c r="G1647" s="6">
        <v>42.380775</v>
      </c>
      <c r="H1647" s="6">
        <v>35.441875000000003</v>
      </c>
      <c r="I1647" s="6">
        <v>31.130327000000001</v>
      </c>
      <c r="J1647" s="6">
        <v>19.951478999999999</v>
      </c>
      <c r="K1647" s="6">
        <v>37.761237999999999</v>
      </c>
      <c r="L1647" s="6">
        <v>3.5063599999999999</v>
      </c>
      <c r="M1647" s="6">
        <v>3.3329949999999999</v>
      </c>
      <c r="N1647" s="6">
        <v>2.0787610000000001</v>
      </c>
      <c r="O1647" s="6">
        <v>9.5636500000000009</v>
      </c>
      <c r="P1647" s="6">
        <v>16.805605</v>
      </c>
      <c r="Q1647" s="6">
        <v>20.719601000000001</v>
      </c>
      <c r="R1647" s="6">
        <v>15.926499</v>
      </c>
      <c r="S1647" s="6">
        <v>2.7450739999999998</v>
      </c>
      <c r="T1647" s="6">
        <v>6.9661819999999999</v>
      </c>
      <c r="U1647" s="6">
        <v>31.071463000000001</v>
      </c>
      <c r="V1647" s="6">
        <v>11.422238999999999</v>
      </c>
      <c r="W1647" s="6">
        <v>9.4550599999999996</v>
      </c>
      <c r="X1647" s="6">
        <v>7.782241</v>
      </c>
      <c r="Y1647" s="6">
        <v>7.0207560000000004</v>
      </c>
      <c r="Z1647" s="6">
        <v>0</v>
      </c>
      <c r="AA1647" s="6">
        <v>0</v>
      </c>
      <c r="AB1647" s="6">
        <v>0</v>
      </c>
      <c r="AC1647" s="6">
        <v>0</v>
      </c>
      <c r="AD1647" s="6">
        <v>0</v>
      </c>
      <c r="AE1647" s="6">
        <v>0</v>
      </c>
    </row>
    <row r="1648" spans="1:31" x14ac:dyDescent="0.25">
      <c r="A1648" s="5" t="s">
        <v>1658</v>
      </c>
      <c r="B1648" s="6">
        <v>0</v>
      </c>
      <c r="C1648" s="6">
        <v>0</v>
      </c>
      <c r="D1648" s="6">
        <v>0</v>
      </c>
      <c r="E1648" s="6">
        <v>0</v>
      </c>
      <c r="F1648" s="6">
        <v>0</v>
      </c>
      <c r="G1648" s="6">
        <v>0</v>
      </c>
      <c r="H1648" s="6">
        <v>1.713803</v>
      </c>
      <c r="I1648" s="6">
        <v>1.3490249999999999</v>
      </c>
      <c r="J1648" s="6">
        <v>2.481859</v>
      </c>
      <c r="K1648" s="6">
        <v>1.914326</v>
      </c>
      <c r="L1648" s="6">
        <v>2.6598000000000002</v>
      </c>
      <c r="M1648" s="6">
        <v>1.425103</v>
      </c>
      <c r="N1648" s="6">
        <v>1.9461839999999999</v>
      </c>
      <c r="O1648" s="6">
        <v>3.0849519999999999</v>
      </c>
      <c r="P1648" s="6">
        <v>1.9619230000000001</v>
      </c>
      <c r="Q1648" s="6">
        <v>2.4826450000000002</v>
      </c>
      <c r="R1648" s="6">
        <v>6.4869019999999997</v>
      </c>
      <c r="S1648" s="6">
        <v>1.2114780000000001</v>
      </c>
      <c r="T1648" s="6">
        <v>5.5347499999999998</v>
      </c>
      <c r="U1648" s="6">
        <v>2.0849289999999998</v>
      </c>
      <c r="V1648" s="6">
        <v>1.142423</v>
      </c>
      <c r="W1648" s="6">
        <v>2.1357550000000001</v>
      </c>
      <c r="X1648" s="6">
        <v>3.182674</v>
      </c>
      <c r="Y1648" s="6">
        <v>1.2061200000000001</v>
      </c>
      <c r="Z1648" s="6">
        <v>0</v>
      </c>
      <c r="AA1648" s="6">
        <v>0</v>
      </c>
      <c r="AB1648" s="6">
        <v>0</v>
      </c>
      <c r="AC1648" s="6">
        <v>0</v>
      </c>
      <c r="AD1648" s="6">
        <v>0</v>
      </c>
      <c r="AE1648" s="6">
        <v>0</v>
      </c>
    </row>
    <row r="1649" spans="1:31" x14ac:dyDescent="0.25">
      <c r="A1649" s="5" t="s">
        <v>1659</v>
      </c>
      <c r="B1649" s="6">
        <v>0</v>
      </c>
      <c r="C1649" s="6">
        <v>0</v>
      </c>
      <c r="D1649" s="6">
        <v>0</v>
      </c>
      <c r="E1649" s="6">
        <v>0</v>
      </c>
      <c r="F1649" s="6">
        <v>0</v>
      </c>
      <c r="G1649" s="6">
        <v>0</v>
      </c>
      <c r="H1649" s="6">
        <v>3.44414</v>
      </c>
      <c r="I1649" s="6">
        <v>3.4187409999999998</v>
      </c>
      <c r="J1649" s="6">
        <v>3.0250349999999999</v>
      </c>
      <c r="K1649" s="6">
        <v>3.4642689999999998</v>
      </c>
      <c r="L1649" s="6">
        <v>4.8696210000000004</v>
      </c>
      <c r="M1649" s="6">
        <v>3.3317969999999999</v>
      </c>
      <c r="N1649" s="6">
        <v>2.6352829999999998</v>
      </c>
      <c r="O1649" s="6">
        <v>3.4373459999999998</v>
      </c>
      <c r="P1649" s="6">
        <v>2.8992</v>
      </c>
      <c r="Q1649" s="6">
        <v>3.014221</v>
      </c>
      <c r="R1649" s="6">
        <v>1.810187</v>
      </c>
      <c r="S1649" s="6">
        <v>3.7242259999999998</v>
      </c>
      <c r="T1649" s="6">
        <v>7.1008300000000002</v>
      </c>
      <c r="U1649" s="6">
        <v>2.6229369999999999</v>
      </c>
      <c r="V1649" s="6">
        <v>2.4563109999999999</v>
      </c>
      <c r="W1649" s="6">
        <v>4.1196419999999998</v>
      </c>
      <c r="X1649" s="6">
        <v>4.0513950000000003</v>
      </c>
      <c r="Y1649" s="6">
        <v>1.7113609999999999</v>
      </c>
      <c r="Z1649" s="6">
        <v>9.6841830000000009</v>
      </c>
      <c r="AA1649" s="6">
        <v>1.9659679999999999</v>
      </c>
      <c r="AB1649" s="6">
        <v>4.1007899999999999</v>
      </c>
      <c r="AC1649" s="6">
        <v>2.9270909999999999</v>
      </c>
      <c r="AD1649" s="6">
        <v>3.8543219999999998</v>
      </c>
      <c r="AE1649" s="6">
        <v>3.8616890000000001</v>
      </c>
    </row>
    <row r="1650" spans="1:31" x14ac:dyDescent="0.25">
      <c r="A1650" s="5" t="s">
        <v>1660</v>
      </c>
      <c r="B1650" s="6">
        <v>22.529582999999999</v>
      </c>
      <c r="C1650" s="6">
        <v>28.897549000000001</v>
      </c>
      <c r="D1650" s="6">
        <v>19.613151999999999</v>
      </c>
      <c r="E1650" s="6">
        <v>18.838160999999999</v>
      </c>
      <c r="F1650" s="6">
        <v>22.138559000000001</v>
      </c>
      <c r="G1650" s="6">
        <v>22.539135000000002</v>
      </c>
      <c r="H1650" s="6">
        <v>30.505216999999998</v>
      </c>
      <c r="I1650" s="6">
        <v>26.249077</v>
      </c>
      <c r="J1650" s="6">
        <v>26.480162</v>
      </c>
      <c r="K1650" s="6">
        <v>25.779489999999999</v>
      </c>
      <c r="L1650" s="6">
        <v>25.905964000000001</v>
      </c>
      <c r="M1650" s="6">
        <v>24.668137000000002</v>
      </c>
      <c r="N1650" s="6">
        <v>24.615244000000001</v>
      </c>
      <c r="O1650" s="6">
        <v>18.861643000000001</v>
      </c>
      <c r="P1650" s="6">
        <v>19.975546000000001</v>
      </c>
      <c r="Q1650" s="6">
        <v>25.983356000000001</v>
      </c>
      <c r="R1650" s="6">
        <v>8.8332650000000008</v>
      </c>
      <c r="S1650" s="6">
        <v>20.803294999999999</v>
      </c>
      <c r="T1650" s="6">
        <v>26.052098999999998</v>
      </c>
      <c r="U1650" s="6">
        <v>30.289397999999998</v>
      </c>
      <c r="V1650" s="6">
        <v>29.356055999999999</v>
      </c>
      <c r="W1650" s="6">
        <v>22.092188</v>
      </c>
      <c r="X1650" s="6">
        <v>22.934702000000001</v>
      </c>
      <c r="Y1650" s="6">
        <v>24.271979999999999</v>
      </c>
      <c r="Z1650" s="6">
        <v>8.3902079999999994</v>
      </c>
      <c r="AA1650" s="6">
        <v>30.274031000000001</v>
      </c>
      <c r="AB1650" s="6">
        <v>15.150805</v>
      </c>
      <c r="AC1650" s="6">
        <v>25.135897</v>
      </c>
      <c r="AD1650" s="6">
        <v>20.786110000000001</v>
      </c>
      <c r="AE1650" s="6">
        <v>19.491011</v>
      </c>
    </row>
    <row r="1651" spans="1:31" x14ac:dyDescent="0.25">
      <c r="A1651" s="5" t="s">
        <v>1661</v>
      </c>
      <c r="B1651" s="6">
        <v>0</v>
      </c>
      <c r="C1651" s="6">
        <v>0</v>
      </c>
      <c r="D1651" s="6">
        <v>0</v>
      </c>
      <c r="E1651" s="6">
        <v>0</v>
      </c>
      <c r="F1651" s="6">
        <v>0</v>
      </c>
      <c r="G1651" s="6">
        <v>0</v>
      </c>
      <c r="H1651" s="6">
        <v>14.209344</v>
      </c>
      <c r="I1651" s="6">
        <v>5.920102</v>
      </c>
      <c r="J1651" s="6">
        <v>9.8796700000000008</v>
      </c>
      <c r="K1651" s="6">
        <v>13.366561000000001</v>
      </c>
      <c r="L1651" s="6">
        <v>11.766159</v>
      </c>
      <c r="M1651" s="6">
        <v>2.4928710000000001</v>
      </c>
      <c r="N1651" s="6">
        <v>5.8360609999999999</v>
      </c>
      <c r="O1651" s="6">
        <v>7.94597</v>
      </c>
      <c r="P1651" s="6">
        <v>11.340659</v>
      </c>
      <c r="Q1651" s="6">
        <v>5.8681900000000002</v>
      </c>
      <c r="R1651" s="6">
        <v>150.96568300000001</v>
      </c>
      <c r="S1651" s="6">
        <v>5.4072880000000003</v>
      </c>
      <c r="T1651" s="6">
        <v>8.4178719999999991</v>
      </c>
      <c r="U1651" s="6">
        <v>7.2227930000000002</v>
      </c>
      <c r="V1651" s="6">
        <v>4.8150709999999997</v>
      </c>
      <c r="W1651" s="6">
        <v>14.777359000000001</v>
      </c>
      <c r="X1651" s="6">
        <v>28.587793000000001</v>
      </c>
      <c r="Y1651" s="6">
        <v>5.0823239999999998</v>
      </c>
      <c r="Z1651" s="6">
        <v>28.772064</v>
      </c>
      <c r="AA1651" s="6">
        <v>1.8580140000000001</v>
      </c>
      <c r="AB1651" s="6">
        <v>3.8322240000000001</v>
      </c>
      <c r="AC1651" s="6">
        <v>13.982214000000001</v>
      </c>
      <c r="AD1651" s="6">
        <v>21.880044999999999</v>
      </c>
      <c r="AE1651" s="6">
        <v>4.3548869999999997</v>
      </c>
    </row>
    <row r="1652" spans="1:31" x14ac:dyDescent="0.25">
      <c r="A1652" s="5" t="s">
        <v>1662</v>
      </c>
      <c r="B1652" s="6">
        <v>83.389549000000002</v>
      </c>
      <c r="C1652" s="6">
        <v>58.073971</v>
      </c>
      <c r="D1652" s="6">
        <v>54.828277999999997</v>
      </c>
      <c r="E1652" s="6">
        <v>107.268883</v>
      </c>
      <c r="F1652" s="6">
        <v>78.512207000000004</v>
      </c>
      <c r="G1652" s="6">
        <v>79.681915000000004</v>
      </c>
      <c r="H1652" s="6">
        <v>82.901404999999997</v>
      </c>
      <c r="I1652" s="6">
        <v>63.321095</v>
      </c>
      <c r="J1652" s="6">
        <v>72.747139000000004</v>
      </c>
      <c r="K1652" s="6">
        <v>63.416629999999998</v>
      </c>
      <c r="L1652" s="6">
        <v>64.156257999999994</v>
      </c>
      <c r="M1652" s="6">
        <v>67.463654000000005</v>
      </c>
      <c r="N1652" s="6">
        <v>48.690246999999999</v>
      </c>
      <c r="O1652" s="6">
        <v>52.336238999999999</v>
      </c>
      <c r="P1652" s="6">
        <v>40.057549000000002</v>
      </c>
      <c r="Q1652" s="6">
        <v>43.462757000000003</v>
      </c>
      <c r="R1652" s="6">
        <v>55.879379</v>
      </c>
      <c r="S1652" s="6">
        <v>42.075400999999999</v>
      </c>
      <c r="T1652" s="6">
        <v>44.138195000000003</v>
      </c>
      <c r="U1652" s="6">
        <v>67.707932</v>
      </c>
      <c r="V1652" s="6">
        <v>39.757179000000001</v>
      </c>
      <c r="W1652" s="6">
        <v>51.571243000000003</v>
      </c>
      <c r="X1652" s="6">
        <v>50.940795999999999</v>
      </c>
      <c r="Y1652" s="6">
        <v>35.226287999999997</v>
      </c>
      <c r="Z1652" s="6">
        <v>33.613754</v>
      </c>
      <c r="AA1652" s="6">
        <v>51.446072000000001</v>
      </c>
      <c r="AB1652" s="6">
        <v>40.484893999999997</v>
      </c>
      <c r="AC1652" s="6">
        <v>49.723053</v>
      </c>
      <c r="AD1652" s="6">
        <v>62.704571000000001</v>
      </c>
      <c r="AE1652" s="6">
        <v>39.653785999999997</v>
      </c>
    </row>
    <row r="1653" spans="1:31" x14ac:dyDescent="0.25">
      <c r="A1653" s="5" t="s">
        <v>1663</v>
      </c>
      <c r="B1653" s="6">
        <v>41.585098000000002</v>
      </c>
      <c r="C1653" s="6">
        <v>59.127215999999997</v>
      </c>
      <c r="D1653" s="6">
        <v>57.519119000000003</v>
      </c>
      <c r="E1653" s="6">
        <v>32.151027999999997</v>
      </c>
      <c r="F1653" s="6">
        <v>57.849437999999999</v>
      </c>
      <c r="G1653" s="6">
        <v>67.571678000000006</v>
      </c>
      <c r="H1653" s="6">
        <v>60.832180000000001</v>
      </c>
      <c r="I1653" s="6">
        <v>48.464503999999998</v>
      </c>
      <c r="J1653" s="6">
        <v>64.103759999999994</v>
      </c>
      <c r="K1653" s="6">
        <v>57.094337000000003</v>
      </c>
      <c r="L1653" s="6">
        <v>73.038100999999997</v>
      </c>
      <c r="M1653" s="6">
        <v>53.104702000000003</v>
      </c>
      <c r="N1653" s="6">
        <v>51.345576999999999</v>
      </c>
      <c r="O1653" s="6">
        <v>43.382880999999998</v>
      </c>
      <c r="P1653" s="6">
        <v>57.013691000000001</v>
      </c>
      <c r="Q1653" s="6">
        <v>48.408653000000001</v>
      </c>
      <c r="R1653" s="6">
        <v>55.462268999999999</v>
      </c>
      <c r="S1653" s="6">
        <v>59.081356</v>
      </c>
      <c r="T1653" s="6">
        <v>48.208579999999998</v>
      </c>
      <c r="U1653" s="6">
        <v>59.371215999999997</v>
      </c>
      <c r="V1653" s="6">
        <v>53.567748999999999</v>
      </c>
      <c r="W1653" s="6">
        <v>54.635674000000002</v>
      </c>
      <c r="X1653" s="6">
        <v>54.757491999999999</v>
      </c>
      <c r="Y1653" s="6">
        <v>61.10183</v>
      </c>
      <c r="Z1653" s="6">
        <v>29.628902</v>
      </c>
      <c r="AA1653" s="6">
        <v>54.562275</v>
      </c>
      <c r="AB1653" s="6">
        <v>40.181601999999998</v>
      </c>
      <c r="AC1653" s="6">
        <v>56.251240000000003</v>
      </c>
      <c r="AD1653" s="6">
        <v>70.585387999999995</v>
      </c>
      <c r="AE1653" s="6">
        <v>48.838844000000002</v>
      </c>
    </row>
    <row r="1654" spans="1:31" x14ac:dyDescent="0.25">
      <c r="A1654" s="5" t="s">
        <v>1664</v>
      </c>
      <c r="B1654" s="6">
        <v>0</v>
      </c>
      <c r="C1654" s="6">
        <v>0</v>
      </c>
      <c r="D1654" s="6">
        <v>0</v>
      </c>
      <c r="E1654" s="6">
        <v>0</v>
      </c>
      <c r="F1654" s="6">
        <v>0</v>
      </c>
      <c r="G1654" s="6">
        <v>0</v>
      </c>
      <c r="H1654" s="6">
        <v>2.4364690000000002</v>
      </c>
      <c r="I1654" s="6">
        <v>3.116625</v>
      </c>
      <c r="J1654" s="6">
        <v>1.078306</v>
      </c>
      <c r="K1654" s="6">
        <v>2.5330339999999998</v>
      </c>
      <c r="L1654" s="6">
        <v>1.607173</v>
      </c>
      <c r="M1654" s="6">
        <v>3.1964980000000001</v>
      </c>
      <c r="N1654" s="6">
        <v>0</v>
      </c>
      <c r="O1654" s="6">
        <v>0</v>
      </c>
      <c r="P1654" s="6">
        <v>0</v>
      </c>
      <c r="Q1654" s="6">
        <v>0</v>
      </c>
      <c r="R1654" s="6">
        <v>0</v>
      </c>
      <c r="S1654" s="6">
        <v>0</v>
      </c>
      <c r="T1654" s="6">
        <v>5.3393509999999997</v>
      </c>
      <c r="U1654" s="6">
        <v>4.6352060000000002</v>
      </c>
      <c r="V1654" s="6">
        <v>2.089629</v>
      </c>
      <c r="W1654" s="6">
        <v>3.7953489999999999</v>
      </c>
      <c r="X1654" s="6">
        <v>2.7932440000000001</v>
      </c>
      <c r="Y1654" s="6">
        <v>5.4061680000000001</v>
      </c>
      <c r="Z1654" s="6">
        <v>2.5532659999999998</v>
      </c>
      <c r="AA1654" s="6">
        <v>7.7392649999999996</v>
      </c>
      <c r="AB1654" s="6">
        <v>4.1663420000000002</v>
      </c>
      <c r="AC1654" s="6">
        <v>10.803915999999999</v>
      </c>
      <c r="AD1654" s="6">
        <v>2.9000720000000002</v>
      </c>
      <c r="AE1654" s="6">
        <v>3.256237</v>
      </c>
    </row>
    <row r="1655" spans="1:31" x14ac:dyDescent="0.25">
      <c r="A1655" s="5" t="s">
        <v>1665</v>
      </c>
      <c r="B1655" s="6">
        <v>0</v>
      </c>
      <c r="C1655" s="6">
        <v>0</v>
      </c>
      <c r="D1655" s="6">
        <v>0</v>
      </c>
      <c r="E1655" s="6">
        <v>0</v>
      </c>
      <c r="F1655" s="6">
        <v>0</v>
      </c>
      <c r="G1655" s="6">
        <v>0</v>
      </c>
      <c r="H1655" s="6">
        <v>4.4434120000000004</v>
      </c>
      <c r="I1655" s="6">
        <v>6.2350320000000004</v>
      </c>
      <c r="J1655" s="6">
        <v>2.7010749999999999</v>
      </c>
      <c r="K1655" s="6">
        <v>7.0033899999999996</v>
      </c>
      <c r="L1655" s="6">
        <v>5.4013530000000003</v>
      </c>
      <c r="M1655" s="6">
        <v>6.7934539999999997</v>
      </c>
      <c r="N1655" s="6">
        <v>6.1636340000000001</v>
      </c>
      <c r="O1655" s="6">
        <v>2.324808</v>
      </c>
      <c r="P1655" s="6">
        <v>7.4699759999999999</v>
      </c>
      <c r="Q1655" s="6">
        <v>6.5682470000000004</v>
      </c>
      <c r="R1655" s="6">
        <v>1.1721600000000001</v>
      </c>
      <c r="S1655" s="6">
        <v>5.1190749999999996</v>
      </c>
      <c r="T1655" s="6">
        <v>2.669184</v>
      </c>
      <c r="U1655" s="6">
        <v>7.8096100000000002</v>
      </c>
      <c r="V1655" s="6">
        <v>2.7626900000000001</v>
      </c>
      <c r="W1655" s="6">
        <v>2.965624</v>
      </c>
      <c r="X1655" s="6">
        <v>1.419108</v>
      </c>
      <c r="Y1655" s="6">
        <v>3.5352589999999999</v>
      </c>
      <c r="Z1655" s="6">
        <v>1.6163400000000001</v>
      </c>
      <c r="AA1655" s="6">
        <v>5.1379200000000003</v>
      </c>
      <c r="AB1655" s="6">
        <v>3.8795310000000001</v>
      </c>
      <c r="AC1655" s="6">
        <v>7.1421520000000003</v>
      </c>
      <c r="AD1655" s="6">
        <v>1.729071</v>
      </c>
      <c r="AE1655" s="6">
        <v>4.9684860000000004</v>
      </c>
    </row>
    <row r="1656" spans="1:31" x14ac:dyDescent="0.25">
      <c r="A1656" s="5" t="s">
        <v>1666</v>
      </c>
      <c r="B1656" s="6">
        <v>27.409126000000001</v>
      </c>
      <c r="C1656" s="6">
        <v>17.670134000000001</v>
      </c>
      <c r="D1656" s="6">
        <v>82.227844000000005</v>
      </c>
      <c r="E1656" s="6">
        <v>40.197578</v>
      </c>
      <c r="F1656" s="6">
        <v>51.307896</v>
      </c>
      <c r="G1656" s="6">
        <v>15.299986000000001</v>
      </c>
      <c r="H1656" s="6">
        <v>15.320107</v>
      </c>
      <c r="I1656" s="6">
        <v>5.8398539999999999</v>
      </c>
      <c r="J1656" s="6">
        <v>30.731842</v>
      </c>
      <c r="K1656" s="6">
        <v>9.6132609999999996</v>
      </c>
      <c r="L1656" s="6">
        <v>21.628658000000001</v>
      </c>
      <c r="M1656" s="6">
        <v>11.586169999999999</v>
      </c>
      <c r="N1656" s="6">
        <v>12.7928</v>
      </c>
      <c r="O1656" s="6">
        <v>6.4059739999999996</v>
      </c>
      <c r="P1656" s="6">
        <v>27.667784000000001</v>
      </c>
      <c r="Q1656" s="6">
        <v>12.303046</v>
      </c>
      <c r="R1656" s="6">
        <v>28.267847</v>
      </c>
      <c r="S1656" s="6">
        <v>9.3487360000000006</v>
      </c>
      <c r="T1656" s="6">
        <v>9.4845620000000004</v>
      </c>
      <c r="U1656" s="6">
        <v>7.312398</v>
      </c>
      <c r="V1656" s="6">
        <v>12.463404000000001</v>
      </c>
      <c r="W1656" s="6">
        <v>17.452608000000001</v>
      </c>
      <c r="X1656" s="6">
        <v>16.296054999999999</v>
      </c>
      <c r="Y1656" s="6">
        <v>6.4699759999999999</v>
      </c>
      <c r="Z1656" s="6">
        <v>9.3322000000000003</v>
      </c>
      <c r="AA1656" s="6">
        <v>6.5660860000000003</v>
      </c>
      <c r="AB1656" s="6">
        <v>45.566532000000002</v>
      </c>
      <c r="AC1656" s="6">
        <v>4.6473990000000001</v>
      </c>
      <c r="AD1656" s="6">
        <v>25.409929000000002</v>
      </c>
      <c r="AE1656" s="6">
        <v>15.276403</v>
      </c>
    </row>
    <row r="1657" spans="1:31" x14ac:dyDescent="0.25">
      <c r="A1657" s="5" t="s">
        <v>1667</v>
      </c>
      <c r="B1657" s="6">
        <v>0</v>
      </c>
      <c r="C1657" s="6">
        <v>0</v>
      </c>
      <c r="D1657" s="6">
        <v>0</v>
      </c>
      <c r="E1657" s="6">
        <v>0</v>
      </c>
      <c r="F1657" s="6">
        <v>0</v>
      </c>
      <c r="G1657" s="6">
        <v>0</v>
      </c>
      <c r="H1657" s="6">
        <v>3.5846119999999999</v>
      </c>
      <c r="I1657" s="6">
        <v>3.7253479999999999</v>
      </c>
      <c r="J1657" s="6">
        <v>4.272132</v>
      </c>
      <c r="K1657" s="6">
        <v>3.8119429999999999</v>
      </c>
      <c r="L1657" s="6">
        <v>3.514122</v>
      </c>
      <c r="M1657" s="6">
        <v>2.7351459999999999</v>
      </c>
      <c r="N1657" s="6">
        <v>3.2229160000000001</v>
      </c>
      <c r="O1657" s="6">
        <v>3.36694</v>
      </c>
      <c r="P1657" s="6">
        <v>1.9659340000000001</v>
      </c>
      <c r="Q1657" s="6">
        <v>2.9317679999999999</v>
      </c>
      <c r="R1657" s="6">
        <v>3.5990449999999998</v>
      </c>
      <c r="S1657" s="6">
        <v>1.9998670000000001</v>
      </c>
      <c r="T1657" s="6">
        <v>6.3973630000000004</v>
      </c>
      <c r="U1657" s="6">
        <v>3.9214709999999999</v>
      </c>
      <c r="V1657" s="6">
        <v>1.396725</v>
      </c>
      <c r="W1657" s="6">
        <v>4.7152159999999999</v>
      </c>
      <c r="X1657" s="6">
        <v>4.534294</v>
      </c>
      <c r="Y1657" s="6">
        <v>1.54379</v>
      </c>
      <c r="Z1657" s="6">
        <v>8.0206809999999997</v>
      </c>
      <c r="AA1657" s="6">
        <v>2.8462930000000002</v>
      </c>
      <c r="AB1657" s="6">
        <v>3.0927310000000001</v>
      </c>
      <c r="AC1657" s="6">
        <v>2.923432</v>
      </c>
      <c r="AD1657" s="6">
        <v>3.663249</v>
      </c>
      <c r="AE1657" s="6">
        <v>2.1306150000000001</v>
      </c>
    </row>
    <row r="1658" spans="1:31" x14ac:dyDescent="0.25">
      <c r="A1658" s="5" t="s">
        <v>1668</v>
      </c>
      <c r="B1658" s="6">
        <v>19.368777999999999</v>
      </c>
      <c r="C1658" s="6">
        <v>13.301824999999999</v>
      </c>
      <c r="D1658" s="6">
        <v>16.563402</v>
      </c>
      <c r="E1658" s="6">
        <v>24.458808999999999</v>
      </c>
      <c r="F1658" s="6">
        <v>13.92652</v>
      </c>
      <c r="G1658" s="6">
        <v>8.8434220000000003</v>
      </c>
      <c r="H1658" s="6">
        <v>7.888579</v>
      </c>
      <c r="I1658" s="6">
        <v>1.721061</v>
      </c>
      <c r="J1658" s="6">
        <v>6.2028509999999999</v>
      </c>
      <c r="K1658" s="6">
        <v>4.4539280000000003</v>
      </c>
      <c r="L1658" s="6">
        <v>2.7946719999999998</v>
      </c>
      <c r="M1658" s="6">
        <v>1.423343</v>
      </c>
      <c r="N1658" s="6">
        <v>6.4096869999999999</v>
      </c>
      <c r="O1658" s="6">
        <v>5.7586950000000003</v>
      </c>
      <c r="P1658" s="6">
        <v>3.306667</v>
      </c>
      <c r="Q1658" s="6">
        <v>3.1812839999999998</v>
      </c>
      <c r="R1658" s="6">
        <v>7.0681079999999996</v>
      </c>
      <c r="S1658" s="6">
        <v>1.637057</v>
      </c>
      <c r="T1658" s="6">
        <v>0</v>
      </c>
      <c r="U1658" s="6">
        <v>0</v>
      </c>
      <c r="V1658" s="6">
        <v>0</v>
      </c>
      <c r="W1658" s="6">
        <v>0</v>
      </c>
      <c r="X1658" s="6">
        <v>0</v>
      </c>
      <c r="Y1658" s="6">
        <v>0</v>
      </c>
      <c r="Z1658" s="6">
        <v>4.8010270000000004</v>
      </c>
      <c r="AA1658" s="6">
        <v>3.2564129999999998</v>
      </c>
      <c r="AB1658" s="6">
        <v>4.0499270000000003</v>
      </c>
      <c r="AC1658" s="6">
        <v>4.6895720000000001</v>
      </c>
      <c r="AD1658" s="6">
        <v>5.3087179999999998</v>
      </c>
      <c r="AE1658" s="6">
        <v>2.5521609999999999</v>
      </c>
    </row>
    <row r="1659" spans="1:31" x14ac:dyDescent="0.25">
      <c r="A1659" s="5" t="s">
        <v>1669</v>
      </c>
      <c r="B1659" s="6">
        <v>8.5509430000000002</v>
      </c>
      <c r="C1659" s="6">
        <v>17.890574000000001</v>
      </c>
      <c r="D1659" s="6">
        <v>19.627473999999999</v>
      </c>
      <c r="E1659" s="6">
        <v>12.433111</v>
      </c>
      <c r="F1659" s="6">
        <v>17.528293999999999</v>
      </c>
      <c r="G1659" s="6">
        <v>11.910159</v>
      </c>
      <c r="H1659" s="6">
        <v>13.994455</v>
      </c>
      <c r="I1659" s="6">
        <v>14.706343</v>
      </c>
      <c r="J1659" s="6">
        <v>15.308301</v>
      </c>
      <c r="K1659" s="6">
        <v>23.77375</v>
      </c>
      <c r="L1659" s="6">
        <v>26.040379000000001</v>
      </c>
      <c r="M1659" s="6">
        <v>12.781639</v>
      </c>
      <c r="N1659" s="6">
        <v>20.596326999999999</v>
      </c>
      <c r="O1659" s="6">
        <v>18.805641000000001</v>
      </c>
      <c r="P1659" s="6">
        <v>15.836370000000001</v>
      </c>
      <c r="Q1659" s="6">
        <v>15.742322</v>
      </c>
      <c r="R1659" s="6">
        <v>7.5729889999999997</v>
      </c>
      <c r="S1659" s="6">
        <v>13.536939</v>
      </c>
      <c r="T1659" s="6">
        <v>11.104229999999999</v>
      </c>
      <c r="U1659" s="6">
        <v>17.663868000000001</v>
      </c>
      <c r="V1659" s="6">
        <v>17.608688000000001</v>
      </c>
      <c r="W1659" s="6">
        <v>16.129159999999999</v>
      </c>
      <c r="X1659" s="6">
        <v>16.962161999999999</v>
      </c>
      <c r="Y1659" s="6">
        <v>9.2371960000000009</v>
      </c>
      <c r="Z1659" s="6">
        <v>3.5664340000000001</v>
      </c>
      <c r="AA1659" s="6">
        <v>28.200372999999999</v>
      </c>
      <c r="AB1659" s="6">
        <v>18.258998999999999</v>
      </c>
      <c r="AC1659" s="6">
        <v>14.995561</v>
      </c>
      <c r="AD1659" s="6">
        <v>15.068562</v>
      </c>
      <c r="AE1659" s="6">
        <v>9.3308520000000001</v>
      </c>
    </row>
    <row r="1660" spans="1:31" x14ac:dyDescent="0.25">
      <c r="A1660" s="5" t="s">
        <v>1670</v>
      </c>
      <c r="B1660" s="6">
        <v>0</v>
      </c>
      <c r="C1660" s="6">
        <v>0</v>
      </c>
      <c r="D1660" s="6">
        <v>0</v>
      </c>
      <c r="E1660" s="6">
        <v>0</v>
      </c>
      <c r="F1660" s="6">
        <v>0</v>
      </c>
      <c r="G1660" s="6">
        <v>0</v>
      </c>
      <c r="H1660" s="6">
        <v>3.2120440000000001</v>
      </c>
      <c r="I1660" s="6">
        <v>8.9390459999999994</v>
      </c>
      <c r="J1660" s="6">
        <v>9.2447040000000005</v>
      </c>
      <c r="K1660" s="6">
        <v>14.499532</v>
      </c>
      <c r="L1660" s="6">
        <v>5.7522669999999998</v>
      </c>
      <c r="M1660" s="6">
        <v>6.0128459999999997</v>
      </c>
      <c r="N1660" s="6">
        <v>0</v>
      </c>
      <c r="O1660" s="6">
        <v>0</v>
      </c>
      <c r="P1660" s="6">
        <v>0</v>
      </c>
      <c r="Q1660" s="6">
        <v>0</v>
      </c>
      <c r="R1660" s="6">
        <v>0</v>
      </c>
      <c r="S1660" s="6">
        <v>0</v>
      </c>
      <c r="T1660" s="6">
        <v>5.6681280000000003</v>
      </c>
      <c r="U1660" s="6">
        <v>5.0723209999999996</v>
      </c>
      <c r="V1660" s="6">
        <v>23.944123999999999</v>
      </c>
      <c r="W1660" s="6">
        <v>9.7229050000000008</v>
      </c>
      <c r="X1660" s="6">
        <v>5.7234090000000002</v>
      </c>
      <c r="Y1660" s="6">
        <v>10.769686999999999</v>
      </c>
      <c r="Z1660" s="6">
        <v>1.220702</v>
      </c>
      <c r="AA1660" s="6">
        <v>6.5527980000000001</v>
      </c>
      <c r="AB1660" s="6">
        <v>5.5605279999999997</v>
      </c>
      <c r="AC1660" s="6">
        <v>1.7886550000000001</v>
      </c>
      <c r="AD1660" s="6">
        <v>4.0468109999999999</v>
      </c>
      <c r="AE1660" s="6">
        <v>9.3861349999999995</v>
      </c>
    </row>
    <row r="1661" spans="1:31" x14ac:dyDescent="0.25">
      <c r="A1661" s="5" t="s">
        <v>1671</v>
      </c>
      <c r="B1661" s="6">
        <v>1.6453869999999999</v>
      </c>
      <c r="C1661" s="6">
        <v>2.152123</v>
      </c>
      <c r="D1661" s="6">
        <v>2.7357070000000001</v>
      </c>
      <c r="E1661" s="6">
        <v>5.9408589999999997</v>
      </c>
      <c r="F1661" s="6">
        <v>3.136898</v>
      </c>
      <c r="G1661" s="6">
        <v>3.7318009999999999</v>
      </c>
      <c r="H1661" s="6">
        <v>2.9172090000000002</v>
      </c>
      <c r="I1661" s="6">
        <v>3.904601</v>
      </c>
      <c r="J1661" s="6">
        <v>3.2124980000000001</v>
      </c>
      <c r="K1661" s="6">
        <v>3.1979989999999998</v>
      </c>
      <c r="L1661" s="6">
        <v>2.251433</v>
      </c>
      <c r="M1661" s="6">
        <v>2.1626979999999998</v>
      </c>
      <c r="N1661" s="6">
        <v>2.0004369999999998</v>
      </c>
      <c r="O1661" s="6">
        <v>3.9011930000000001</v>
      </c>
      <c r="P1661" s="6">
        <v>3.3212329999999999</v>
      </c>
      <c r="Q1661" s="6">
        <v>3.559377</v>
      </c>
      <c r="R1661" s="6">
        <v>5.3071700000000002</v>
      </c>
      <c r="S1661" s="6">
        <v>3.8548589999999998</v>
      </c>
      <c r="T1661" s="6">
        <v>0</v>
      </c>
      <c r="U1661" s="6">
        <v>0</v>
      </c>
      <c r="V1661" s="6">
        <v>0</v>
      </c>
      <c r="W1661" s="6">
        <v>0</v>
      </c>
      <c r="X1661" s="6">
        <v>0</v>
      </c>
      <c r="Y1661" s="6">
        <v>0</v>
      </c>
      <c r="Z1661" s="6">
        <v>8.8963079999999994</v>
      </c>
      <c r="AA1661" s="6">
        <v>1.0146580000000001</v>
      </c>
      <c r="AB1661" s="6">
        <v>2.0589919999999999</v>
      </c>
      <c r="AC1661" s="6">
        <v>1.8559939999999999</v>
      </c>
      <c r="AD1661" s="6">
        <v>1.3366370000000001</v>
      </c>
      <c r="AE1661" s="6">
        <v>4.4565710000000003</v>
      </c>
    </row>
    <row r="1662" spans="1:31" x14ac:dyDescent="0.25">
      <c r="A1662" s="5" t="s">
        <v>1672</v>
      </c>
      <c r="B1662" s="6">
        <v>19.637421</v>
      </c>
      <c r="C1662" s="6">
        <v>35.547927999999999</v>
      </c>
      <c r="D1662" s="6">
        <v>19.551068999999998</v>
      </c>
      <c r="E1662" s="6">
        <v>31.150894000000001</v>
      </c>
      <c r="F1662" s="6">
        <v>32.961796</v>
      </c>
      <c r="G1662" s="6">
        <v>38.255535000000002</v>
      </c>
      <c r="H1662" s="6">
        <v>21.07028</v>
      </c>
      <c r="I1662" s="6">
        <v>16.410647999999998</v>
      </c>
      <c r="J1662" s="6">
        <v>20.587622</v>
      </c>
      <c r="K1662" s="6">
        <v>21.885473000000001</v>
      </c>
      <c r="L1662" s="6">
        <v>23.29635</v>
      </c>
      <c r="M1662" s="6">
        <v>14.597343</v>
      </c>
      <c r="N1662" s="6">
        <v>18.102056999999999</v>
      </c>
      <c r="O1662" s="6">
        <v>12.375168</v>
      </c>
      <c r="P1662" s="6">
        <v>16.640906999999999</v>
      </c>
      <c r="Q1662" s="6">
        <v>16.553626999999999</v>
      </c>
      <c r="R1662" s="6">
        <v>20.594467000000002</v>
      </c>
      <c r="S1662" s="6">
        <v>9.9345040000000004</v>
      </c>
      <c r="T1662" s="6">
        <v>13.541765</v>
      </c>
      <c r="U1662" s="6">
        <v>13.598314999999999</v>
      </c>
      <c r="V1662" s="6">
        <v>15.363528000000001</v>
      </c>
      <c r="W1662" s="6">
        <v>17.429341999999998</v>
      </c>
      <c r="X1662" s="6">
        <v>15.658175999999999</v>
      </c>
      <c r="Y1662" s="6">
        <v>9.3471779999999995</v>
      </c>
      <c r="Z1662" s="6">
        <v>10.028613</v>
      </c>
      <c r="AA1662" s="6">
        <v>13.675297</v>
      </c>
      <c r="AB1662" s="6">
        <v>17.139341000000002</v>
      </c>
      <c r="AC1662" s="6">
        <v>20.017132</v>
      </c>
      <c r="AD1662" s="6">
        <v>16.251622999999999</v>
      </c>
      <c r="AE1662" s="6">
        <v>8.3147230000000008</v>
      </c>
    </row>
    <row r="1663" spans="1:31" x14ac:dyDescent="0.25">
      <c r="A1663" s="5" t="s">
        <v>1673</v>
      </c>
      <c r="B1663" s="6">
        <v>2.6121340000000002</v>
      </c>
      <c r="C1663" s="6">
        <v>7.8200219999999998</v>
      </c>
      <c r="D1663" s="6">
        <v>7.4990059999999996</v>
      </c>
      <c r="E1663" s="6">
        <v>3.3020119999999999</v>
      </c>
      <c r="F1663" s="6">
        <v>5.0428059999999997</v>
      </c>
      <c r="G1663" s="6">
        <v>4.014456</v>
      </c>
      <c r="H1663" s="6">
        <v>8.3894739999999999</v>
      </c>
      <c r="I1663" s="6">
        <v>9.6968309999999995</v>
      </c>
      <c r="J1663" s="6">
        <v>9.0673159999999999</v>
      </c>
      <c r="K1663" s="6">
        <v>9.4181419999999996</v>
      </c>
      <c r="L1663" s="6">
        <v>8.7026599999999998</v>
      </c>
      <c r="M1663" s="6">
        <v>7.4533820000000004</v>
      </c>
      <c r="N1663" s="6">
        <v>8.0052780000000006</v>
      </c>
      <c r="O1663" s="6">
        <v>9.6777320000000007</v>
      </c>
      <c r="P1663" s="6">
        <v>10.392598</v>
      </c>
      <c r="Q1663" s="6">
        <v>9.1281400000000001</v>
      </c>
      <c r="R1663" s="6">
        <v>7.7617229999999999</v>
      </c>
      <c r="S1663" s="6">
        <v>9.3058370000000004</v>
      </c>
      <c r="T1663" s="6">
        <v>10.921817000000001</v>
      </c>
      <c r="U1663" s="6">
        <v>9.3521249999999991</v>
      </c>
      <c r="V1663" s="6">
        <v>7.1985200000000003</v>
      </c>
      <c r="W1663" s="6">
        <v>9.5466599999999993</v>
      </c>
      <c r="X1663" s="6">
        <v>9.7399199999999997</v>
      </c>
      <c r="Y1663" s="6">
        <v>5.7950739999999996</v>
      </c>
      <c r="Z1663" s="6">
        <v>9.5204599999999999</v>
      </c>
      <c r="AA1663" s="6">
        <v>6.2784040000000001</v>
      </c>
      <c r="AB1663" s="6">
        <v>8.3461639999999999</v>
      </c>
      <c r="AC1663" s="6">
        <v>7.2529950000000003</v>
      </c>
      <c r="AD1663" s="6">
        <v>8.7026819999999994</v>
      </c>
      <c r="AE1663" s="6">
        <v>6.4459220000000004</v>
      </c>
    </row>
    <row r="1664" spans="1:31" x14ac:dyDescent="0.25">
      <c r="A1664" s="5" t="s">
        <v>1674</v>
      </c>
      <c r="B1664" s="6">
        <v>5.4334699999999998</v>
      </c>
      <c r="C1664" s="6">
        <v>8.0680730000000001</v>
      </c>
      <c r="D1664" s="6">
        <v>8.7164079999999995</v>
      </c>
      <c r="E1664" s="6">
        <v>3.7719520000000002</v>
      </c>
      <c r="F1664" s="6">
        <v>5.8641459999999999</v>
      </c>
      <c r="G1664" s="6">
        <v>6.5435809999999996</v>
      </c>
      <c r="H1664" s="6">
        <v>5.4170179999999997</v>
      </c>
      <c r="I1664" s="6">
        <v>5.2750969999999997</v>
      </c>
      <c r="J1664" s="6">
        <v>7.6537610000000003</v>
      </c>
      <c r="K1664" s="6">
        <v>6.880706</v>
      </c>
      <c r="L1664" s="6">
        <v>6.812157</v>
      </c>
      <c r="M1664" s="6">
        <v>4.926863</v>
      </c>
      <c r="N1664" s="6">
        <v>4.9325210000000004</v>
      </c>
      <c r="O1664" s="6">
        <v>8.1633270000000007</v>
      </c>
      <c r="P1664" s="6">
        <v>9.0707690000000003</v>
      </c>
      <c r="Q1664" s="6">
        <v>8.1122189999999996</v>
      </c>
      <c r="R1664" s="6">
        <v>18.911857999999999</v>
      </c>
      <c r="S1664" s="6">
        <v>7.1111639999999996</v>
      </c>
      <c r="T1664" s="6">
        <v>10.783903</v>
      </c>
      <c r="U1664" s="6">
        <v>9.7941490000000009</v>
      </c>
      <c r="V1664" s="6">
        <v>4.9045740000000002</v>
      </c>
      <c r="W1664" s="6">
        <v>10.141415</v>
      </c>
      <c r="X1664" s="6">
        <v>12.479120999999999</v>
      </c>
      <c r="Y1664" s="6">
        <v>6.6981770000000003</v>
      </c>
      <c r="Z1664" s="6">
        <v>20.190165</v>
      </c>
      <c r="AA1664" s="6">
        <v>6.3977760000000004</v>
      </c>
      <c r="AB1664" s="6">
        <v>5.9421480000000004</v>
      </c>
      <c r="AC1664" s="6">
        <v>5.9209370000000003</v>
      </c>
      <c r="AD1664" s="6">
        <v>8.9691179999999999</v>
      </c>
      <c r="AE1664" s="6">
        <v>7.0460409999999998</v>
      </c>
    </row>
    <row r="1665" spans="1:31" x14ac:dyDescent="0.25">
      <c r="A1665" s="5" t="s">
        <v>1675</v>
      </c>
      <c r="B1665" s="6">
        <v>67.149756999999994</v>
      </c>
      <c r="C1665" s="6">
        <v>35.315947999999999</v>
      </c>
      <c r="D1665" s="6">
        <v>35.733448000000003</v>
      </c>
      <c r="E1665" s="6">
        <v>59.586444999999998</v>
      </c>
      <c r="F1665" s="6">
        <v>45.088894000000003</v>
      </c>
      <c r="G1665" s="6">
        <v>41.991596000000001</v>
      </c>
      <c r="H1665" s="6">
        <v>33.330630999999997</v>
      </c>
      <c r="I1665" s="6">
        <v>21.373954999999999</v>
      </c>
      <c r="J1665" s="6">
        <v>19.768305000000002</v>
      </c>
      <c r="K1665" s="6">
        <v>23.226364</v>
      </c>
      <c r="L1665" s="6">
        <v>24.588885999999999</v>
      </c>
      <c r="M1665" s="6">
        <v>21.997586999999999</v>
      </c>
      <c r="N1665" s="6">
        <v>26.857607000000002</v>
      </c>
      <c r="O1665" s="6">
        <v>18.840758999999998</v>
      </c>
      <c r="P1665" s="6">
        <v>19.752468</v>
      </c>
      <c r="Q1665" s="6">
        <v>26.197572999999998</v>
      </c>
      <c r="R1665" s="6">
        <v>12.994477</v>
      </c>
      <c r="S1665" s="6">
        <v>25.985149</v>
      </c>
      <c r="T1665" s="6">
        <v>23.800726000000001</v>
      </c>
      <c r="U1665" s="6">
        <v>33.971291000000001</v>
      </c>
      <c r="V1665" s="6">
        <v>35.354301</v>
      </c>
      <c r="W1665" s="6">
        <v>31.933903000000001</v>
      </c>
      <c r="X1665" s="6">
        <v>24.310037999999999</v>
      </c>
      <c r="Y1665" s="6">
        <v>31.151471999999998</v>
      </c>
      <c r="Z1665" s="6">
        <v>12.141890999999999</v>
      </c>
      <c r="AA1665" s="6">
        <v>32.152416000000002</v>
      </c>
      <c r="AB1665" s="6">
        <v>22.082879999999999</v>
      </c>
      <c r="AC1665" s="6">
        <v>25.599133999999999</v>
      </c>
      <c r="AD1665" s="6">
        <v>27.389067000000001</v>
      </c>
      <c r="AE1665" s="6">
        <v>40.882851000000002</v>
      </c>
    </row>
    <row r="1666" spans="1:31" x14ac:dyDescent="0.25">
      <c r="A1666" s="5" t="s">
        <v>1676</v>
      </c>
      <c r="B1666" s="6">
        <v>19.906796</v>
      </c>
      <c r="C1666" s="6">
        <v>30.070136999999999</v>
      </c>
      <c r="D1666" s="6">
        <v>28.581236000000001</v>
      </c>
      <c r="E1666" s="6">
        <v>12.565457</v>
      </c>
      <c r="F1666" s="6">
        <v>20.506436999999998</v>
      </c>
      <c r="G1666" s="6">
        <v>22.299112000000001</v>
      </c>
      <c r="H1666" s="6">
        <v>32.199779999999997</v>
      </c>
      <c r="I1666" s="6">
        <v>1.3358890000000001</v>
      </c>
      <c r="J1666" s="6">
        <v>36.578319999999998</v>
      </c>
      <c r="K1666" s="6">
        <v>35.577247999999997</v>
      </c>
      <c r="L1666" s="6">
        <v>33.171241999999999</v>
      </c>
      <c r="M1666" s="6">
        <v>34.354548999999999</v>
      </c>
      <c r="N1666" s="6">
        <v>23.028122</v>
      </c>
      <c r="O1666" s="6">
        <v>1.1645669999999999</v>
      </c>
      <c r="P1666" s="6">
        <v>40.770896999999998</v>
      </c>
      <c r="Q1666" s="6">
        <v>47.353797999999998</v>
      </c>
      <c r="R1666" s="6">
        <v>64.403167999999994</v>
      </c>
      <c r="S1666" s="6">
        <v>43.718704000000002</v>
      </c>
      <c r="T1666" s="6">
        <v>0</v>
      </c>
      <c r="U1666" s="6">
        <v>0</v>
      </c>
      <c r="V1666" s="6">
        <v>0</v>
      </c>
      <c r="W1666" s="6">
        <v>0</v>
      </c>
      <c r="X1666" s="6">
        <v>0</v>
      </c>
      <c r="Y1666" s="6">
        <v>0</v>
      </c>
      <c r="Z1666" s="6">
        <v>0</v>
      </c>
      <c r="AA1666" s="6">
        <v>0</v>
      </c>
      <c r="AB1666" s="6">
        <v>0</v>
      </c>
      <c r="AC1666" s="6">
        <v>0</v>
      </c>
      <c r="AD1666" s="6">
        <v>0</v>
      </c>
      <c r="AE1666" s="6">
        <v>0</v>
      </c>
    </row>
    <row r="1667" spans="1:31" x14ac:dyDescent="0.25">
      <c r="A1667" s="5" t="s">
        <v>1677</v>
      </c>
      <c r="B1667" s="6">
        <v>0</v>
      </c>
      <c r="C1667" s="6">
        <v>0</v>
      </c>
      <c r="D1667" s="6">
        <v>0</v>
      </c>
      <c r="E1667" s="6">
        <v>0</v>
      </c>
      <c r="F1667" s="6">
        <v>0</v>
      </c>
      <c r="G1667" s="6">
        <v>0</v>
      </c>
      <c r="H1667" s="6">
        <v>4.3946019999999999</v>
      </c>
      <c r="I1667" s="6">
        <v>4.3735119999999998</v>
      </c>
      <c r="J1667" s="6">
        <v>6.1821200000000003</v>
      </c>
      <c r="K1667" s="6">
        <v>1.1150389999999999</v>
      </c>
      <c r="L1667" s="6">
        <v>5.0403669999999998</v>
      </c>
      <c r="M1667" s="6">
        <v>3.777304</v>
      </c>
      <c r="N1667" s="6">
        <v>4.1397370000000002</v>
      </c>
      <c r="O1667" s="6">
        <v>5.3449239999999998</v>
      </c>
      <c r="P1667" s="6">
        <v>4.6057709999999998</v>
      </c>
      <c r="Q1667" s="6">
        <v>8.5650460000000006</v>
      </c>
      <c r="R1667" s="6">
        <v>15.497491999999999</v>
      </c>
      <c r="S1667" s="6">
        <v>6.0869260000000001</v>
      </c>
      <c r="T1667" s="6">
        <v>0</v>
      </c>
      <c r="U1667" s="6">
        <v>0</v>
      </c>
      <c r="V1667" s="6">
        <v>0</v>
      </c>
      <c r="W1667" s="6">
        <v>0</v>
      </c>
      <c r="X1667" s="6">
        <v>0</v>
      </c>
      <c r="Y1667" s="6">
        <v>0</v>
      </c>
      <c r="Z1667" s="6">
        <v>15.220605000000001</v>
      </c>
      <c r="AA1667" s="6">
        <v>3.9349059999999998</v>
      </c>
      <c r="AB1667" s="6">
        <v>4.1572659999999999</v>
      </c>
      <c r="AC1667" s="6">
        <v>5.042573</v>
      </c>
      <c r="AD1667" s="6">
        <v>3.0823239999999998</v>
      </c>
      <c r="AE1667" s="6">
        <v>1.9089700000000001</v>
      </c>
    </row>
    <row r="1668" spans="1:31" x14ac:dyDescent="0.25">
      <c r="A1668" s="5" t="s">
        <v>1678</v>
      </c>
      <c r="B1668" s="6">
        <v>1.5362070000000001</v>
      </c>
      <c r="C1668" s="6">
        <v>1.6769879999999999</v>
      </c>
      <c r="D1668" s="6">
        <v>1.410752</v>
      </c>
      <c r="E1668" s="6">
        <v>1.7496179999999999</v>
      </c>
      <c r="F1668" s="6">
        <v>1.7507159999999999</v>
      </c>
      <c r="G1668" s="6">
        <v>1.686299</v>
      </c>
      <c r="H1668" s="6">
        <v>0</v>
      </c>
      <c r="I1668" s="6">
        <v>0</v>
      </c>
      <c r="J1668" s="6">
        <v>0</v>
      </c>
      <c r="K1668" s="6">
        <v>0</v>
      </c>
      <c r="L1668" s="6">
        <v>0</v>
      </c>
      <c r="M1668" s="6">
        <v>0</v>
      </c>
      <c r="N1668" s="6">
        <v>2.5732430000000002</v>
      </c>
      <c r="O1668" s="6">
        <v>3.9448059999999998</v>
      </c>
      <c r="P1668" s="6">
        <v>1.847291</v>
      </c>
      <c r="Q1668" s="6">
        <v>2.8161130000000001</v>
      </c>
      <c r="R1668" s="6">
        <v>5.3162859999999998</v>
      </c>
      <c r="S1668" s="6">
        <v>1.3528819999999999</v>
      </c>
      <c r="T1668" s="6">
        <v>3.2529849999999998</v>
      </c>
      <c r="U1668" s="6">
        <v>2.4157790000000001</v>
      </c>
      <c r="V1668" s="6">
        <v>1.156085</v>
      </c>
      <c r="W1668" s="6">
        <v>1.669395</v>
      </c>
      <c r="X1668" s="6">
        <v>1.98465</v>
      </c>
      <c r="Y1668" s="6">
        <v>1.1370709999999999</v>
      </c>
      <c r="Z1668" s="6">
        <v>4.258051</v>
      </c>
      <c r="AA1668" s="6">
        <v>1.8364400000000001</v>
      </c>
      <c r="AB1668" s="6">
        <v>2.0129800000000002</v>
      </c>
      <c r="AC1668" s="6">
        <v>2.6428029999999998</v>
      </c>
      <c r="AD1668" s="6">
        <v>1.8867609999999999</v>
      </c>
      <c r="AE1668" s="6">
        <v>1.7800229999999999</v>
      </c>
    </row>
    <row r="1669" spans="1:31" x14ac:dyDescent="0.25">
      <c r="A1669" s="5" t="s">
        <v>1679</v>
      </c>
      <c r="B1669" s="6">
        <v>0</v>
      </c>
      <c r="C1669" s="6">
        <v>0</v>
      </c>
      <c r="D1669" s="6">
        <v>0</v>
      </c>
      <c r="E1669" s="6">
        <v>0</v>
      </c>
      <c r="F1669" s="6">
        <v>0</v>
      </c>
      <c r="G1669" s="6">
        <v>0</v>
      </c>
      <c r="H1669" s="6">
        <v>3.0794190000000001</v>
      </c>
      <c r="I1669" s="6">
        <v>1.9106030000000001</v>
      </c>
      <c r="J1669" s="6">
        <v>2.698502</v>
      </c>
      <c r="K1669" s="6">
        <v>2.381589</v>
      </c>
      <c r="L1669" s="6">
        <v>3.7461319999999998</v>
      </c>
      <c r="M1669" s="6">
        <v>3.7551079999999999</v>
      </c>
      <c r="N1669" s="6">
        <v>1.5220499999999999</v>
      </c>
      <c r="O1669" s="6">
        <v>2.0721069999999999</v>
      </c>
      <c r="P1669" s="6">
        <v>1.5663670000000001</v>
      </c>
      <c r="Q1669" s="6">
        <v>2.4450020000000001</v>
      </c>
      <c r="R1669" s="6">
        <v>5.8007169999999997</v>
      </c>
      <c r="S1669" s="6">
        <v>2.1329820000000002</v>
      </c>
      <c r="T1669" s="6">
        <v>3.481608</v>
      </c>
      <c r="U1669" s="6">
        <v>2.134512</v>
      </c>
      <c r="V1669" s="6">
        <v>1.957104</v>
      </c>
      <c r="W1669" s="6">
        <v>2.471203</v>
      </c>
      <c r="X1669" s="6">
        <v>3.034786</v>
      </c>
      <c r="Y1669" s="6">
        <v>1.63513</v>
      </c>
      <c r="Z1669" s="6">
        <v>8.1970589999999994</v>
      </c>
      <c r="AA1669" s="6">
        <v>1.164228</v>
      </c>
      <c r="AB1669" s="6">
        <v>1.379175</v>
      </c>
      <c r="AC1669" s="6">
        <v>1.660239</v>
      </c>
      <c r="AD1669" s="6">
        <v>3.1496599999999999</v>
      </c>
      <c r="AE1669" s="6">
        <v>1.4477739999999999</v>
      </c>
    </row>
    <row r="1670" spans="1:31" x14ac:dyDescent="0.25">
      <c r="A1670" s="5" t="s">
        <v>1680</v>
      </c>
      <c r="B1670" s="6">
        <v>2.4725920000000001</v>
      </c>
      <c r="C1670" s="6">
        <v>5.9952030000000001</v>
      </c>
      <c r="D1670" s="6">
        <v>4.3140970000000003</v>
      </c>
      <c r="E1670" s="6">
        <v>2.2992910000000002</v>
      </c>
      <c r="F1670" s="6">
        <v>3.5076550000000002</v>
      </c>
      <c r="G1670" s="6">
        <v>5.6398630000000001</v>
      </c>
      <c r="H1670" s="6">
        <v>9.5724210000000003</v>
      </c>
      <c r="I1670" s="6">
        <v>8.9195989999999998</v>
      </c>
      <c r="J1670" s="6">
        <v>7.791309</v>
      </c>
      <c r="K1670" s="6">
        <v>8.2360989999999994</v>
      </c>
      <c r="L1670" s="6">
        <v>8.4801719999999996</v>
      </c>
      <c r="M1670" s="6">
        <v>8.0442289999999996</v>
      </c>
      <c r="N1670" s="6">
        <v>6.6985950000000001</v>
      </c>
      <c r="O1670" s="6">
        <v>7.9459369999999998</v>
      </c>
      <c r="P1670" s="6">
        <v>7.7417759999999998</v>
      </c>
      <c r="Q1670" s="6">
        <v>9.0483569999999993</v>
      </c>
      <c r="R1670" s="6">
        <v>10.276548999999999</v>
      </c>
      <c r="S1670" s="6">
        <v>7.0195910000000001</v>
      </c>
      <c r="T1670" s="6">
        <v>8.1592540000000007</v>
      </c>
      <c r="U1670" s="6">
        <v>7.9129300000000002</v>
      </c>
      <c r="V1670" s="6">
        <v>4.2701019999999996</v>
      </c>
      <c r="W1670" s="6">
        <v>3.533026</v>
      </c>
      <c r="X1670" s="6">
        <v>6.526338</v>
      </c>
      <c r="Y1670" s="6">
        <v>4.4162229999999996</v>
      </c>
      <c r="Z1670" s="6">
        <v>10.10027</v>
      </c>
      <c r="AA1670" s="6">
        <v>6.0722449999999997</v>
      </c>
      <c r="AB1670" s="6">
        <v>6.8062529999999999</v>
      </c>
      <c r="AC1670" s="6">
        <v>8.8203049999999994</v>
      </c>
      <c r="AD1670" s="6">
        <v>7.2358969999999996</v>
      </c>
      <c r="AE1670" s="6">
        <v>5.2431070000000002</v>
      </c>
    </row>
    <row r="1671" spans="1:31" x14ac:dyDescent="0.25">
      <c r="A1671" s="5" t="s">
        <v>1681</v>
      </c>
      <c r="B1671" s="6">
        <v>10.003879</v>
      </c>
      <c r="C1671" s="6">
        <v>13.389417</v>
      </c>
      <c r="D1671" s="6">
        <v>54.075695000000003</v>
      </c>
      <c r="E1671" s="6">
        <v>14.196081</v>
      </c>
      <c r="F1671" s="6">
        <v>15.416373999999999</v>
      </c>
      <c r="G1671" s="6">
        <v>43.780025000000002</v>
      </c>
      <c r="H1671" s="6">
        <v>17.706161000000002</v>
      </c>
      <c r="I1671" s="6">
        <v>14.693217000000001</v>
      </c>
      <c r="J1671" s="6">
        <v>38.957656999999998</v>
      </c>
      <c r="K1671" s="6">
        <v>17.133970000000001</v>
      </c>
      <c r="L1671" s="6">
        <v>10.957661</v>
      </c>
      <c r="M1671" s="6">
        <v>28.949124999999999</v>
      </c>
      <c r="N1671" s="6">
        <v>11.275072</v>
      </c>
      <c r="O1671" s="6">
        <v>15.353510999999999</v>
      </c>
      <c r="P1671" s="6">
        <v>8.5237809999999996</v>
      </c>
      <c r="Q1671" s="6">
        <v>14.193992</v>
      </c>
      <c r="R1671" s="6">
        <v>9.5759190000000007</v>
      </c>
      <c r="S1671" s="6">
        <v>25.987444</v>
      </c>
      <c r="T1671" s="6">
        <v>20.319825999999999</v>
      </c>
      <c r="U1671" s="6">
        <v>18.655224</v>
      </c>
      <c r="V1671" s="6">
        <v>20.136488</v>
      </c>
      <c r="W1671" s="6">
        <v>9.8358539999999994</v>
      </c>
      <c r="X1671" s="6">
        <v>12.872747</v>
      </c>
      <c r="Y1671" s="6">
        <v>10.998502</v>
      </c>
      <c r="Z1671" s="6">
        <v>28.748009</v>
      </c>
      <c r="AA1671" s="6">
        <v>6.6186449999999999</v>
      </c>
      <c r="AB1671" s="6">
        <v>7.7194779999999996</v>
      </c>
      <c r="AC1671" s="6">
        <v>16.625216000000002</v>
      </c>
      <c r="AD1671" s="6">
        <v>17.140467000000001</v>
      </c>
      <c r="AE1671" s="6">
        <v>11.051073000000001</v>
      </c>
    </row>
    <row r="1672" spans="1:31" x14ac:dyDescent="0.25">
      <c r="A1672" s="5" t="s">
        <v>1682</v>
      </c>
      <c r="B1672" s="6">
        <v>42.898811000000002</v>
      </c>
      <c r="C1672" s="6">
        <v>11.333456999999999</v>
      </c>
      <c r="D1672" s="6">
        <v>36.081406000000001</v>
      </c>
      <c r="E1672" s="6">
        <v>21.696766</v>
      </c>
      <c r="F1672" s="6">
        <v>34.103721999999998</v>
      </c>
      <c r="G1672" s="6">
        <v>23.752859000000001</v>
      </c>
      <c r="H1672" s="6">
        <v>12.395631</v>
      </c>
      <c r="I1672" s="6">
        <v>11.101042</v>
      </c>
      <c r="J1672" s="6">
        <v>13.902822</v>
      </c>
      <c r="K1672" s="6">
        <v>12.454922</v>
      </c>
      <c r="L1672" s="6">
        <v>7.8477129999999997</v>
      </c>
      <c r="M1672" s="6">
        <v>22.730319999999999</v>
      </c>
      <c r="N1672" s="6">
        <v>0</v>
      </c>
      <c r="O1672" s="6">
        <v>0</v>
      </c>
      <c r="P1672" s="6">
        <v>0</v>
      </c>
      <c r="Q1672" s="6">
        <v>0</v>
      </c>
      <c r="R1672" s="6">
        <v>0</v>
      </c>
      <c r="S1672" s="6">
        <v>0</v>
      </c>
      <c r="T1672" s="6">
        <v>12.331538</v>
      </c>
      <c r="U1672" s="6">
        <v>14.013156</v>
      </c>
      <c r="V1672" s="6">
        <v>29.993320000000001</v>
      </c>
      <c r="W1672" s="6">
        <v>17.564449</v>
      </c>
      <c r="X1672" s="6">
        <v>17.678511</v>
      </c>
      <c r="Y1672" s="6">
        <v>40.315136000000003</v>
      </c>
      <c r="Z1672" s="6">
        <v>0</v>
      </c>
      <c r="AA1672" s="6">
        <v>0</v>
      </c>
      <c r="AB1672" s="6">
        <v>0</v>
      </c>
      <c r="AC1672" s="6">
        <v>0</v>
      </c>
      <c r="AD1672" s="6">
        <v>0</v>
      </c>
      <c r="AE1672" s="6">
        <v>0</v>
      </c>
    </row>
    <row r="1673" spans="1:31" x14ac:dyDescent="0.25">
      <c r="A1673" s="5" t="s">
        <v>1683</v>
      </c>
      <c r="B1673" s="6">
        <v>0</v>
      </c>
      <c r="C1673" s="6">
        <v>0</v>
      </c>
      <c r="D1673" s="6">
        <v>0</v>
      </c>
      <c r="E1673" s="6">
        <v>0</v>
      </c>
      <c r="F1673" s="6">
        <v>0</v>
      </c>
      <c r="G1673" s="6">
        <v>0</v>
      </c>
      <c r="H1673" s="6">
        <v>0</v>
      </c>
      <c r="I1673" s="6">
        <v>0</v>
      </c>
      <c r="J1673" s="6">
        <v>0</v>
      </c>
      <c r="K1673" s="6">
        <v>0</v>
      </c>
      <c r="L1673" s="6">
        <v>0</v>
      </c>
      <c r="M1673" s="6">
        <v>0</v>
      </c>
      <c r="N1673" s="6">
        <v>0</v>
      </c>
      <c r="O1673" s="6">
        <v>0</v>
      </c>
      <c r="P1673" s="6">
        <v>0</v>
      </c>
      <c r="Q1673" s="6">
        <v>0</v>
      </c>
      <c r="R1673" s="6">
        <v>0</v>
      </c>
      <c r="S1673" s="6">
        <v>0</v>
      </c>
      <c r="T1673" s="6">
        <v>0</v>
      </c>
      <c r="U1673" s="6">
        <v>0</v>
      </c>
      <c r="V1673" s="6">
        <v>0</v>
      </c>
      <c r="W1673" s="6">
        <v>0</v>
      </c>
      <c r="X1673" s="6">
        <v>0</v>
      </c>
      <c r="Y1673" s="6">
        <v>0</v>
      </c>
      <c r="Z1673" s="6">
        <v>6.3428389999999997</v>
      </c>
      <c r="AA1673" s="6">
        <v>4.265485</v>
      </c>
      <c r="AB1673" s="6">
        <v>5.4834810000000003</v>
      </c>
      <c r="AC1673" s="6">
        <v>7.9541180000000002</v>
      </c>
      <c r="AD1673" s="6">
        <v>7.4187529999999997</v>
      </c>
      <c r="AE1673" s="6">
        <v>10.15447</v>
      </c>
    </row>
    <row r="1674" spans="1:31" x14ac:dyDescent="0.25">
      <c r="A1674" s="5" t="s">
        <v>1684</v>
      </c>
      <c r="B1674" s="6">
        <v>10.733180000000001</v>
      </c>
      <c r="C1674" s="6">
        <v>44.771385000000002</v>
      </c>
      <c r="D1674" s="6">
        <v>10.446156999999999</v>
      </c>
      <c r="E1674" s="6">
        <v>7.3427259999999999</v>
      </c>
      <c r="F1674" s="6">
        <v>6.6367419999999999</v>
      </c>
      <c r="G1674" s="6">
        <v>9.8762910000000002</v>
      </c>
      <c r="H1674" s="6">
        <v>15.947229999999999</v>
      </c>
      <c r="I1674" s="6">
        <v>17.260490000000001</v>
      </c>
      <c r="J1674" s="6">
        <v>10.778769</v>
      </c>
      <c r="K1674" s="6">
        <v>24.952919000000001</v>
      </c>
      <c r="L1674" s="6">
        <v>20.889438999999999</v>
      </c>
      <c r="M1674" s="6">
        <v>8.5124870000000001</v>
      </c>
      <c r="N1674" s="6">
        <v>15.799543999999999</v>
      </c>
      <c r="O1674" s="6">
        <v>11.450867000000001</v>
      </c>
      <c r="P1674" s="6">
        <v>20.763582</v>
      </c>
      <c r="Q1674" s="6">
        <v>15.007097</v>
      </c>
      <c r="R1674" s="6">
        <v>8.2485569999999999</v>
      </c>
      <c r="S1674" s="6">
        <v>24.322700999999999</v>
      </c>
      <c r="T1674" s="6">
        <v>20.795065000000001</v>
      </c>
      <c r="U1674" s="6">
        <v>29.273147999999999</v>
      </c>
      <c r="V1674" s="6">
        <v>19.196299</v>
      </c>
      <c r="W1674" s="6">
        <v>28.718544000000001</v>
      </c>
      <c r="X1674" s="6">
        <v>24.179635999999999</v>
      </c>
      <c r="Y1674" s="6">
        <v>11.443808000000001</v>
      </c>
      <c r="Z1674" s="6">
        <v>9.2701159999999998</v>
      </c>
      <c r="AA1674" s="6">
        <v>20.615124000000002</v>
      </c>
      <c r="AB1674" s="6">
        <v>8.7463339999999992</v>
      </c>
      <c r="AC1674" s="6">
        <v>12.578276000000001</v>
      </c>
      <c r="AD1674" s="6">
        <v>24.290731000000001</v>
      </c>
      <c r="AE1674" s="6">
        <v>7.0440240000000003</v>
      </c>
    </row>
    <row r="1675" spans="1:31" x14ac:dyDescent="0.25">
      <c r="A1675" s="5" t="s">
        <v>1685</v>
      </c>
      <c r="B1675" s="6">
        <v>7.3325979999999999</v>
      </c>
      <c r="C1675" s="6">
        <v>25.618335999999999</v>
      </c>
      <c r="D1675" s="6">
        <v>38.377316</v>
      </c>
      <c r="E1675" s="6">
        <v>11.753335999999999</v>
      </c>
      <c r="F1675" s="6">
        <v>20.331461000000001</v>
      </c>
      <c r="G1675" s="6">
        <v>18.429933999999999</v>
      </c>
      <c r="H1675" s="6">
        <v>18.793714999999999</v>
      </c>
      <c r="I1675" s="6">
        <v>19.433071000000002</v>
      </c>
      <c r="J1675" s="6">
        <v>22.231451</v>
      </c>
      <c r="K1675" s="6">
        <v>18.986246000000001</v>
      </c>
      <c r="L1675" s="6">
        <v>19.943442999999998</v>
      </c>
      <c r="M1675" s="6">
        <v>20.813905999999999</v>
      </c>
      <c r="N1675" s="6">
        <v>14.842836</v>
      </c>
      <c r="O1675" s="6">
        <v>14.690847</v>
      </c>
      <c r="P1675" s="6">
        <v>19.342694999999999</v>
      </c>
      <c r="Q1675" s="6">
        <v>23.7805</v>
      </c>
      <c r="R1675" s="6">
        <v>15.523766999999999</v>
      </c>
      <c r="S1675" s="6">
        <v>21.273724000000001</v>
      </c>
      <c r="T1675" s="6">
        <v>21.336517000000001</v>
      </c>
      <c r="U1675" s="6">
        <v>23.646156000000001</v>
      </c>
      <c r="V1675" s="6">
        <v>25.723343</v>
      </c>
      <c r="W1675" s="6">
        <v>25.635062999999999</v>
      </c>
      <c r="X1675" s="6">
        <v>23.265689999999999</v>
      </c>
      <c r="Y1675" s="6">
        <v>27.154834999999999</v>
      </c>
      <c r="Z1675" s="6">
        <v>24.643270000000001</v>
      </c>
      <c r="AA1675" s="6">
        <v>17.111737999999999</v>
      </c>
      <c r="AB1675" s="6">
        <v>21.209454999999998</v>
      </c>
      <c r="AC1675" s="6">
        <v>16.092865</v>
      </c>
      <c r="AD1675" s="6">
        <v>20.205459999999999</v>
      </c>
      <c r="AE1675" s="6">
        <v>31.090136000000001</v>
      </c>
    </row>
    <row r="1676" spans="1:31" x14ac:dyDescent="0.25">
      <c r="A1676" s="5" t="s">
        <v>1686</v>
      </c>
      <c r="B1676" s="6">
        <v>6.5826390000000004</v>
      </c>
      <c r="C1676" s="6">
        <v>10.915462</v>
      </c>
      <c r="D1676" s="6">
        <v>20.981525000000001</v>
      </c>
      <c r="E1676" s="6">
        <v>10.252687999999999</v>
      </c>
      <c r="F1676" s="6">
        <v>11.476737999999999</v>
      </c>
      <c r="G1676" s="6">
        <v>13.922679</v>
      </c>
      <c r="H1676" s="6">
        <v>19.692245</v>
      </c>
      <c r="I1676" s="6">
        <v>18.347424</v>
      </c>
      <c r="J1676" s="6">
        <v>23.195339000000001</v>
      </c>
      <c r="K1676" s="6">
        <v>20.550785000000001</v>
      </c>
      <c r="L1676" s="6">
        <v>21.676043</v>
      </c>
      <c r="M1676" s="6">
        <v>20.786842</v>
      </c>
      <c r="N1676" s="6">
        <v>14.010933</v>
      </c>
      <c r="O1676" s="6">
        <v>17.274984</v>
      </c>
      <c r="P1676" s="6">
        <v>17.503212000000001</v>
      </c>
      <c r="Q1676" s="6">
        <v>21.187757000000001</v>
      </c>
      <c r="R1676" s="6">
        <v>24.670726999999999</v>
      </c>
      <c r="S1676" s="6">
        <v>17.984463000000002</v>
      </c>
      <c r="T1676" s="6">
        <v>19.929784999999999</v>
      </c>
      <c r="U1676" s="6">
        <v>17.951647000000001</v>
      </c>
      <c r="V1676" s="6">
        <v>14.944577000000001</v>
      </c>
      <c r="W1676" s="6">
        <v>19.965776000000002</v>
      </c>
      <c r="X1676" s="6">
        <v>22.403292</v>
      </c>
      <c r="Y1676" s="6">
        <v>15.203135</v>
      </c>
      <c r="Z1676" s="6">
        <v>22.366043000000001</v>
      </c>
      <c r="AA1676" s="6">
        <v>16.929098</v>
      </c>
      <c r="AB1676" s="6">
        <v>18.486418</v>
      </c>
      <c r="AC1676" s="6">
        <v>20.205584999999999</v>
      </c>
      <c r="AD1676" s="6">
        <v>21.563448000000001</v>
      </c>
      <c r="AE1676" s="6">
        <v>15.197689</v>
      </c>
    </row>
    <row r="1677" spans="1:31" x14ac:dyDescent="0.25">
      <c r="A1677" s="5" t="s">
        <v>1687</v>
      </c>
      <c r="B1677" s="6">
        <v>8.6320999999999994</v>
      </c>
      <c r="C1677" s="6">
        <v>6.0748420000000003</v>
      </c>
      <c r="D1677" s="6">
        <v>9.2166619999999995</v>
      </c>
      <c r="E1677" s="6">
        <v>8.6149629999999995</v>
      </c>
      <c r="F1677" s="6">
        <v>6.4771799999999997</v>
      </c>
      <c r="G1677" s="6">
        <v>14.381316999999999</v>
      </c>
      <c r="H1677" s="6">
        <v>11.660863000000001</v>
      </c>
      <c r="I1677" s="6">
        <v>8.6036710000000003</v>
      </c>
      <c r="J1677" s="6">
        <v>15.288264</v>
      </c>
      <c r="K1677" s="6">
        <v>4.5085569999999997</v>
      </c>
      <c r="L1677" s="6">
        <v>22.681647999999999</v>
      </c>
      <c r="M1677" s="6">
        <v>2.6580949999999999</v>
      </c>
      <c r="N1677" s="6">
        <v>16.576519000000001</v>
      </c>
      <c r="O1677" s="6">
        <v>15.448339000000001</v>
      </c>
      <c r="P1677" s="6">
        <v>11.627352999999999</v>
      </c>
      <c r="Q1677" s="6">
        <v>11.256525</v>
      </c>
      <c r="R1677" s="6">
        <v>10.420078</v>
      </c>
      <c r="S1677" s="6">
        <v>8.298584</v>
      </c>
      <c r="T1677" s="6">
        <v>7.6236119999999996</v>
      </c>
      <c r="U1677" s="6">
        <v>8.1187140000000007</v>
      </c>
      <c r="V1677" s="6">
        <v>11.726858999999999</v>
      </c>
      <c r="W1677" s="6">
        <v>7.9986139999999999</v>
      </c>
      <c r="X1677" s="6">
        <v>11.724681</v>
      </c>
      <c r="Y1677" s="6">
        <v>3.631767</v>
      </c>
      <c r="Z1677" s="6">
        <v>10.928198999999999</v>
      </c>
      <c r="AA1677" s="6">
        <v>7.5285919999999997</v>
      </c>
      <c r="AB1677" s="6">
        <v>9.2621640000000003</v>
      </c>
      <c r="AC1677" s="6">
        <v>9.4910709999999998</v>
      </c>
      <c r="AD1677" s="6">
        <v>15.635349</v>
      </c>
      <c r="AE1677" s="6">
        <v>7.1668630000000002</v>
      </c>
    </row>
    <row r="1678" spans="1:31" x14ac:dyDescent="0.25">
      <c r="A1678" s="5" t="s">
        <v>1688</v>
      </c>
      <c r="B1678" s="6">
        <v>2.9353950000000002</v>
      </c>
      <c r="C1678" s="6">
        <v>9.9808500000000002</v>
      </c>
      <c r="D1678" s="6">
        <v>7.7160460000000004</v>
      </c>
      <c r="E1678" s="6">
        <v>3.6888610000000002</v>
      </c>
      <c r="F1678" s="6">
        <v>5.3550870000000002</v>
      </c>
      <c r="G1678" s="6">
        <v>6.861548</v>
      </c>
      <c r="H1678" s="6">
        <v>8.6292229999999996</v>
      </c>
      <c r="I1678" s="6">
        <v>12.769316</v>
      </c>
      <c r="J1678" s="6">
        <v>8.781326</v>
      </c>
      <c r="K1678" s="6">
        <v>11.538790000000001</v>
      </c>
      <c r="L1678" s="6">
        <v>10.01953</v>
      </c>
      <c r="M1678" s="6">
        <v>10.597270999999999</v>
      </c>
      <c r="N1678" s="6">
        <v>7.3876739999999996</v>
      </c>
      <c r="O1678" s="6">
        <v>9.3122150000000001</v>
      </c>
      <c r="P1678" s="6">
        <v>10.26782</v>
      </c>
      <c r="Q1678" s="6">
        <v>9.7964719999999996</v>
      </c>
      <c r="R1678" s="6">
        <v>10.261115999999999</v>
      </c>
      <c r="S1678" s="6">
        <v>7.3629639999999998</v>
      </c>
      <c r="T1678" s="6">
        <v>11.073434000000001</v>
      </c>
      <c r="U1678" s="6">
        <v>9.5725979999999993</v>
      </c>
      <c r="V1678" s="6">
        <v>4.1226269999999996</v>
      </c>
      <c r="W1678" s="6">
        <v>8.7480329999999995</v>
      </c>
      <c r="X1678" s="6">
        <v>9.1425020000000004</v>
      </c>
      <c r="Y1678" s="6">
        <v>7.3592060000000004</v>
      </c>
      <c r="Z1678" s="6">
        <v>10.721958000000001</v>
      </c>
      <c r="AA1678" s="6">
        <v>7.7226419999999996</v>
      </c>
      <c r="AB1678" s="6">
        <v>8.6878989999999998</v>
      </c>
      <c r="AC1678" s="6">
        <v>8.2208629999999996</v>
      </c>
      <c r="AD1678" s="6">
        <v>11.300306000000001</v>
      </c>
      <c r="AE1678" s="6">
        <v>8.4095639999999996</v>
      </c>
    </row>
    <row r="1679" spans="1:31" x14ac:dyDescent="0.25">
      <c r="A1679" s="5" t="s">
        <v>1689</v>
      </c>
      <c r="B1679" s="6">
        <v>5.2607280000000003</v>
      </c>
      <c r="C1679" s="6">
        <v>10.727010999999999</v>
      </c>
      <c r="D1679" s="6">
        <v>13.013284000000001</v>
      </c>
      <c r="E1679" s="6">
        <v>4.0541130000000001</v>
      </c>
      <c r="F1679" s="6">
        <v>1.259814</v>
      </c>
      <c r="G1679" s="6">
        <v>9.3093719999999998</v>
      </c>
      <c r="H1679" s="6">
        <v>13.535999</v>
      </c>
      <c r="I1679" s="6">
        <v>10.298125000000001</v>
      </c>
      <c r="J1679" s="6">
        <v>10.875185999999999</v>
      </c>
      <c r="K1679" s="6">
        <v>12.00764</v>
      </c>
      <c r="L1679" s="6">
        <v>10.235744</v>
      </c>
      <c r="M1679" s="6">
        <v>14.227949000000001</v>
      </c>
      <c r="N1679" s="6">
        <v>10.620996999999999</v>
      </c>
      <c r="O1679" s="6">
        <v>13.170222000000001</v>
      </c>
      <c r="P1679" s="6">
        <v>12.520566000000001</v>
      </c>
      <c r="Q1679" s="6">
        <v>11.590627</v>
      </c>
      <c r="R1679" s="6">
        <v>18.939288999999999</v>
      </c>
      <c r="S1679" s="6">
        <v>11.776040999999999</v>
      </c>
      <c r="T1679" s="6">
        <v>9.6288859999999996</v>
      </c>
      <c r="U1679" s="6">
        <v>11.050568</v>
      </c>
      <c r="V1679" s="6">
        <v>13.088779000000001</v>
      </c>
      <c r="W1679" s="6">
        <v>12.150297</v>
      </c>
      <c r="X1679" s="6">
        <v>11.309259000000001</v>
      </c>
      <c r="Y1679" s="6">
        <v>9.3257320000000004</v>
      </c>
      <c r="Z1679" s="6">
        <v>8.7353559999999995</v>
      </c>
      <c r="AA1679" s="6">
        <v>12.044266</v>
      </c>
      <c r="AB1679" s="6">
        <v>10.926144000000001</v>
      </c>
      <c r="AC1679" s="6">
        <v>14.048676</v>
      </c>
      <c r="AD1679" s="6">
        <v>10.474211</v>
      </c>
      <c r="AE1679" s="6">
        <v>12.733508</v>
      </c>
    </row>
    <row r="1680" spans="1:31" x14ac:dyDescent="0.25">
      <c r="A1680" s="5" t="s">
        <v>1690</v>
      </c>
      <c r="B1680" s="6">
        <v>15.899433</v>
      </c>
      <c r="C1680" s="6">
        <v>28.593592000000001</v>
      </c>
      <c r="D1680" s="6">
        <v>31.416716000000001</v>
      </c>
      <c r="E1680" s="6">
        <v>28.063057000000001</v>
      </c>
      <c r="F1680" s="6">
        <v>23.437868000000002</v>
      </c>
      <c r="G1680" s="6">
        <v>25.819679000000001</v>
      </c>
      <c r="H1680" s="6">
        <v>24.388131999999999</v>
      </c>
      <c r="I1680" s="6">
        <v>24.625983999999999</v>
      </c>
      <c r="J1680" s="6">
        <v>38.578339</v>
      </c>
      <c r="K1680" s="6">
        <v>24.725946</v>
      </c>
      <c r="L1680" s="6">
        <v>27.770401</v>
      </c>
      <c r="M1680" s="6">
        <v>16.826521</v>
      </c>
      <c r="N1680" s="6">
        <v>14.412330000000001</v>
      </c>
      <c r="O1680" s="6">
        <v>20.133444000000001</v>
      </c>
      <c r="P1680" s="6">
        <v>9.5916949999999996</v>
      </c>
      <c r="Q1680" s="6">
        <v>8.0114389999999993</v>
      </c>
      <c r="R1680" s="6">
        <v>19.855592999999999</v>
      </c>
      <c r="S1680" s="6">
        <v>13.261381999999999</v>
      </c>
      <c r="T1680" s="6">
        <v>25.504349000000001</v>
      </c>
      <c r="U1680" s="6">
        <v>13.846766000000001</v>
      </c>
      <c r="V1680" s="6">
        <v>9.7186149999999998</v>
      </c>
      <c r="W1680" s="6">
        <v>24.034320999999998</v>
      </c>
      <c r="X1680" s="6">
        <v>18.805638999999999</v>
      </c>
      <c r="Y1680" s="6">
        <v>17.614329999999999</v>
      </c>
      <c r="Z1680" s="6">
        <v>24.430069</v>
      </c>
      <c r="AA1680" s="6">
        <v>17.843546</v>
      </c>
      <c r="AB1680" s="6">
        <v>16.622644000000001</v>
      </c>
      <c r="AC1680" s="6">
        <v>19.503115000000001</v>
      </c>
      <c r="AD1680" s="6">
        <v>15.697165999999999</v>
      </c>
      <c r="AE1680" s="6">
        <v>8.6335599999999992</v>
      </c>
    </row>
    <row r="1681" spans="1:31" x14ac:dyDescent="0.25">
      <c r="A1681" s="5" t="s">
        <v>1691</v>
      </c>
      <c r="B1681" s="6">
        <v>0</v>
      </c>
      <c r="C1681" s="6">
        <v>0</v>
      </c>
      <c r="D1681" s="6">
        <v>0</v>
      </c>
      <c r="E1681" s="6">
        <v>0</v>
      </c>
      <c r="F1681" s="6">
        <v>0</v>
      </c>
      <c r="G1681" s="6">
        <v>0</v>
      </c>
      <c r="H1681" s="6">
        <v>2.8836309999999998</v>
      </c>
      <c r="I1681" s="6">
        <v>2.049506</v>
      </c>
      <c r="J1681" s="6">
        <v>2.5442619999999998</v>
      </c>
      <c r="K1681" s="6">
        <v>3.0276480000000001</v>
      </c>
      <c r="L1681" s="6">
        <v>3.5508410000000001</v>
      </c>
      <c r="M1681" s="6">
        <v>3.221975</v>
      </c>
      <c r="N1681" s="6">
        <v>2.1609289999999999</v>
      </c>
      <c r="O1681" s="6">
        <v>2.589423</v>
      </c>
      <c r="P1681" s="6">
        <v>3.3800409999999999</v>
      </c>
      <c r="Q1681" s="6">
        <v>1.8284400000000001</v>
      </c>
      <c r="R1681" s="6">
        <v>1.7499309999999999</v>
      </c>
      <c r="S1681" s="6">
        <v>3.3877899999999999</v>
      </c>
      <c r="T1681" s="6">
        <v>2.6673089999999999</v>
      </c>
      <c r="U1681" s="6">
        <v>1.3101529999999999</v>
      </c>
      <c r="V1681" s="6">
        <v>2.5249090000000001</v>
      </c>
      <c r="W1681" s="6">
        <v>2.9208769999999999</v>
      </c>
      <c r="X1681" s="6">
        <v>2.4413770000000001</v>
      </c>
      <c r="Y1681" s="6">
        <v>1.8427089999999999</v>
      </c>
      <c r="Z1681" s="6">
        <v>5.7163950000000003</v>
      </c>
      <c r="AA1681" s="6">
        <v>2.4141530000000002</v>
      </c>
      <c r="AB1681" s="6">
        <v>2.2325840000000001</v>
      </c>
      <c r="AC1681" s="6">
        <v>1.907824</v>
      </c>
      <c r="AD1681" s="6">
        <v>2.9348079999999999</v>
      </c>
      <c r="AE1681" s="6">
        <v>1.42388</v>
      </c>
    </row>
    <row r="1682" spans="1:31" x14ac:dyDescent="0.25">
      <c r="A1682" s="5" t="s">
        <v>1692</v>
      </c>
      <c r="B1682" s="6">
        <v>4.5276100000000001</v>
      </c>
      <c r="C1682" s="6">
        <v>1.160029</v>
      </c>
      <c r="D1682" s="6">
        <v>4.0387050000000002</v>
      </c>
      <c r="E1682" s="6">
        <v>10.763301</v>
      </c>
      <c r="F1682" s="6">
        <v>10.102841</v>
      </c>
      <c r="G1682" s="6">
        <v>11.749693000000001</v>
      </c>
      <c r="H1682" s="6">
        <v>2.948896</v>
      </c>
      <c r="I1682" s="6">
        <v>2.5482019999999999</v>
      </c>
      <c r="J1682" s="6">
        <v>5.7178899999999997</v>
      </c>
      <c r="K1682" s="6">
        <v>3.2541340000000001</v>
      </c>
      <c r="L1682" s="6">
        <v>6.4022050000000004</v>
      </c>
      <c r="M1682" s="6">
        <v>17.956396000000002</v>
      </c>
      <c r="N1682" s="6">
        <v>2.2898369999999999</v>
      </c>
      <c r="O1682" s="6">
        <v>3.3250310000000001</v>
      </c>
      <c r="P1682" s="6">
        <v>3.5154489999999998</v>
      </c>
      <c r="Q1682" s="6">
        <v>2.8983400000000001</v>
      </c>
      <c r="R1682" s="6">
        <v>16.550484000000001</v>
      </c>
      <c r="S1682" s="6">
        <v>3.6600030000000001</v>
      </c>
      <c r="T1682" s="6">
        <v>1.84961</v>
      </c>
      <c r="U1682" s="6">
        <v>3.4643640000000002</v>
      </c>
      <c r="V1682" s="6">
        <v>7.8002520000000004</v>
      </c>
      <c r="W1682" s="6">
        <v>3.2669959999999998</v>
      </c>
      <c r="X1682" s="6">
        <v>2.1604899999999998</v>
      </c>
      <c r="Y1682" s="6">
        <v>8.4059170000000005</v>
      </c>
      <c r="Z1682" s="6">
        <v>0</v>
      </c>
      <c r="AA1682" s="6">
        <v>0</v>
      </c>
      <c r="AB1682" s="6">
        <v>0</v>
      </c>
      <c r="AC1682" s="6">
        <v>0</v>
      </c>
      <c r="AD1682" s="6">
        <v>0</v>
      </c>
      <c r="AE1682" s="6">
        <v>0</v>
      </c>
    </row>
    <row r="1683" spans="1:31" x14ac:dyDescent="0.25">
      <c r="A1683" s="5" t="s">
        <v>1693</v>
      </c>
      <c r="B1683" s="6">
        <v>5.7478850000000001</v>
      </c>
      <c r="C1683" s="6">
        <v>14.700294</v>
      </c>
      <c r="D1683" s="6">
        <v>19.450738999999999</v>
      </c>
      <c r="E1683" s="6">
        <v>8.0020419999999994</v>
      </c>
      <c r="F1683" s="6">
        <v>8.4612560000000006</v>
      </c>
      <c r="G1683" s="6">
        <v>10.725298</v>
      </c>
      <c r="H1683" s="6">
        <v>8.7120370000000005</v>
      </c>
      <c r="I1683" s="6">
        <v>12.176757</v>
      </c>
      <c r="J1683" s="6">
        <v>10.195213000000001</v>
      </c>
      <c r="K1683" s="6">
        <v>7.2034909999999996</v>
      </c>
      <c r="L1683" s="6">
        <v>8.7089110000000005</v>
      </c>
      <c r="M1683" s="6">
        <v>15.204283</v>
      </c>
      <c r="N1683" s="6">
        <v>11.570997999999999</v>
      </c>
      <c r="O1683" s="6">
        <v>15.202054</v>
      </c>
      <c r="P1683" s="6">
        <v>5.6167429999999996</v>
      </c>
      <c r="Q1683" s="6">
        <v>12.449526000000001</v>
      </c>
      <c r="R1683" s="6">
        <v>11.459193000000001</v>
      </c>
      <c r="S1683" s="6">
        <v>9.4129140000000007</v>
      </c>
      <c r="T1683" s="6">
        <v>2.575231</v>
      </c>
      <c r="U1683" s="6">
        <v>7.0224209999999996</v>
      </c>
      <c r="V1683" s="6">
        <v>4.2769459999999997</v>
      </c>
      <c r="W1683" s="6">
        <v>2.7551399999999999</v>
      </c>
      <c r="X1683" s="6">
        <v>4.4531080000000003</v>
      </c>
      <c r="Y1683" s="6">
        <v>4.2050289999999997</v>
      </c>
      <c r="Z1683" s="6">
        <v>16.264099000000002</v>
      </c>
      <c r="AA1683" s="6">
        <v>15.466722000000001</v>
      </c>
      <c r="AB1683" s="6">
        <v>3.8301419999999999</v>
      </c>
      <c r="AC1683" s="6">
        <v>5.4833480000000003</v>
      </c>
      <c r="AD1683" s="6">
        <v>11.409179</v>
      </c>
      <c r="AE1683" s="6">
        <v>2.5492409999999999</v>
      </c>
    </row>
    <row r="1684" spans="1:31" x14ac:dyDescent="0.25">
      <c r="A1684" s="5" t="s">
        <v>1694</v>
      </c>
      <c r="B1684" s="6">
        <v>46.282032000000001</v>
      </c>
      <c r="C1684" s="6">
        <v>47.183070999999998</v>
      </c>
      <c r="D1684" s="6">
        <v>27.572859000000001</v>
      </c>
      <c r="E1684" s="6">
        <v>28.027096</v>
      </c>
      <c r="F1684" s="6">
        <v>42.096286999999997</v>
      </c>
      <c r="G1684" s="6">
        <v>52.705547000000003</v>
      </c>
      <c r="H1684" s="6">
        <v>43.205703999999997</v>
      </c>
      <c r="I1684" s="6">
        <v>40.980907000000002</v>
      </c>
      <c r="J1684" s="6">
        <v>35.741177</v>
      </c>
      <c r="K1684" s="6">
        <v>32.692757</v>
      </c>
      <c r="L1684" s="6">
        <v>30.924019000000001</v>
      </c>
      <c r="M1684" s="6">
        <v>40.302073999999998</v>
      </c>
      <c r="N1684" s="6">
        <v>41.30986</v>
      </c>
      <c r="O1684" s="6">
        <v>38.6539</v>
      </c>
      <c r="P1684" s="6">
        <v>32.756453999999998</v>
      </c>
      <c r="Q1684" s="6">
        <v>28.118797000000001</v>
      </c>
      <c r="R1684" s="6">
        <v>11.686142</v>
      </c>
      <c r="S1684" s="6">
        <v>38.739521000000003</v>
      </c>
      <c r="T1684" s="6">
        <v>30.245007000000001</v>
      </c>
      <c r="U1684" s="6">
        <v>41.679088999999998</v>
      </c>
      <c r="V1684" s="6">
        <v>43.453975999999997</v>
      </c>
      <c r="W1684" s="6">
        <v>40.125923</v>
      </c>
      <c r="X1684" s="6">
        <v>27.379486</v>
      </c>
      <c r="Y1684" s="6">
        <v>76.322013999999996</v>
      </c>
      <c r="Z1684" s="6">
        <v>21.820879000000001</v>
      </c>
      <c r="AA1684" s="6">
        <v>47.016787999999998</v>
      </c>
      <c r="AB1684" s="6">
        <v>109.926643</v>
      </c>
      <c r="AC1684" s="6">
        <v>42.722374000000002</v>
      </c>
      <c r="AD1684" s="6">
        <v>27.934752</v>
      </c>
      <c r="AE1684" s="6">
        <v>104.109116</v>
      </c>
    </row>
    <row r="1685" spans="1:31" x14ac:dyDescent="0.25">
      <c r="A1685" s="5" t="s">
        <v>1695</v>
      </c>
      <c r="B1685" s="6">
        <v>56.555774999999997</v>
      </c>
      <c r="C1685" s="6">
        <v>31.797498999999998</v>
      </c>
      <c r="D1685" s="6">
        <v>27.154029999999999</v>
      </c>
      <c r="E1685" s="6">
        <v>57.341769999999997</v>
      </c>
      <c r="F1685" s="6">
        <v>42.221260000000001</v>
      </c>
      <c r="G1685" s="6">
        <v>39.152939000000003</v>
      </c>
      <c r="H1685" s="6">
        <v>40.568382</v>
      </c>
      <c r="I1685" s="6">
        <v>22.284041999999999</v>
      </c>
      <c r="J1685" s="6">
        <v>27.020073</v>
      </c>
      <c r="K1685" s="6">
        <v>34.182133</v>
      </c>
      <c r="L1685" s="6">
        <v>32.398895000000003</v>
      </c>
      <c r="M1685" s="6">
        <v>33.772697000000001</v>
      </c>
      <c r="N1685" s="6">
        <v>38.721077000000001</v>
      </c>
      <c r="O1685" s="6">
        <v>27.252030999999999</v>
      </c>
      <c r="P1685" s="6">
        <v>18.343788</v>
      </c>
      <c r="Q1685" s="6">
        <v>35.482193000000002</v>
      </c>
      <c r="R1685" s="6">
        <v>24.458635000000001</v>
      </c>
      <c r="S1685" s="6">
        <v>28.135096000000001</v>
      </c>
      <c r="T1685" s="6">
        <v>28.610074999999998</v>
      </c>
      <c r="U1685" s="6">
        <v>25.494440000000001</v>
      </c>
      <c r="V1685" s="6">
        <v>23.157554999999999</v>
      </c>
      <c r="W1685" s="6">
        <v>28.042708999999999</v>
      </c>
      <c r="X1685" s="6">
        <v>22.485094</v>
      </c>
      <c r="Y1685" s="6">
        <v>17.684645</v>
      </c>
      <c r="Z1685" s="6">
        <v>23.593626</v>
      </c>
      <c r="AA1685" s="6">
        <v>22.719740000000002</v>
      </c>
      <c r="AB1685" s="6">
        <v>13.543333000000001</v>
      </c>
      <c r="AC1685" s="6">
        <v>30.961266999999999</v>
      </c>
      <c r="AD1685" s="6">
        <v>28.926811000000001</v>
      </c>
      <c r="AE1685" s="6">
        <v>17.275238000000002</v>
      </c>
    </row>
    <row r="1686" spans="1:31" x14ac:dyDescent="0.25">
      <c r="A1686" s="5" t="s">
        <v>1696</v>
      </c>
      <c r="B1686" s="6">
        <v>1.140201</v>
      </c>
      <c r="C1686" s="6">
        <v>2.343629</v>
      </c>
      <c r="D1686" s="6">
        <v>1.219392</v>
      </c>
      <c r="E1686" s="6">
        <v>4.285774</v>
      </c>
      <c r="F1686" s="6">
        <v>1.836711</v>
      </c>
      <c r="G1686" s="6">
        <v>1.7177979999999999</v>
      </c>
      <c r="H1686" s="6">
        <v>1.627856</v>
      </c>
      <c r="I1686" s="6">
        <v>4.5230540000000001</v>
      </c>
      <c r="J1686" s="6">
        <v>5.4386320000000001</v>
      </c>
      <c r="K1686" s="6">
        <v>6.4442430000000002</v>
      </c>
      <c r="L1686" s="6">
        <v>5.6437470000000003</v>
      </c>
      <c r="M1686" s="6">
        <v>3.3724189999999998</v>
      </c>
      <c r="N1686" s="6">
        <v>6.3113729999999997</v>
      </c>
      <c r="O1686" s="6">
        <v>8.9888739999999991</v>
      </c>
      <c r="P1686" s="6">
        <v>13.731655</v>
      </c>
      <c r="Q1686" s="6">
        <v>11.597277999999999</v>
      </c>
      <c r="R1686" s="6">
        <v>7.9461820000000003</v>
      </c>
      <c r="S1686" s="6">
        <v>6.0672610000000002</v>
      </c>
      <c r="T1686" s="6">
        <v>4.3853289999999996</v>
      </c>
      <c r="U1686" s="6">
        <v>3.319188</v>
      </c>
      <c r="V1686" s="6">
        <v>2.5058069999999999</v>
      </c>
      <c r="W1686" s="6">
        <v>3.7385120000000001</v>
      </c>
      <c r="X1686" s="6">
        <v>4.202477</v>
      </c>
      <c r="Y1686" s="6">
        <v>2.7302339999999998</v>
      </c>
      <c r="Z1686" s="6">
        <v>2.378253</v>
      </c>
      <c r="AA1686" s="6">
        <v>2.405135</v>
      </c>
      <c r="AB1686" s="6">
        <v>4.0811510000000002</v>
      </c>
      <c r="AC1686" s="6">
        <v>4.582891</v>
      </c>
      <c r="AD1686" s="6">
        <v>1.3288850000000001</v>
      </c>
      <c r="AE1686" s="6">
        <v>3.500534</v>
      </c>
    </row>
    <row r="1687" spans="1:31" x14ac:dyDescent="0.25">
      <c r="A1687" s="5" t="s">
        <v>1697</v>
      </c>
      <c r="B1687" s="6">
        <v>0</v>
      </c>
      <c r="C1687" s="6">
        <v>0</v>
      </c>
      <c r="D1687" s="6">
        <v>0</v>
      </c>
      <c r="E1687" s="6">
        <v>0</v>
      </c>
      <c r="F1687" s="6">
        <v>0</v>
      </c>
      <c r="G1687" s="6">
        <v>0</v>
      </c>
      <c r="H1687" s="6">
        <v>3.5861019999999999</v>
      </c>
      <c r="I1687" s="6">
        <v>4.4172539999999998</v>
      </c>
      <c r="J1687" s="6">
        <v>2.4143400000000002</v>
      </c>
      <c r="K1687" s="6">
        <v>3.386978</v>
      </c>
      <c r="L1687" s="6">
        <v>2.2051530000000001</v>
      </c>
      <c r="M1687" s="6">
        <v>4.3939979999999998</v>
      </c>
      <c r="N1687" s="6">
        <v>0</v>
      </c>
      <c r="O1687" s="6">
        <v>0</v>
      </c>
      <c r="P1687" s="6">
        <v>0</v>
      </c>
      <c r="Q1687" s="6">
        <v>0</v>
      </c>
      <c r="R1687" s="6">
        <v>0</v>
      </c>
      <c r="S1687" s="6">
        <v>0</v>
      </c>
      <c r="T1687" s="6">
        <v>4.2285279999999998</v>
      </c>
      <c r="U1687" s="6">
        <v>3.7006800000000002</v>
      </c>
      <c r="V1687" s="6">
        <v>3.0759750000000001</v>
      </c>
      <c r="W1687" s="6">
        <v>3.390415</v>
      </c>
      <c r="X1687" s="6">
        <v>2.1273260000000001</v>
      </c>
      <c r="Y1687" s="6">
        <v>2.2567439999999999</v>
      </c>
      <c r="Z1687" s="6">
        <v>2.5553249999999998</v>
      </c>
      <c r="AA1687" s="6">
        <v>3.597537</v>
      </c>
      <c r="AB1687" s="6">
        <v>3.974682</v>
      </c>
      <c r="AC1687" s="6">
        <v>7.1183170000000002</v>
      </c>
      <c r="AD1687" s="6">
        <v>2.008715</v>
      </c>
      <c r="AE1687" s="6">
        <v>1.899297</v>
      </c>
    </row>
    <row r="1688" spans="1:31" x14ac:dyDescent="0.25">
      <c r="A1688" s="5" t="s">
        <v>1698</v>
      </c>
      <c r="B1688" s="6">
        <v>0</v>
      </c>
      <c r="C1688" s="6">
        <v>0</v>
      </c>
      <c r="D1688" s="6">
        <v>0</v>
      </c>
      <c r="E1688" s="6">
        <v>0</v>
      </c>
      <c r="F1688" s="6">
        <v>0</v>
      </c>
      <c r="G1688" s="6">
        <v>0</v>
      </c>
      <c r="H1688" s="6">
        <v>0</v>
      </c>
      <c r="I1688" s="6">
        <v>0</v>
      </c>
      <c r="J1688" s="6">
        <v>0</v>
      </c>
      <c r="K1688" s="6">
        <v>0</v>
      </c>
      <c r="L1688" s="6">
        <v>0</v>
      </c>
      <c r="M1688" s="6">
        <v>0</v>
      </c>
      <c r="N1688" s="6">
        <v>0</v>
      </c>
      <c r="O1688" s="6">
        <v>0</v>
      </c>
      <c r="P1688" s="6">
        <v>0</v>
      </c>
      <c r="Q1688" s="6">
        <v>0</v>
      </c>
      <c r="R1688" s="6">
        <v>0</v>
      </c>
      <c r="S1688" s="6">
        <v>0</v>
      </c>
      <c r="T1688" s="6">
        <v>0</v>
      </c>
      <c r="U1688" s="6">
        <v>0</v>
      </c>
      <c r="V1688" s="6">
        <v>0</v>
      </c>
      <c r="W1688" s="6">
        <v>0</v>
      </c>
      <c r="X1688" s="6">
        <v>0</v>
      </c>
      <c r="Y1688" s="6">
        <v>0</v>
      </c>
      <c r="Z1688" s="6">
        <v>4.4503560000000002</v>
      </c>
      <c r="AA1688" s="6">
        <v>2.6610819999999999</v>
      </c>
      <c r="AB1688" s="6">
        <v>2.764005</v>
      </c>
      <c r="AC1688" s="6">
        <v>1.570918</v>
      </c>
      <c r="AD1688" s="6">
        <v>4.7998289999999999</v>
      </c>
      <c r="AE1688" s="6">
        <v>1.369909</v>
      </c>
    </row>
    <row r="1689" spans="1:31" x14ac:dyDescent="0.25">
      <c r="A1689" s="5" t="s">
        <v>1699</v>
      </c>
      <c r="B1689" s="6">
        <v>5.106967</v>
      </c>
      <c r="C1689" s="6">
        <v>11.358848</v>
      </c>
      <c r="D1689" s="6">
        <v>2.6791809999999998</v>
      </c>
      <c r="E1689" s="6">
        <v>3.5872169999999999</v>
      </c>
      <c r="F1689" s="6">
        <v>5.1088430000000002</v>
      </c>
      <c r="G1689" s="6">
        <v>8.3121609999999997</v>
      </c>
      <c r="H1689" s="6">
        <v>0</v>
      </c>
      <c r="I1689" s="6">
        <v>0</v>
      </c>
      <c r="J1689" s="6">
        <v>0</v>
      </c>
      <c r="K1689" s="6">
        <v>0</v>
      </c>
      <c r="L1689" s="6">
        <v>0</v>
      </c>
      <c r="M1689" s="6">
        <v>0</v>
      </c>
      <c r="N1689" s="6">
        <v>0</v>
      </c>
      <c r="O1689" s="6">
        <v>0</v>
      </c>
      <c r="P1689" s="6">
        <v>0</v>
      </c>
      <c r="Q1689" s="6">
        <v>0</v>
      </c>
      <c r="R1689" s="6">
        <v>0</v>
      </c>
      <c r="S1689" s="6">
        <v>0</v>
      </c>
      <c r="T1689" s="6">
        <v>17.521177000000002</v>
      </c>
      <c r="U1689" s="6">
        <v>15.181658000000001</v>
      </c>
      <c r="V1689" s="6">
        <v>11.870481</v>
      </c>
      <c r="W1689" s="6">
        <v>10.145899999999999</v>
      </c>
      <c r="X1689" s="6">
        <v>13.351568</v>
      </c>
      <c r="Y1689" s="6">
        <v>7.8282619999999996</v>
      </c>
      <c r="Z1689" s="6">
        <v>5.7080299999999999</v>
      </c>
      <c r="AA1689" s="6">
        <v>18.517430999999998</v>
      </c>
      <c r="AB1689" s="6">
        <v>1.802146</v>
      </c>
      <c r="AC1689" s="6">
        <v>9.8449030000000004</v>
      </c>
      <c r="AD1689" s="6">
        <v>17.150656000000001</v>
      </c>
      <c r="AE1689" s="6">
        <v>6.6840339999999996</v>
      </c>
    </row>
    <row r="1690" spans="1:31" x14ac:dyDescent="0.25">
      <c r="A1690" s="5" t="s">
        <v>1700</v>
      </c>
      <c r="B1690" s="6">
        <v>0</v>
      </c>
      <c r="C1690" s="6">
        <v>0</v>
      </c>
      <c r="D1690" s="6">
        <v>0</v>
      </c>
      <c r="E1690" s="6">
        <v>0</v>
      </c>
      <c r="F1690" s="6">
        <v>0</v>
      </c>
      <c r="G1690" s="6">
        <v>0</v>
      </c>
      <c r="H1690" s="6">
        <v>0</v>
      </c>
      <c r="I1690" s="6">
        <v>0</v>
      </c>
      <c r="J1690" s="6">
        <v>0</v>
      </c>
      <c r="K1690" s="6">
        <v>0</v>
      </c>
      <c r="L1690" s="6">
        <v>0</v>
      </c>
      <c r="M1690" s="6">
        <v>0</v>
      </c>
      <c r="N1690" s="6">
        <v>0</v>
      </c>
      <c r="O1690" s="6">
        <v>0</v>
      </c>
      <c r="P1690" s="6">
        <v>0</v>
      </c>
      <c r="Q1690" s="6">
        <v>0</v>
      </c>
      <c r="R1690" s="6">
        <v>0</v>
      </c>
      <c r="S1690" s="6">
        <v>0</v>
      </c>
      <c r="T1690" s="6">
        <v>0</v>
      </c>
      <c r="U1690" s="6">
        <v>0</v>
      </c>
      <c r="V1690" s="6">
        <v>0</v>
      </c>
      <c r="W1690" s="6">
        <v>0</v>
      </c>
      <c r="X1690" s="6">
        <v>0</v>
      </c>
      <c r="Y1690" s="6">
        <v>0</v>
      </c>
      <c r="Z1690" s="6">
        <v>7.7700379999999996</v>
      </c>
      <c r="AA1690" s="6">
        <v>2.4517679999999999</v>
      </c>
      <c r="AB1690" s="6">
        <v>1.990462</v>
      </c>
      <c r="AC1690" s="6">
        <v>2.367594</v>
      </c>
      <c r="AD1690" s="6">
        <v>4.3282639999999999</v>
      </c>
      <c r="AE1690" s="6">
        <v>3.5903890000000001</v>
      </c>
    </row>
    <row r="1691" spans="1:31" x14ac:dyDescent="0.25">
      <c r="A1691" s="5" t="s">
        <v>1701</v>
      </c>
      <c r="B1691" s="6">
        <v>0</v>
      </c>
      <c r="C1691" s="6">
        <v>0</v>
      </c>
      <c r="D1691" s="6">
        <v>0</v>
      </c>
      <c r="E1691" s="6">
        <v>0</v>
      </c>
      <c r="F1691" s="6">
        <v>0</v>
      </c>
      <c r="G1691" s="6">
        <v>0</v>
      </c>
      <c r="H1691" s="6">
        <v>0</v>
      </c>
      <c r="I1691" s="6">
        <v>0</v>
      </c>
      <c r="J1691" s="6">
        <v>0</v>
      </c>
      <c r="K1691" s="6">
        <v>0</v>
      </c>
      <c r="L1691" s="6">
        <v>0</v>
      </c>
      <c r="M1691" s="6">
        <v>0</v>
      </c>
      <c r="N1691" s="6">
        <v>0</v>
      </c>
      <c r="O1691" s="6">
        <v>0</v>
      </c>
      <c r="P1691" s="6">
        <v>0</v>
      </c>
      <c r="Q1691" s="6">
        <v>0</v>
      </c>
      <c r="R1691" s="6">
        <v>0</v>
      </c>
      <c r="S1691" s="6">
        <v>0</v>
      </c>
      <c r="T1691" s="6">
        <v>0</v>
      </c>
      <c r="U1691" s="6">
        <v>0</v>
      </c>
      <c r="V1691" s="6">
        <v>0</v>
      </c>
      <c r="W1691" s="6">
        <v>0</v>
      </c>
      <c r="X1691" s="6">
        <v>0</v>
      </c>
      <c r="Y1691" s="6">
        <v>0</v>
      </c>
      <c r="Z1691" s="6">
        <v>4.8473870000000003</v>
      </c>
      <c r="AA1691" s="6">
        <v>2.8947340000000001</v>
      </c>
      <c r="AB1691" s="6">
        <v>1.860616</v>
      </c>
      <c r="AC1691" s="6">
        <v>3.4388399999999999</v>
      </c>
      <c r="AD1691" s="6">
        <v>3.8343829999999999</v>
      </c>
      <c r="AE1691" s="6">
        <v>3.149607</v>
      </c>
    </row>
    <row r="1692" spans="1:31" x14ac:dyDescent="0.25">
      <c r="A1692" s="5" t="s">
        <v>1702</v>
      </c>
      <c r="B1692" s="6">
        <v>3.8966050000000001</v>
      </c>
      <c r="C1692" s="6">
        <v>4.1586429999999996</v>
      </c>
      <c r="D1692" s="6">
        <v>4.2932829999999997</v>
      </c>
      <c r="E1692" s="6">
        <v>1.775954</v>
      </c>
      <c r="F1692" s="6">
        <v>3.6234540000000002</v>
      </c>
      <c r="G1692" s="6">
        <v>3.053312</v>
      </c>
      <c r="H1692" s="6">
        <v>3.085769</v>
      </c>
      <c r="I1692" s="6">
        <v>2.293809</v>
      </c>
      <c r="J1692" s="6">
        <v>3.2941370000000001</v>
      </c>
      <c r="K1692" s="6">
        <v>1.780581</v>
      </c>
      <c r="L1692" s="6">
        <v>1.484016</v>
      </c>
      <c r="M1692" s="6">
        <v>2.4806949999999999</v>
      </c>
      <c r="N1692" s="6">
        <v>0</v>
      </c>
      <c r="O1692" s="6">
        <v>0</v>
      </c>
      <c r="P1692" s="6">
        <v>0</v>
      </c>
      <c r="Q1692" s="6">
        <v>0</v>
      </c>
      <c r="R1692" s="6">
        <v>0</v>
      </c>
      <c r="S1692" s="6">
        <v>0</v>
      </c>
      <c r="T1692" s="6">
        <v>3.2531780000000001</v>
      </c>
      <c r="U1692" s="6">
        <v>2.718404</v>
      </c>
      <c r="V1692" s="6">
        <v>4.7707090000000001</v>
      </c>
      <c r="W1692" s="6">
        <v>2.613896</v>
      </c>
      <c r="X1692" s="6">
        <v>3.655319</v>
      </c>
      <c r="Y1692" s="6">
        <v>1.83162</v>
      </c>
      <c r="Z1692" s="6">
        <v>0</v>
      </c>
      <c r="AA1692" s="6">
        <v>0</v>
      </c>
      <c r="AB1692" s="6">
        <v>0</v>
      </c>
      <c r="AC1692" s="6">
        <v>0</v>
      </c>
      <c r="AD1692" s="6">
        <v>0</v>
      </c>
      <c r="AE1692" s="6">
        <v>0</v>
      </c>
    </row>
    <row r="1693" spans="1:31" x14ac:dyDescent="0.25">
      <c r="A1693" s="5" t="s">
        <v>1703</v>
      </c>
      <c r="B1693" s="6">
        <v>23.224243000000001</v>
      </c>
      <c r="C1693" s="6">
        <v>18.234373000000001</v>
      </c>
      <c r="D1693" s="6">
        <v>18.515615</v>
      </c>
      <c r="E1693" s="6">
        <v>10.931065</v>
      </c>
      <c r="F1693" s="6">
        <v>10.945073000000001</v>
      </c>
      <c r="G1693" s="6">
        <v>15.040523</v>
      </c>
      <c r="H1693" s="6">
        <v>5.4622169999999999</v>
      </c>
      <c r="I1693" s="6">
        <v>3.4172220000000002</v>
      </c>
      <c r="J1693" s="6">
        <v>9.2949629999999992</v>
      </c>
      <c r="K1693" s="6">
        <v>3.7085050000000002</v>
      </c>
      <c r="L1693" s="6">
        <v>5.0673729999999999</v>
      </c>
      <c r="M1693" s="6">
        <v>4.4673449999999999</v>
      </c>
      <c r="N1693" s="6">
        <v>4.6636160000000002</v>
      </c>
      <c r="O1693" s="6">
        <v>5.117292</v>
      </c>
      <c r="P1693" s="6">
        <v>6.74918</v>
      </c>
      <c r="Q1693" s="6">
        <v>4.5452130000000004</v>
      </c>
      <c r="R1693" s="6">
        <v>1.582519</v>
      </c>
      <c r="S1693" s="6">
        <v>8.7034020000000005</v>
      </c>
      <c r="T1693" s="6">
        <v>5.8326419999999999</v>
      </c>
      <c r="U1693" s="6">
        <v>5.6019889999999997</v>
      </c>
      <c r="V1693" s="6">
        <v>6.7812849999999996</v>
      </c>
      <c r="W1693" s="6">
        <v>4.2007289999999999</v>
      </c>
      <c r="X1693" s="6">
        <v>6.978116</v>
      </c>
      <c r="Y1693" s="6">
        <v>4.676857</v>
      </c>
      <c r="Z1693" s="6">
        <v>5.1928210000000004</v>
      </c>
      <c r="AA1693" s="6">
        <v>7.532883</v>
      </c>
      <c r="AB1693" s="6">
        <v>5.6621170000000003</v>
      </c>
      <c r="AC1693" s="6">
        <v>4.9102050000000004</v>
      </c>
      <c r="AD1693" s="6">
        <v>7.6751050000000003</v>
      </c>
      <c r="AE1693" s="6">
        <v>7.3380580000000002</v>
      </c>
    </row>
    <row r="1694" spans="1:31" x14ac:dyDescent="0.25">
      <c r="A1694" s="5" t="s">
        <v>1704</v>
      </c>
      <c r="B1694" s="6">
        <v>12.239019000000001</v>
      </c>
      <c r="C1694" s="6">
        <v>15.952144000000001</v>
      </c>
      <c r="D1694" s="6">
        <v>14.279514000000001</v>
      </c>
      <c r="E1694" s="6">
        <v>6.8515550000000003</v>
      </c>
      <c r="F1694" s="6">
        <v>12.222515</v>
      </c>
      <c r="G1694" s="6">
        <v>11.322824000000001</v>
      </c>
      <c r="H1694" s="6">
        <v>15.959118</v>
      </c>
      <c r="I1694" s="6">
        <v>12.250717</v>
      </c>
      <c r="J1694" s="6">
        <v>12.42511</v>
      </c>
      <c r="K1694" s="6">
        <v>13.228415999999999</v>
      </c>
      <c r="L1694" s="6">
        <v>13.088376</v>
      </c>
      <c r="M1694" s="6">
        <v>12.682618</v>
      </c>
      <c r="N1694" s="6">
        <v>11.705182000000001</v>
      </c>
      <c r="O1694" s="6">
        <v>13.142887999999999</v>
      </c>
      <c r="P1694" s="6">
        <v>15.388711000000001</v>
      </c>
      <c r="Q1694" s="6">
        <v>17.487566000000001</v>
      </c>
      <c r="R1694" s="6">
        <v>22.123315999999999</v>
      </c>
      <c r="S1694" s="6">
        <v>13.769157999999999</v>
      </c>
      <c r="T1694" s="6">
        <v>13.053304000000001</v>
      </c>
      <c r="U1694" s="6">
        <v>13.019076</v>
      </c>
      <c r="V1694" s="6">
        <v>11.858611</v>
      </c>
      <c r="W1694" s="6">
        <v>12.235579</v>
      </c>
      <c r="X1694" s="6">
        <v>12.381499</v>
      </c>
      <c r="Y1694" s="6">
        <v>12.515851</v>
      </c>
      <c r="Z1694" s="6">
        <v>13.772525999999999</v>
      </c>
      <c r="AA1694" s="6">
        <v>10.566803999999999</v>
      </c>
      <c r="AB1694" s="6">
        <v>19.623267999999999</v>
      </c>
      <c r="AC1694" s="6">
        <v>12.09826</v>
      </c>
      <c r="AD1694" s="6">
        <v>13.660029</v>
      </c>
      <c r="AE1694" s="6">
        <v>18.501465</v>
      </c>
    </row>
    <row r="1695" spans="1:31" x14ac:dyDescent="0.25">
      <c r="A1695" s="5" t="s">
        <v>1705</v>
      </c>
      <c r="B1695" s="6">
        <v>29.626090999999999</v>
      </c>
      <c r="C1695" s="6">
        <v>70.006836000000007</v>
      </c>
      <c r="D1695" s="6">
        <v>53.987788999999999</v>
      </c>
      <c r="E1695" s="6">
        <v>84.014854</v>
      </c>
      <c r="F1695" s="6">
        <v>56.746239000000003</v>
      </c>
      <c r="G1695" s="6">
        <v>75.769264000000007</v>
      </c>
      <c r="H1695" s="6">
        <v>78.347915999999998</v>
      </c>
      <c r="I1695" s="6">
        <v>72.045090000000002</v>
      </c>
      <c r="J1695" s="6">
        <v>81.012810000000002</v>
      </c>
      <c r="K1695" s="6">
        <v>80.857085999999995</v>
      </c>
      <c r="L1695" s="6">
        <v>58.038691999999998</v>
      </c>
      <c r="M1695" s="6">
        <v>97.145011999999994</v>
      </c>
      <c r="N1695" s="6">
        <v>58.231064000000003</v>
      </c>
      <c r="O1695" s="6">
        <v>58.236725</v>
      </c>
      <c r="P1695" s="6">
        <v>59.291245000000004</v>
      </c>
      <c r="Q1695" s="6">
        <v>73.497185000000002</v>
      </c>
      <c r="R1695" s="6">
        <v>27.334144999999999</v>
      </c>
      <c r="S1695" s="6">
        <v>68.874077</v>
      </c>
      <c r="T1695" s="6">
        <v>67.813880999999995</v>
      </c>
      <c r="U1695" s="6">
        <v>57.214947000000002</v>
      </c>
      <c r="V1695" s="6">
        <v>68.124268000000001</v>
      </c>
      <c r="W1695" s="6">
        <v>58.799743999999997</v>
      </c>
      <c r="X1695" s="6">
        <v>57.716262999999998</v>
      </c>
      <c r="Y1695" s="6">
        <v>48.934063000000002</v>
      </c>
      <c r="Z1695" s="6">
        <v>25.709773999999999</v>
      </c>
      <c r="AA1695" s="6">
        <v>66.630707000000001</v>
      </c>
      <c r="AB1695" s="6">
        <v>51.649611999999998</v>
      </c>
      <c r="AC1695" s="6">
        <v>82.603476999999998</v>
      </c>
      <c r="AD1695" s="6">
        <v>55.034999999999997</v>
      </c>
      <c r="AE1695" s="6">
        <v>51.479866000000001</v>
      </c>
    </row>
    <row r="1696" spans="1:31" x14ac:dyDescent="0.25">
      <c r="A1696" s="5" t="s">
        <v>1706</v>
      </c>
      <c r="B1696" s="6">
        <v>1.053159</v>
      </c>
      <c r="C1696" s="6">
        <v>3.1538949999999999</v>
      </c>
      <c r="D1696" s="6">
        <v>6.7632409999999998</v>
      </c>
      <c r="E1696" s="6">
        <v>2.62087</v>
      </c>
      <c r="F1696" s="6">
        <v>2.9830070000000002</v>
      </c>
      <c r="G1696" s="6">
        <v>2.7181489999999999</v>
      </c>
      <c r="H1696" s="6">
        <v>4.3954219999999999</v>
      </c>
      <c r="I1696" s="6">
        <v>4.0338200000000004</v>
      </c>
      <c r="J1696" s="6">
        <v>7.9246030000000003</v>
      </c>
      <c r="K1696" s="6">
        <v>5.5190200000000003</v>
      </c>
      <c r="L1696" s="6">
        <v>4.6354499999999996</v>
      </c>
      <c r="M1696" s="6">
        <v>1.8021670000000001</v>
      </c>
      <c r="N1696" s="6">
        <v>6.1457660000000001</v>
      </c>
      <c r="O1696" s="6">
        <v>4.6839550000000001</v>
      </c>
      <c r="P1696" s="6">
        <v>2.7524570000000002</v>
      </c>
      <c r="Q1696" s="6">
        <v>4.2391439999999996</v>
      </c>
      <c r="R1696" s="6">
        <v>20.378454000000001</v>
      </c>
      <c r="S1696" s="6">
        <v>2.8709959999999999</v>
      </c>
      <c r="T1696" s="6">
        <v>10.311897999999999</v>
      </c>
      <c r="U1696" s="6">
        <v>4.45547</v>
      </c>
      <c r="V1696" s="6">
        <v>1.4838849999999999</v>
      </c>
      <c r="W1696" s="6">
        <v>8.1751769999999997</v>
      </c>
      <c r="X1696" s="6">
        <v>7.5847280000000001</v>
      </c>
      <c r="Y1696" s="6">
        <v>1.712604</v>
      </c>
      <c r="Z1696" s="6">
        <v>20.315581999999999</v>
      </c>
      <c r="AA1696" s="6">
        <v>3.068711</v>
      </c>
      <c r="AB1696" s="6">
        <v>5.2412650000000003</v>
      </c>
      <c r="AC1696" s="6">
        <v>1.9672430000000001</v>
      </c>
      <c r="AD1696" s="6">
        <v>7.6071809999999997</v>
      </c>
      <c r="AE1696" s="6">
        <v>3.9428100000000001</v>
      </c>
    </row>
    <row r="1697" spans="1:31" x14ac:dyDescent="0.25">
      <c r="A1697" s="5" t="s">
        <v>1707</v>
      </c>
      <c r="B1697" s="6">
        <v>8.3007650000000002</v>
      </c>
      <c r="C1697" s="6">
        <v>8.4108870000000007</v>
      </c>
      <c r="D1697" s="6">
        <v>10.67027</v>
      </c>
      <c r="E1697" s="6">
        <v>6.6348649999999996</v>
      </c>
      <c r="F1697" s="6">
        <v>8.0529679999999999</v>
      </c>
      <c r="G1697" s="6">
        <v>7.101216</v>
      </c>
      <c r="H1697" s="6">
        <v>10.864837</v>
      </c>
      <c r="I1697" s="6">
        <v>8.6810290000000006</v>
      </c>
      <c r="J1697" s="6">
        <v>9.7844300000000004</v>
      </c>
      <c r="K1697" s="6">
        <v>9.0910189999999993</v>
      </c>
      <c r="L1697" s="6">
        <v>7.5874879999999996</v>
      </c>
      <c r="M1697" s="6">
        <v>8.2736529999999995</v>
      </c>
      <c r="N1697" s="6">
        <v>14.021559999999999</v>
      </c>
      <c r="O1697" s="6">
        <v>11.953579</v>
      </c>
      <c r="P1697" s="6">
        <v>10.736124</v>
      </c>
      <c r="Q1697" s="6">
        <v>13.666461999999999</v>
      </c>
      <c r="R1697" s="6">
        <v>7.1673869999999997</v>
      </c>
      <c r="S1697" s="6">
        <v>13.172288999999999</v>
      </c>
      <c r="T1697" s="6">
        <v>14.8474</v>
      </c>
      <c r="U1697" s="6">
        <v>10.186173999999999</v>
      </c>
      <c r="V1697" s="6">
        <v>9.7868049999999993</v>
      </c>
      <c r="W1697" s="6">
        <v>10.043654</v>
      </c>
      <c r="X1697" s="6">
        <v>11.844469</v>
      </c>
      <c r="Y1697" s="6">
        <v>10.233425</v>
      </c>
      <c r="Z1697" s="6">
        <v>13.310366999999999</v>
      </c>
      <c r="AA1697" s="6">
        <v>8.7059560000000005</v>
      </c>
      <c r="AB1697" s="6">
        <v>9.1247170000000004</v>
      </c>
      <c r="AC1697" s="6">
        <v>11.049045</v>
      </c>
      <c r="AD1697" s="6">
        <v>9.9453010000000006</v>
      </c>
      <c r="AE1697" s="6">
        <v>10.040817000000001</v>
      </c>
    </row>
    <row r="1698" spans="1:31" x14ac:dyDescent="0.25">
      <c r="A1698" s="5" t="s">
        <v>1708</v>
      </c>
      <c r="B1698" s="6">
        <v>0</v>
      </c>
      <c r="C1698" s="6">
        <v>0</v>
      </c>
      <c r="D1698" s="6">
        <v>0</v>
      </c>
      <c r="E1698" s="6">
        <v>0</v>
      </c>
      <c r="F1698" s="6">
        <v>0</v>
      </c>
      <c r="G1698" s="6">
        <v>0</v>
      </c>
      <c r="H1698" s="6">
        <v>3.0439240000000001</v>
      </c>
      <c r="I1698" s="6">
        <v>1.7054400000000001</v>
      </c>
      <c r="J1698" s="6">
        <v>1.6761090000000001</v>
      </c>
      <c r="K1698" s="6">
        <v>1.757028</v>
      </c>
      <c r="L1698" s="6">
        <v>1.9972920000000001</v>
      </c>
      <c r="M1698" s="6">
        <v>1.1671119999999999</v>
      </c>
      <c r="N1698" s="6">
        <v>2.5803919999999998</v>
      </c>
      <c r="O1698" s="6">
        <v>2.2139890000000002</v>
      </c>
      <c r="P1698" s="6">
        <v>1.193228</v>
      </c>
      <c r="Q1698" s="6">
        <v>1.8631249999999999</v>
      </c>
      <c r="R1698" s="6">
        <v>3.1226349999999998</v>
      </c>
      <c r="S1698" s="6">
        <v>1.1469</v>
      </c>
      <c r="T1698" s="6">
        <v>1.6108830000000001</v>
      </c>
      <c r="U1698" s="6">
        <v>1.8229850000000001</v>
      </c>
      <c r="V1698" s="6">
        <v>2.3081719999999999</v>
      </c>
      <c r="W1698" s="6">
        <v>1.654363</v>
      </c>
      <c r="X1698" s="6">
        <v>1.476083</v>
      </c>
      <c r="Y1698" s="6">
        <v>1.44028</v>
      </c>
      <c r="Z1698" s="6">
        <v>1.9619200000000001</v>
      </c>
      <c r="AA1698" s="6">
        <v>1.3145990000000001</v>
      </c>
      <c r="AB1698" s="6">
        <v>1.2835749999999999</v>
      </c>
      <c r="AC1698" s="6">
        <v>1.032446</v>
      </c>
      <c r="AD1698" s="6">
        <v>2.0741700000000001</v>
      </c>
      <c r="AE1698" s="6">
        <v>1.5779939999999999</v>
      </c>
    </row>
    <row r="1699" spans="1:31" x14ac:dyDescent="0.25">
      <c r="A1699" s="5" t="s">
        <v>1709</v>
      </c>
      <c r="B1699" s="6">
        <v>36.947310999999999</v>
      </c>
      <c r="C1699" s="6">
        <v>30.688504999999999</v>
      </c>
      <c r="D1699" s="6">
        <v>31.536359999999998</v>
      </c>
      <c r="E1699" s="6">
        <v>31.965363</v>
      </c>
      <c r="F1699" s="6">
        <v>32.989826000000001</v>
      </c>
      <c r="G1699" s="6">
        <v>42.174788999999997</v>
      </c>
      <c r="H1699" s="6">
        <v>20.587489999999999</v>
      </c>
      <c r="I1699" s="6">
        <v>20.229600999999999</v>
      </c>
      <c r="J1699" s="6">
        <v>33.121346000000003</v>
      </c>
      <c r="K1699" s="6">
        <v>29.631535</v>
      </c>
      <c r="L1699" s="6">
        <v>28.098738000000001</v>
      </c>
      <c r="M1699" s="6">
        <v>35.791046000000001</v>
      </c>
      <c r="N1699" s="6">
        <v>16.588282</v>
      </c>
      <c r="O1699" s="6">
        <v>18.111874</v>
      </c>
      <c r="P1699" s="6">
        <v>23.377624999999998</v>
      </c>
      <c r="Q1699" s="6">
        <v>26.176328999999999</v>
      </c>
      <c r="R1699" s="6">
        <v>27.603715999999999</v>
      </c>
      <c r="S1699" s="6">
        <v>22.841425000000001</v>
      </c>
      <c r="T1699" s="6">
        <v>15.781336</v>
      </c>
      <c r="U1699" s="6">
        <v>21.371777000000002</v>
      </c>
      <c r="V1699" s="6">
        <v>31.379528000000001</v>
      </c>
      <c r="W1699" s="6">
        <v>21.618787999999999</v>
      </c>
      <c r="X1699" s="6">
        <v>17.888439000000002</v>
      </c>
      <c r="Y1699" s="6">
        <v>20.396516999999999</v>
      </c>
      <c r="Z1699" s="6">
        <v>19.990072000000001</v>
      </c>
      <c r="AA1699" s="6">
        <v>26.678920999999999</v>
      </c>
      <c r="AB1699" s="6">
        <v>20.240297000000002</v>
      </c>
      <c r="AC1699" s="6">
        <v>21.336185</v>
      </c>
      <c r="AD1699" s="6">
        <v>27.321739000000001</v>
      </c>
      <c r="AE1699" s="6">
        <v>23.104721000000001</v>
      </c>
    </row>
    <row r="1700" spans="1:31" x14ac:dyDescent="0.25">
      <c r="A1700" s="5" t="s">
        <v>1710</v>
      </c>
      <c r="B1700" s="6">
        <v>0</v>
      </c>
      <c r="C1700" s="6">
        <v>0</v>
      </c>
      <c r="D1700" s="6">
        <v>0</v>
      </c>
      <c r="E1700" s="6">
        <v>0</v>
      </c>
      <c r="F1700" s="6">
        <v>0</v>
      </c>
      <c r="G1700" s="6">
        <v>0</v>
      </c>
      <c r="H1700" s="6">
        <v>4.0278289999999997</v>
      </c>
      <c r="I1700" s="6">
        <v>3.8071120000000001</v>
      </c>
      <c r="J1700" s="6">
        <v>3.2859289999999999</v>
      </c>
      <c r="K1700" s="6">
        <v>4.0213190000000001</v>
      </c>
      <c r="L1700" s="6">
        <v>3.409926</v>
      </c>
      <c r="M1700" s="6">
        <v>2.9728500000000002</v>
      </c>
      <c r="N1700" s="6">
        <v>2.4005200000000002</v>
      </c>
      <c r="O1700" s="6">
        <v>3.5017390000000002</v>
      </c>
      <c r="P1700" s="6">
        <v>2.5915360000000001</v>
      </c>
      <c r="Q1700" s="6">
        <v>2.553045</v>
      </c>
      <c r="R1700" s="6">
        <v>3.8152750000000002</v>
      </c>
      <c r="S1700" s="6">
        <v>1.9404809999999999</v>
      </c>
      <c r="T1700" s="6">
        <v>4.8775310000000003</v>
      </c>
      <c r="U1700" s="6">
        <v>4.1154339999999996</v>
      </c>
      <c r="V1700" s="6">
        <v>2.1306250000000002</v>
      </c>
      <c r="W1700" s="6">
        <v>4.0470810000000004</v>
      </c>
      <c r="X1700" s="6">
        <v>3.5802679999999998</v>
      </c>
      <c r="Y1700" s="6">
        <v>3.0136539999999998</v>
      </c>
      <c r="Z1700" s="6">
        <v>5.2038520000000004</v>
      </c>
      <c r="AA1700" s="6">
        <v>2.1101320000000001</v>
      </c>
      <c r="AB1700" s="6">
        <v>3.9007900000000002</v>
      </c>
      <c r="AC1700" s="6">
        <v>3.2406229999999998</v>
      </c>
      <c r="AD1700" s="6">
        <v>3.5383460000000002</v>
      </c>
      <c r="AE1700" s="6">
        <v>2.3138380000000001</v>
      </c>
    </row>
    <row r="1701" spans="1:31" x14ac:dyDescent="0.25">
      <c r="A1701" s="5" t="s">
        <v>1711</v>
      </c>
      <c r="B1701" s="6">
        <v>3.4449399999999999</v>
      </c>
      <c r="C1701" s="6">
        <v>7.3049200000000001</v>
      </c>
      <c r="D1701" s="6">
        <v>8.6662130000000008</v>
      </c>
      <c r="E1701" s="6">
        <v>2.6191469999999999</v>
      </c>
      <c r="F1701" s="6">
        <v>4.3028589999999998</v>
      </c>
      <c r="G1701" s="6">
        <v>4.0781549999999998</v>
      </c>
      <c r="H1701" s="6">
        <v>9.5050980000000003</v>
      </c>
      <c r="I1701" s="6">
        <v>9.1871779999999994</v>
      </c>
      <c r="J1701" s="6">
        <v>10.055019</v>
      </c>
      <c r="K1701" s="6">
        <v>10.042066999999999</v>
      </c>
      <c r="L1701" s="6">
        <v>9.4002400000000002</v>
      </c>
      <c r="M1701" s="6">
        <v>8.6519320000000004</v>
      </c>
      <c r="N1701" s="6">
        <v>9.2292889999999996</v>
      </c>
      <c r="O1701" s="6">
        <v>8.8291120000000003</v>
      </c>
      <c r="P1701" s="6">
        <v>12.278563999999999</v>
      </c>
      <c r="Q1701" s="6">
        <v>10.770642</v>
      </c>
      <c r="R1701" s="6">
        <v>10.661014</v>
      </c>
      <c r="S1701" s="6">
        <v>8.6385679999999994</v>
      </c>
      <c r="T1701" s="6">
        <v>12.240264</v>
      </c>
      <c r="U1701" s="6">
        <v>8.9306590000000003</v>
      </c>
      <c r="V1701" s="6">
        <v>5.0454610000000004</v>
      </c>
      <c r="W1701" s="6">
        <v>8.2069829999999993</v>
      </c>
      <c r="X1701" s="6">
        <v>9.3023609999999994</v>
      </c>
      <c r="Y1701" s="6">
        <v>6.3315330000000003</v>
      </c>
      <c r="Z1701" s="6">
        <v>15.043131000000001</v>
      </c>
      <c r="AA1701" s="6">
        <v>7.4177600000000004</v>
      </c>
      <c r="AB1701" s="6">
        <v>8.8169590000000007</v>
      </c>
      <c r="AC1701" s="6">
        <v>6.9862859999999998</v>
      </c>
      <c r="AD1701" s="6">
        <v>8.4221140000000005</v>
      </c>
      <c r="AE1701" s="6">
        <v>7.293984</v>
      </c>
    </row>
    <row r="1702" spans="1:31" x14ac:dyDescent="0.25">
      <c r="A1702" s="5" t="s">
        <v>1713</v>
      </c>
      <c r="B1702" s="6">
        <v>0</v>
      </c>
      <c r="C1702" s="6">
        <v>0</v>
      </c>
      <c r="D1702" s="6">
        <v>0</v>
      </c>
      <c r="E1702" s="6">
        <v>0</v>
      </c>
      <c r="F1702" s="6">
        <v>0</v>
      </c>
      <c r="G1702" s="6">
        <v>0</v>
      </c>
      <c r="H1702" s="6">
        <v>10.168087</v>
      </c>
      <c r="I1702" s="6">
        <v>17.650905999999999</v>
      </c>
      <c r="J1702" s="6">
        <v>16.304071</v>
      </c>
      <c r="K1702" s="6">
        <v>12.924709</v>
      </c>
      <c r="L1702" s="6">
        <v>8.3511220000000002</v>
      </c>
      <c r="M1702" s="6">
        <v>16.583233</v>
      </c>
      <c r="N1702" s="6">
        <v>3.7636340000000001</v>
      </c>
      <c r="O1702" s="6">
        <v>13.532359</v>
      </c>
      <c r="P1702" s="6">
        <v>12.18708</v>
      </c>
      <c r="Q1702" s="6">
        <v>10.807384000000001</v>
      </c>
      <c r="R1702" s="6">
        <v>5.092708</v>
      </c>
      <c r="S1702" s="6">
        <v>6.4430379999999996</v>
      </c>
      <c r="T1702" s="6">
        <v>9.6730110000000007</v>
      </c>
      <c r="U1702" s="6">
        <v>12.496772999999999</v>
      </c>
      <c r="V1702" s="6">
        <v>8.2872310000000002</v>
      </c>
      <c r="W1702" s="6">
        <v>13.082015</v>
      </c>
      <c r="X1702" s="6">
        <v>5.8121510000000001</v>
      </c>
      <c r="Y1702" s="6">
        <v>8.6059219999999996</v>
      </c>
      <c r="Z1702" s="6">
        <v>4.9901869999999997</v>
      </c>
      <c r="AA1702" s="6">
        <v>11.233635</v>
      </c>
      <c r="AB1702" s="6">
        <v>9.1659939999999995</v>
      </c>
      <c r="AC1702" s="6">
        <v>8.2134800000000006</v>
      </c>
      <c r="AD1702" s="6">
        <v>9.3990670000000005</v>
      </c>
      <c r="AE1702" s="6">
        <v>15.431214000000001</v>
      </c>
    </row>
    <row r="1703" spans="1:31" x14ac:dyDescent="0.25">
      <c r="A1703" s="5" t="s">
        <v>1714</v>
      </c>
      <c r="B1703" s="6">
        <v>19.638670000000001</v>
      </c>
      <c r="C1703" s="6">
        <v>14.791668</v>
      </c>
      <c r="D1703" s="6">
        <v>3.2369599999999998</v>
      </c>
      <c r="E1703" s="6">
        <v>26.389627000000001</v>
      </c>
      <c r="F1703" s="6">
        <v>21.059597</v>
      </c>
      <c r="G1703" s="6">
        <v>12.888166999999999</v>
      </c>
      <c r="H1703" s="6">
        <v>13.630827</v>
      </c>
      <c r="I1703" s="6">
        <v>2.084219</v>
      </c>
      <c r="J1703" s="6">
        <v>14.147178</v>
      </c>
      <c r="K1703" s="6">
        <v>10.934388</v>
      </c>
      <c r="L1703" s="6">
        <v>7.2350940000000001</v>
      </c>
      <c r="M1703" s="6">
        <v>12.962172000000001</v>
      </c>
      <c r="N1703" s="6">
        <v>14.804073000000001</v>
      </c>
      <c r="O1703" s="6">
        <v>11.268779</v>
      </c>
      <c r="P1703" s="6">
        <v>12.024035</v>
      </c>
      <c r="Q1703" s="6">
        <v>5.2218090000000004</v>
      </c>
      <c r="R1703" s="6">
        <v>13.497197</v>
      </c>
      <c r="S1703" s="6">
        <v>14.925488</v>
      </c>
      <c r="T1703" s="6">
        <v>11.507203000000001</v>
      </c>
      <c r="U1703" s="6">
        <v>12.872597000000001</v>
      </c>
      <c r="V1703" s="6">
        <v>14.028606999999999</v>
      </c>
      <c r="W1703" s="6">
        <v>12.614007000000001</v>
      </c>
      <c r="X1703" s="6">
        <v>17.788046000000001</v>
      </c>
      <c r="Y1703" s="6">
        <v>5.7799319999999996</v>
      </c>
      <c r="Z1703" s="6">
        <v>9.8971640000000001</v>
      </c>
      <c r="AA1703" s="6">
        <v>12.535451999999999</v>
      </c>
      <c r="AB1703" s="6">
        <v>11.215339</v>
      </c>
      <c r="AC1703" s="6">
        <v>12.064968</v>
      </c>
      <c r="AD1703" s="6">
        <v>15.486793</v>
      </c>
      <c r="AE1703" s="6">
        <v>3.967959</v>
      </c>
    </row>
    <row r="1704" spans="1:31" x14ac:dyDescent="0.25">
      <c r="A1704" s="5" t="s">
        <v>1715</v>
      </c>
      <c r="B1704" s="6">
        <v>3.1034519999999999</v>
      </c>
      <c r="C1704" s="6">
        <v>4.4518019999999998</v>
      </c>
      <c r="D1704" s="6">
        <v>8.1698229999999992</v>
      </c>
      <c r="E1704" s="6">
        <v>2.5805410000000002</v>
      </c>
      <c r="F1704" s="6">
        <v>5.464772</v>
      </c>
      <c r="G1704" s="6">
        <v>4.9907539999999999</v>
      </c>
      <c r="H1704" s="6">
        <v>6.5598929999999998</v>
      </c>
      <c r="I1704" s="6">
        <v>7.4330590000000001</v>
      </c>
      <c r="J1704" s="6">
        <v>7.6907120000000004</v>
      </c>
      <c r="K1704" s="6">
        <v>6.2147769999999998</v>
      </c>
      <c r="L1704" s="6">
        <v>6.264386</v>
      </c>
      <c r="M1704" s="6">
        <v>8.3926700000000007</v>
      </c>
      <c r="N1704" s="6">
        <v>3.6436410000000001</v>
      </c>
      <c r="O1704" s="6">
        <v>7.2809369999999998</v>
      </c>
      <c r="P1704" s="6">
        <v>8.0479839999999996</v>
      </c>
      <c r="Q1704" s="6">
        <v>9.0533710000000003</v>
      </c>
      <c r="R1704" s="6">
        <v>10.218461</v>
      </c>
      <c r="S1704" s="6">
        <v>8.2074490000000004</v>
      </c>
      <c r="T1704" s="6">
        <v>6.6100370000000002</v>
      </c>
      <c r="U1704" s="6">
        <v>8.3444260000000003</v>
      </c>
      <c r="V1704" s="6">
        <v>5.9783179999999998</v>
      </c>
      <c r="W1704" s="6">
        <v>7.5121060000000002</v>
      </c>
      <c r="X1704" s="6">
        <v>9.3935429999999993</v>
      </c>
      <c r="Y1704" s="6">
        <v>11.905099999999999</v>
      </c>
      <c r="Z1704" s="6">
        <v>8.5964030000000005</v>
      </c>
      <c r="AA1704" s="6">
        <v>3.9221870000000001</v>
      </c>
      <c r="AB1704" s="6">
        <v>13.411098000000001</v>
      </c>
      <c r="AC1704" s="6">
        <v>5.0485119999999997</v>
      </c>
      <c r="AD1704" s="6">
        <v>6.4204689999999998</v>
      </c>
      <c r="AE1704" s="6">
        <v>17.519787000000001</v>
      </c>
    </row>
    <row r="1705" spans="1:31" x14ac:dyDescent="0.25">
      <c r="A1705" s="5" t="s">
        <v>1716</v>
      </c>
      <c r="B1705" s="6">
        <v>78.917884999999998</v>
      </c>
      <c r="C1705" s="6">
        <v>106.470169</v>
      </c>
      <c r="D1705" s="6">
        <v>220.50709499999999</v>
      </c>
      <c r="E1705" s="6">
        <v>31.582837999999999</v>
      </c>
      <c r="F1705" s="6">
        <v>106.766991</v>
      </c>
      <c r="G1705" s="6">
        <v>72.935699</v>
      </c>
      <c r="H1705" s="6">
        <v>106.39872699999999</v>
      </c>
      <c r="I1705" s="6">
        <v>85.152968999999999</v>
      </c>
      <c r="J1705" s="6">
        <v>133.600021</v>
      </c>
      <c r="K1705" s="6">
        <v>105.821518</v>
      </c>
      <c r="L1705" s="6">
        <v>111.90733299999999</v>
      </c>
      <c r="M1705" s="6">
        <v>139.200928</v>
      </c>
      <c r="N1705" s="6">
        <v>82.840323999999995</v>
      </c>
      <c r="O1705" s="6">
        <v>79.037543999999997</v>
      </c>
      <c r="P1705" s="6">
        <v>219.49025</v>
      </c>
      <c r="Q1705" s="6">
        <v>115.33319899999999</v>
      </c>
      <c r="R1705" s="6">
        <v>118.172653</v>
      </c>
      <c r="S1705" s="6">
        <v>153.86665300000001</v>
      </c>
      <c r="T1705" s="6">
        <v>92.030761999999996</v>
      </c>
      <c r="U1705" s="6">
        <v>108.61528800000001</v>
      </c>
      <c r="V1705" s="6">
        <v>198.69198600000001</v>
      </c>
      <c r="W1705" s="6">
        <v>147.06291200000001</v>
      </c>
      <c r="X1705" s="6">
        <v>157.91424599999999</v>
      </c>
      <c r="Y1705" s="6">
        <v>241.01104699999999</v>
      </c>
      <c r="Z1705" s="6">
        <v>85.360457999999994</v>
      </c>
      <c r="AA1705" s="6">
        <v>117.764252</v>
      </c>
      <c r="AB1705" s="6">
        <v>356.152466</v>
      </c>
      <c r="AC1705" s="6">
        <v>100.169769</v>
      </c>
      <c r="AD1705" s="6">
        <v>130.99144000000001</v>
      </c>
      <c r="AE1705" s="6">
        <v>196.72645600000001</v>
      </c>
    </row>
    <row r="1706" spans="1:31" x14ac:dyDescent="0.25">
      <c r="A1706" s="5" t="s">
        <v>1717</v>
      </c>
      <c r="B1706" s="6">
        <v>87.560394000000002</v>
      </c>
      <c r="C1706" s="6">
        <v>147.516617</v>
      </c>
      <c r="D1706" s="6">
        <v>253.40029899999999</v>
      </c>
      <c r="E1706" s="6">
        <v>106.687714</v>
      </c>
      <c r="F1706" s="6">
        <v>181.38505599999999</v>
      </c>
      <c r="G1706" s="6">
        <v>138.06755100000001</v>
      </c>
      <c r="H1706" s="6">
        <v>126.598343</v>
      </c>
      <c r="I1706" s="6">
        <v>122.280022</v>
      </c>
      <c r="J1706" s="6">
        <v>145.16625999999999</v>
      </c>
      <c r="K1706" s="6">
        <v>140.498886</v>
      </c>
      <c r="L1706" s="6">
        <v>153.744843</v>
      </c>
      <c r="M1706" s="6">
        <v>148.98825099999999</v>
      </c>
      <c r="N1706" s="6">
        <v>93.767677000000006</v>
      </c>
      <c r="O1706" s="6">
        <v>115.557014</v>
      </c>
      <c r="P1706" s="6">
        <v>242.41503900000001</v>
      </c>
      <c r="Q1706" s="6">
        <v>192.13192699999999</v>
      </c>
      <c r="R1706" s="6">
        <v>179.36279300000001</v>
      </c>
      <c r="S1706" s="6">
        <v>162.01293899999999</v>
      </c>
      <c r="T1706" s="6">
        <v>128.222229</v>
      </c>
      <c r="U1706" s="6">
        <v>145.983093</v>
      </c>
      <c r="V1706" s="6">
        <v>156.814087</v>
      </c>
      <c r="W1706" s="6">
        <v>187.249832</v>
      </c>
      <c r="X1706" s="6">
        <v>170.940674</v>
      </c>
      <c r="Y1706" s="6">
        <v>207.99163799999999</v>
      </c>
      <c r="Z1706" s="6">
        <v>139.68248</v>
      </c>
      <c r="AA1706" s="6">
        <v>134.958572</v>
      </c>
      <c r="AB1706" s="6">
        <v>318.97439600000001</v>
      </c>
      <c r="AC1706" s="6">
        <v>104.43414300000001</v>
      </c>
      <c r="AD1706" s="6">
        <v>154.148605</v>
      </c>
      <c r="AE1706" s="6">
        <v>243.70631399999999</v>
      </c>
    </row>
    <row r="1707" spans="1:31" x14ac:dyDescent="0.25">
      <c r="A1707" s="5" t="s">
        <v>1718</v>
      </c>
      <c r="B1707" s="6">
        <v>8.3069799999999994</v>
      </c>
      <c r="C1707" s="6">
        <v>21.809871999999999</v>
      </c>
      <c r="D1707" s="6">
        <v>46.197495000000004</v>
      </c>
      <c r="E1707" s="6">
        <v>7.0007820000000001</v>
      </c>
      <c r="F1707" s="6">
        <v>17.250724999999999</v>
      </c>
      <c r="G1707" s="6">
        <v>15.950006</v>
      </c>
      <c r="H1707" s="6">
        <v>38.876677999999998</v>
      </c>
      <c r="I1707" s="6">
        <v>23.655289</v>
      </c>
      <c r="J1707" s="6">
        <v>36.694744</v>
      </c>
      <c r="K1707" s="6">
        <v>32.661163000000002</v>
      </c>
      <c r="L1707" s="6">
        <v>43.349257999999999</v>
      </c>
      <c r="M1707" s="6">
        <v>30.386040000000001</v>
      </c>
      <c r="N1707" s="6">
        <v>18.352001000000001</v>
      </c>
      <c r="O1707" s="6">
        <v>27.019817</v>
      </c>
      <c r="P1707" s="6">
        <v>34.860118999999997</v>
      </c>
      <c r="Q1707" s="6">
        <v>23.937989999999999</v>
      </c>
      <c r="R1707" s="6">
        <v>82.964706000000007</v>
      </c>
      <c r="S1707" s="6">
        <v>27.279527999999999</v>
      </c>
      <c r="T1707" s="6">
        <v>49.702423000000003</v>
      </c>
      <c r="U1707" s="6">
        <v>36.945065</v>
      </c>
      <c r="V1707" s="6">
        <v>41.007739999999998</v>
      </c>
      <c r="W1707" s="6">
        <v>44.177742000000002</v>
      </c>
      <c r="X1707" s="6">
        <v>56.566422000000003</v>
      </c>
      <c r="Y1707" s="6">
        <v>34.494587000000003</v>
      </c>
      <c r="Z1707" s="6">
        <v>91.796256999999997</v>
      </c>
      <c r="AA1707" s="6">
        <v>21.950783000000001</v>
      </c>
      <c r="AB1707" s="6">
        <v>31.559072</v>
      </c>
      <c r="AC1707" s="6">
        <v>30.234034999999999</v>
      </c>
      <c r="AD1707" s="6">
        <v>45.951542000000003</v>
      </c>
      <c r="AE1707" s="6">
        <v>48.365929000000001</v>
      </c>
    </row>
    <row r="1708" spans="1:31" x14ac:dyDescent="0.25">
      <c r="A1708" s="5" t="s">
        <v>1719</v>
      </c>
      <c r="B1708" s="6">
        <v>0</v>
      </c>
      <c r="C1708" s="6">
        <v>0</v>
      </c>
      <c r="D1708" s="6">
        <v>0</v>
      </c>
      <c r="E1708" s="6">
        <v>0</v>
      </c>
      <c r="F1708" s="6">
        <v>0</v>
      </c>
      <c r="G1708" s="6">
        <v>0</v>
      </c>
      <c r="H1708" s="6">
        <v>2.943343</v>
      </c>
      <c r="I1708" s="6">
        <v>2.8865799999999999</v>
      </c>
      <c r="J1708" s="6">
        <v>2.3869250000000002</v>
      </c>
      <c r="K1708" s="6">
        <v>2.6492179999999999</v>
      </c>
      <c r="L1708" s="6">
        <v>3.1223879999999999</v>
      </c>
      <c r="M1708" s="6">
        <v>2.3954580000000001</v>
      </c>
      <c r="N1708" s="6">
        <v>1.78773</v>
      </c>
      <c r="O1708" s="6">
        <v>3.7163840000000001</v>
      </c>
      <c r="P1708" s="6">
        <v>2.4698720000000001</v>
      </c>
      <c r="Q1708" s="6">
        <v>2.403654</v>
      </c>
      <c r="R1708" s="6">
        <v>3.6265429999999999</v>
      </c>
      <c r="S1708" s="6">
        <v>2.2362340000000001</v>
      </c>
      <c r="T1708" s="6">
        <v>3.7377129999999998</v>
      </c>
      <c r="U1708" s="6">
        <v>2.4168500000000002</v>
      </c>
      <c r="V1708" s="6">
        <v>1.9284570000000001</v>
      </c>
      <c r="W1708" s="6">
        <v>2.579027</v>
      </c>
      <c r="X1708" s="6">
        <v>3.365002</v>
      </c>
      <c r="Y1708" s="6">
        <v>1.861235</v>
      </c>
      <c r="Z1708" s="6">
        <v>5.8720679999999996</v>
      </c>
      <c r="AA1708" s="6">
        <v>1.485098</v>
      </c>
      <c r="AB1708" s="6">
        <v>2.686131</v>
      </c>
      <c r="AC1708" s="6">
        <v>2.0712649999999999</v>
      </c>
      <c r="AD1708" s="6">
        <v>3.2883559999999998</v>
      </c>
      <c r="AE1708" s="6">
        <v>2.645159</v>
      </c>
    </row>
    <row r="1709" spans="1:31" x14ac:dyDescent="0.25">
      <c r="A1709" s="5" t="s">
        <v>1720</v>
      </c>
      <c r="B1709" s="6">
        <v>651.32861300000002</v>
      </c>
      <c r="C1709" s="6">
        <v>1383.3632809999999</v>
      </c>
      <c r="D1709" s="6">
        <v>1884.3752440000001</v>
      </c>
      <c r="E1709" s="6">
        <v>348.63028000000003</v>
      </c>
      <c r="F1709" s="6">
        <v>1457.3388669999999</v>
      </c>
      <c r="G1709" s="6">
        <v>509.59954800000003</v>
      </c>
      <c r="H1709" s="6">
        <v>2022.751221</v>
      </c>
      <c r="I1709" s="6">
        <v>738.88391100000001</v>
      </c>
      <c r="J1709" s="6">
        <v>987.76043700000002</v>
      </c>
      <c r="K1709" s="6">
        <v>561.59576400000003</v>
      </c>
      <c r="L1709" s="6">
        <v>674.05993699999999</v>
      </c>
      <c r="M1709" s="6">
        <v>755.249146</v>
      </c>
      <c r="N1709" s="6">
        <v>842.47363299999995</v>
      </c>
      <c r="O1709" s="6">
        <v>278.302032</v>
      </c>
      <c r="P1709" s="6">
        <v>971.40252699999996</v>
      </c>
      <c r="Q1709" s="6">
        <v>465.30569500000001</v>
      </c>
      <c r="R1709" s="6">
        <v>440.81521600000002</v>
      </c>
      <c r="S1709" s="6">
        <v>1604.5407709999999</v>
      </c>
      <c r="T1709" s="6">
        <v>1047.293457</v>
      </c>
      <c r="U1709" s="6">
        <v>1833.6649170000001</v>
      </c>
      <c r="V1709" s="6">
        <v>954.527466</v>
      </c>
      <c r="W1709" s="6">
        <v>2731.0820309999999</v>
      </c>
      <c r="X1709" s="6">
        <v>1427.003052</v>
      </c>
      <c r="Y1709" s="6">
        <v>2068.2265619999998</v>
      </c>
      <c r="Z1709" s="6">
        <v>430.738586</v>
      </c>
      <c r="AA1709" s="6">
        <v>719.76470900000004</v>
      </c>
      <c r="AB1709" s="6">
        <v>1499.1567379999999</v>
      </c>
      <c r="AC1709" s="6">
        <v>979.08380099999999</v>
      </c>
      <c r="AD1709" s="6">
        <v>2336.3029790000001</v>
      </c>
      <c r="AE1709" s="6">
        <v>2047.7749020000001</v>
      </c>
    </row>
    <row r="1710" spans="1:31" x14ac:dyDescent="0.25">
      <c r="A1710" s="5" t="s">
        <v>1721</v>
      </c>
      <c r="B1710" s="6">
        <v>3.1421760000000001</v>
      </c>
      <c r="C1710" s="6">
        <v>6.7287670000000004</v>
      </c>
      <c r="D1710" s="6">
        <v>9.0622190000000007</v>
      </c>
      <c r="E1710" s="6">
        <v>5.410412</v>
      </c>
      <c r="F1710" s="6">
        <v>4.2798970000000001</v>
      </c>
      <c r="G1710" s="6">
        <v>8.1358379999999997</v>
      </c>
      <c r="H1710" s="6">
        <v>7.7806980000000001</v>
      </c>
      <c r="I1710" s="6">
        <v>8.4313409999999998</v>
      </c>
      <c r="J1710" s="6">
        <v>10.815319000000001</v>
      </c>
      <c r="K1710" s="6">
        <v>11.289009999999999</v>
      </c>
      <c r="L1710" s="6">
        <v>5.7521589999999998</v>
      </c>
      <c r="M1710" s="6">
        <v>11.330446</v>
      </c>
      <c r="N1710" s="6">
        <v>6.1243949999999998</v>
      </c>
      <c r="O1710" s="6">
        <v>7.4924809999999997</v>
      </c>
      <c r="P1710" s="6">
        <v>6.5024600000000001</v>
      </c>
      <c r="Q1710" s="6">
        <v>10.885738</v>
      </c>
      <c r="R1710" s="6">
        <v>8.1672630000000002</v>
      </c>
      <c r="S1710" s="6">
        <v>5.564546</v>
      </c>
      <c r="T1710" s="6">
        <v>9.3863900000000005</v>
      </c>
      <c r="U1710" s="6">
        <v>10.714164</v>
      </c>
      <c r="V1710" s="6">
        <v>6.5568280000000003</v>
      </c>
      <c r="W1710" s="6">
        <v>8.780284</v>
      </c>
      <c r="X1710" s="6">
        <v>7.0603809999999996</v>
      </c>
      <c r="Y1710" s="6">
        <v>12.292216</v>
      </c>
      <c r="Z1710" s="6">
        <v>21.970473999999999</v>
      </c>
      <c r="AA1710" s="6">
        <v>4.226782</v>
      </c>
      <c r="AB1710" s="6">
        <v>13.438616</v>
      </c>
      <c r="AC1710" s="6">
        <v>9.3337719999999997</v>
      </c>
      <c r="AD1710" s="6">
        <v>7.3045689999999999</v>
      </c>
      <c r="AE1710" s="6">
        <v>14.646864000000001</v>
      </c>
    </row>
    <row r="1711" spans="1:31" x14ac:dyDescent="0.25">
      <c r="A1711" s="5" t="s">
        <v>1722</v>
      </c>
      <c r="B1711" s="6">
        <v>9.2885439999999999</v>
      </c>
      <c r="C1711" s="6">
        <v>17.608173000000001</v>
      </c>
      <c r="D1711" s="6">
        <v>38.914402000000003</v>
      </c>
      <c r="E1711" s="6">
        <v>6.604978</v>
      </c>
      <c r="F1711" s="6">
        <v>17.825125</v>
      </c>
      <c r="G1711" s="6">
        <v>12.594099999999999</v>
      </c>
      <c r="H1711" s="6">
        <v>19.315289</v>
      </c>
      <c r="I1711" s="6">
        <v>17.280560000000001</v>
      </c>
      <c r="J1711" s="6">
        <v>21.906675</v>
      </c>
      <c r="K1711" s="6">
        <v>19.605022000000002</v>
      </c>
      <c r="L1711" s="6">
        <v>21.379615999999999</v>
      </c>
      <c r="M1711" s="6">
        <v>28.747097</v>
      </c>
      <c r="N1711" s="6">
        <v>13.796574</v>
      </c>
      <c r="O1711" s="6">
        <v>17.577988000000001</v>
      </c>
      <c r="P1711" s="6">
        <v>38.739182</v>
      </c>
      <c r="Q1711" s="6">
        <v>19.884148</v>
      </c>
      <c r="R1711" s="6">
        <v>14.0101</v>
      </c>
      <c r="S1711" s="6">
        <v>16.170712000000002</v>
      </c>
      <c r="T1711" s="6">
        <v>19.384235</v>
      </c>
      <c r="U1711" s="6">
        <v>23.809070999999999</v>
      </c>
      <c r="V1711" s="6">
        <v>43.283073000000002</v>
      </c>
      <c r="W1711" s="6">
        <v>24.949717</v>
      </c>
      <c r="X1711" s="6">
        <v>30.83005</v>
      </c>
      <c r="Y1711" s="6">
        <v>40.306137</v>
      </c>
      <c r="Z1711" s="6">
        <v>15.820664000000001</v>
      </c>
      <c r="AA1711" s="6">
        <v>20.423985999999999</v>
      </c>
      <c r="AB1711" s="6">
        <v>52.372878999999998</v>
      </c>
      <c r="AC1711" s="6">
        <v>20.770634000000001</v>
      </c>
      <c r="AD1711" s="6">
        <v>21.470265999999999</v>
      </c>
      <c r="AE1711" s="6">
        <v>55.405501999999998</v>
      </c>
    </row>
    <row r="1712" spans="1:31" x14ac:dyDescent="0.25">
      <c r="A1712" s="5" t="s">
        <v>1723</v>
      </c>
      <c r="B1712" s="6">
        <v>6.1622339999999998</v>
      </c>
      <c r="C1712" s="6">
        <v>27.950033000000001</v>
      </c>
      <c r="D1712" s="6">
        <v>39.346355000000003</v>
      </c>
      <c r="E1712" s="6">
        <v>15.029997</v>
      </c>
      <c r="F1712" s="6">
        <v>13.92385</v>
      </c>
      <c r="G1712" s="6">
        <v>14.573581000000001</v>
      </c>
      <c r="H1712" s="6">
        <v>33.567931999999999</v>
      </c>
      <c r="I1712" s="6">
        <v>24.755469999999999</v>
      </c>
      <c r="J1712" s="6">
        <v>28.43572</v>
      </c>
      <c r="K1712" s="6">
        <v>33.576008000000002</v>
      </c>
      <c r="L1712" s="6">
        <v>14.270267</v>
      </c>
      <c r="M1712" s="6">
        <v>22.053833000000001</v>
      </c>
      <c r="N1712" s="6">
        <v>16.832647000000001</v>
      </c>
      <c r="O1712" s="6">
        <v>28.026617000000002</v>
      </c>
      <c r="P1712" s="6">
        <v>17.571638</v>
      </c>
      <c r="Q1712" s="6">
        <v>25.840544000000001</v>
      </c>
      <c r="R1712" s="6">
        <v>39.28783</v>
      </c>
      <c r="S1712" s="6">
        <v>27.242661999999999</v>
      </c>
      <c r="T1712" s="6">
        <v>44.623451000000003</v>
      </c>
      <c r="U1712" s="6">
        <v>42.417400000000001</v>
      </c>
      <c r="V1712" s="6">
        <v>29.037378</v>
      </c>
      <c r="W1712" s="6">
        <v>49.161507</v>
      </c>
      <c r="X1712" s="6">
        <v>43.603904999999997</v>
      </c>
      <c r="Y1712" s="6">
        <v>51.136386999999999</v>
      </c>
      <c r="Z1712" s="6">
        <v>70.871573999999995</v>
      </c>
      <c r="AA1712" s="6">
        <v>17.137685999999999</v>
      </c>
      <c r="AB1712" s="6">
        <v>31.861307</v>
      </c>
      <c r="AC1712" s="6">
        <v>27.880465000000001</v>
      </c>
      <c r="AD1712" s="6">
        <v>34.029586999999999</v>
      </c>
      <c r="AE1712" s="6">
        <v>72.051163000000003</v>
      </c>
    </row>
    <row r="1713" spans="1:31" x14ac:dyDescent="0.25">
      <c r="A1713" s="5" t="s">
        <v>1724</v>
      </c>
      <c r="B1713" s="6">
        <v>330.76748700000002</v>
      </c>
      <c r="C1713" s="6">
        <v>420.50460800000002</v>
      </c>
      <c r="D1713" s="6">
        <v>600.71771200000001</v>
      </c>
      <c r="E1713" s="6">
        <v>142.63554400000001</v>
      </c>
      <c r="F1713" s="6">
        <v>318.23696899999999</v>
      </c>
      <c r="G1713" s="6">
        <v>300.86639400000001</v>
      </c>
      <c r="H1713" s="6">
        <v>430.63458300000002</v>
      </c>
      <c r="I1713" s="6">
        <v>289.780304</v>
      </c>
      <c r="J1713" s="6">
        <v>505.12908900000002</v>
      </c>
      <c r="K1713" s="6">
        <v>370.498718</v>
      </c>
      <c r="L1713" s="6">
        <v>478.32476800000001</v>
      </c>
      <c r="M1713" s="6">
        <v>409.24588</v>
      </c>
      <c r="N1713" s="6">
        <v>322.047302</v>
      </c>
      <c r="O1713" s="6">
        <v>245.692047</v>
      </c>
      <c r="P1713" s="6">
        <v>583.03466800000001</v>
      </c>
      <c r="Q1713" s="6">
        <v>309.54922499999998</v>
      </c>
      <c r="R1713" s="6">
        <v>403.59765599999997</v>
      </c>
      <c r="S1713" s="6">
        <v>494.65741000000003</v>
      </c>
      <c r="T1713" s="6">
        <v>308.96933000000001</v>
      </c>
      <c r="U1713" s="6">
        <v>356.60369900000001</v>
      </c>
      <c r="V1713" s="6">
        <v>561.91332999999997</v>
      </c>
      <c r="W1713" s="6">
        <v>509.02981599999998</v>
      </c>
      <c r="X1713" s="6">
        <v>516.76489300000003</v>
      </c>
      <c r="Y1713" s="6">
        <v>513.27410899999995</v>
      </c>
      <c r="Z1713" s="6">
        <v>218.749405</v>
      </c>
      <c r="AA1713" s="6">
        <v>217.77816799999999</v>
      </c>
      <c r="AB1713" s="6">
        <v>469.17053199999998</v>
      </c>
      <c r="AC1713" s="6">
        <v>332.63162199999999</v>
      </c>
      <c r="AD1713" s="6">
        <v>425.567139</v>
      </c>
      <c r="AE1713" s="6">
        <v>482.019226</v>
      </c>
    </row>
    <row r="1714" spans="1:31" x14ac:dyDescent="0.25">
      <c r="A1714" s="5" t="s">
        <v>1725</v>
      </c>
      <c r="B1714" s="6">
        <v>1.961206</v>
      </c>
      <c r="C1714" s="6">
        <v>4.1179620000000003</v>
      </c>
      <c r="D1714" s="6">
        <v>7.0255080000000003</v>
      </c>
      <c r="E1714" s="6">
        <v>5.2691499999999998</v>
      </c>
      <c r="F1714" s="6">
        <v>14.620255</v>
      </c>
      <c r="G1714" s="6">
        <v>7.618862</v>
      </c>
      <c r="H1714" s="6">
        <v>17.726454</v>
      </c>
      <c r="I1714" s="6">
        <v>28.559526000000002</v>
      </c>
      <c r="J1714" s="6">
        <v>28.236363999999998</v>
      </c>
      <c r="K1714" s="6">
        <v>18.531330000000001</v>
      </c>
      <c r="L1714" s="6">
        <v>6.8614490000000004</v>
      </c>
      <c r="M1714" s="6">
        <v>13.002418</v>
      </c>
      <c r="N1714" s="6">
        <v>0</v>
      </c>
      <c r="O1714" s="6">
        <v>0</v>
      </c>
      <c r="P1714" s="6">
        <v>0</v>
      </c>
      <c r="Q1714" s="6">
        <v>0</v>
      </c>
      <c r="R1714" s="6">
        <v>0</v>
      </c>
      <c r="S1714" s="6">
        <v>0</v>
      </c>
      <c r="T1714" s="6">
        <v>3.127939</v>
      </c>
      <c r="U1714" s="6">
        <v>13.375235</v>
      </c>
      <c r="V1714" s="6">
        <v>5.7704110000000002</v>
      </c>
      <c r="W1714" s="6">
        <v>7.8555010000000003</v>
      </c>
      <c r="X1714" s="6">
        <v>5.5876549999999998</v>
      </c>
      <c r="Y1714" s="6">
        <v>6.7414949999999996</v>
      </c>
      <c r="Z1714" s="6">
        <v>4.0317850000000002</v>
      </c>
      <c r="AA1714" s="6">
        <v>4.5293060000000001</v>
      </c>
      <c r="AB1714" s="6">
        <v>47.249794000000001</v>
      </c>
      <c r="AC1714" s="6">
        <v>7.4583599999999999</v>
      </c>
      <c r="AD1714" s="6">
        <v>5.1944980000000003</v>
      </c>
      <c r="AE1714" s="6">
        <v>9.6204070000000002</v>
      </c>
    </row>
    <row r="1715" spans="1:31" x14ac:dyDescent="0.25">
      <c r="A1715" s="5" t="s">
        <v>1726</v>
      </c>
      <c r="B1715" s="6">
        <v>6136.2250979999999</v>
      </c>
      <c r="C1715" s="6">
        <v>2054.179932</v>
      </c>
      <c r="D1715" s="6">
        <v>5512.0126950000003</v>
      </c>
      <c r="E1715" s="6">
        <v>5342.5859380000002</v>
      </c>
      <c r="F1715" s="6">
        <v>7705.9653319999998</v>
      </c>
      <c r="G1715" s="6">
        <v>2997.794922</v>
      </c>
      <c r="H1715" s="6">
        <v>3147.0485840000001</v>
      </c>
      <c r="I1715" s="6">
        <v>1264.3392329999999</v>
      </c>
      <c r="J1715" s="6">
        <v>3058.1313479999999</v>
      </c>
      <c r="K1715" s="6">
        <v>2255.1606449999999</v>
      </c>
      <c r="L1715" s="6">
        <v>2734.9858399999998</v>
      </c>
      <c r="M1715" s="6">
        <v>2399.8881839999999</v>
      </c>
      <c r="N1715" s="6">
        <v>2858.3107909999999</v>
      </c>
      <c r="O1715" s="6">
        <v>1436.1585689999999</v>
      </c>
      <c r="P1715" s="6">
        <v>3857.0541990000002</v>
      </c>
      <c r="Q1715" s="6">
        <v>2279.7836910000001</v>
      </c>
      <c r="R1715" s="6">
        <v>3693.0839839999999</v>
      </c>
      <c r="S1715" s="6">
        <v>2214.9194339999999</v>
      </c>
      <c r="T1715" s="6">
        <v>2026.286499</v>
      </c>
      <c r="U1715" s="6">
        <v>3030.0334469999998</v>
      </c>
      <c r="V1715" s="6">
        <v>3849.2973630000001</v>
      </c>
      <c r="W1715" s="6">
        <v>5045.8671880000002</v>
      </c>
      <c r="X1715" s="6">
        <v>5218.5981449999999</v>
      </c>
      <c r="Y1715" s="6">
        <v>5334.3227539999998</v>
      </c>
      <c r="Z1715" s="6">
        <v>1670.3278809999999</v>
      </c>
      <c r="AA1715" s="6">
        <v>2278.561768</v>
      </c>
      <c r="AB1715" s="6">
        <v>4753.1796880000002</v>
      </c>
      <c r="AC1715" s="6">
        <v>1334.8367920000001</v>
      </c>
      <c r="AD1715" s="6">
        <v>3572.5729980000001</v>
      </c>
      <c r="AE1715" s="6">
        <v>5243.5942379999997</v>
      </c>
    </row>
    <row r="1716" spans="1:31" x14ac:dyDescent="0.25">
      <c r="A1716" s="5" t="s">
        <v>1727</v>
      </c>
      <c r="B1716" s="6">
        <v>26.165979</v>
      </c>
      <c r="C1716" s="6">
        <v>52.405299999999997</v>
      </c>
      <c r="D1716" s="6">
        <v>35.710208999999999</v>
      </c>
      <c r="E1716" s="6">
        <v>109.459084</v>
      </c>
      <c r="F1716" s="6">
        <v>49.20731</v>
      </c>
      <c r="G1716" s="6">
        <v>119.211258</v>
      </c>
      <c r="H1716" s="6">
        <v>22.959790999999999</v>
      </c>
      <c r="I1716" s="6">
        <v>60.896763</v>
      </c>
      <c r="J1716" s="6">
        <v>45.197696999999998</v>
      </c>
      <c r="K1716" s="6">
        <v>25.024000000000001</v>
      </c>
      <c r="L1716" s="6">
        <v>27.397673000000001</v>
      </c>
      <c r="M1716" s="6">
        <v>24.297985000000001</v>
      </c>
      <c r="N1716" s="6">
        <v>72.723090999999997</v>
      </c>
      <c r="O1716" s="6">
        <v>40.292541999999997</v>
      </c>
      <c r="P1716" s="6">
        <v>45.536503000000003</v>
      </c>
      <c r="Q1716" s="6">
        <v>103.054771</v>
      </c>
      <c r="R1716" s="6">
        <v>54.486023000000003</v>
      </c>
      <c r="S1716" s="6">
        <v>49.580630999999997</v>
      </c>
      <c r="T1716" s="6">
        <v>19.211245999999999</v>
      </c>
      <c r="U1716" s="6">
        <v>67.487785000000002</v>
      </c>
      <c r="V1716" s="6">
        <v>28.904651999999999</v>
      </c>
      <c r="W1716" s="6">
        <v>18.320923000000001</v>
      </c>
      <c r="X1716" s="6">
        <v>27.274265</v>
      </c>
      <c r="Y1716" s="6">
        <v>17.570791</v>
      </c>
      <c r="Z1716" s="6">
        <v>46.055537999999999</v>
      </c>
      <c r="AA1716" s="6">
        <v>27.956951</v>
      </c>
      <c r="AB1716" s="6">
        <v>55.096912000000003</v>
      </c>
      <c r="AC1716" s="6">
        <v>30.390136999999999</v>
      </c>
      <c r="AD1716" s="6">
        <v>39.598942000000001</v>
      </c>
      <c r="AE1716" s="6">
        <v>63.122948000000001</v>
      </c>
    </row>
    <row r="1717" spans="1:31" x14ac:dyDescent="0.25">
      <c r="A1717" s="5" t="s">
        <v>1728</v>
      </c>
      <c r="B1717" s="6">
        <v>14.438191</v>
      </c>
      <c r="C1717" s="6">
        <v>28.228017999999999</v>
      </c>
      <c r="D1717" s="6">
        <v>14.661955000000001</v>
      </c>
      <c r="E1717" s="6">
        <v>32.984974000000001</v>
      </c>
      <c r="F1717" s="6">
        <v>11.936076</v>
      </c>
      <c r="G1717" s="6">
        <v>14.142949</v>
      </c>
      <c r="H1717" s="6">
        <v>19.8277</v>
      </c>
      <c r="I1717" s="6">
        <v>26.792480000000001</v>
      </c>
      <c r="J1717" s="6">
        <v>16.660786000000002</v>
      </c>
      <c r="K1717" s="6">
        <v>25.799994999999999</v>
      </c>
      <c r="L1717" s="6">
        <v>10.327344</v>
      </c>
      <c r="M1717" s="6">
        <v>12.531891999999999</v>
      </c>
      <c r="N1717" s="6">
        <v>19.964209</v>
      </c>
      <c r="O1717" s="6">
        <v>29.594533999999999</v>
      </c>
      <c r="P1717" s="6">
        <v>27.314426000000001</v>
      </c>
      <c r="Q1717" s="6">
        <v>45.533107999999999</v>
      </c>
      <c r="R1717" s="6">
        <v>17.723745000000001</v>
      </c>
      <c r="S1717" s="6">
        <v>21.850355</v>
      </c>
      <c r="T1717" s="6">
        <v>24.018248</v>
      </c>
      <c r="U1717" s="6">
        <v>40.367663999999998</v>
      </c>
      <c r="V1717" s="6">
        <v>12.921068</v>
      </c>
      <c r="W1717" s="6">
        <v>34.285381000000001</v>
      </c>
      <c r="X1717" s="6">
        <v>16.8522</v>
      </c>
      <c r="Y1717" s="6">
        <v>34.735981000000002</v>
      </c>
      <c r="Z1717" s="6">
        <v>20.228069000000001</v>
      </c>
      <c r="AA1717" s="6">
        <v>21.929789</v>
      </c>
      <c r="AB1717" s="6">
        <v>28.279108000000001</v>
      </c>
      <c r="AC1717" s="6">
        <v>41.423149000000002</v>
      </c>
      <c r="AD1717" s="6">
        <v>13.53429</v>
      </c>
      <c r="AE1717" s="6">
        <v>48.181086999999998</v>
      </c>
    </row>
    <row r="1718" spans="1:31" x14ac:dyDescent="0.25">
      <c r="A1718" s="5" t="s">
        <v>1729</v>
      </c>
      <c r="B1718" s="6">
        <v>783.59002699999996</v>
      </c>
      <c r="C1718" s="6">
        <v>373.63763399999999</v>
      </c>
      <c r="D1718" s="6">
        <v>530.19976799999995</v>
      </c>
      <c r="E1718" s="6">
        <v>912.41931199999999</v>
      </c>
      <c r="F1718" s="6">
        <v>639.61633300000005</v>
      </c>
      <c r="G1718" s="6">
        <v>432.00143400000002</v>
      </c>
      <c r="H1718" s="6">
        <v>348.80038500000001</v>
      </c>
      <c r="I1718" s="6">
        <v>343.649475</v>
      </c>
      <c r="J1718" s="6">
        <v>395.820831</v>
      </c>
      <c r="K1718" s="6">
        <v>263.935272</v>
      </c>
      <c r="L1718" s="6">
        <v>261.15911899999998</v>
      </c>
      <c r="M1718" s="6">
        <v>327.12570199999999</v>
      </c>
      <c r="N1718" s="6">
        <v>376.60699499999998</v>
      </c>
      <c r="O1718" s="6">
        <v>439.44958500000001</v>
      </c>
      <c r="P1718" s="6">
        <v>348.93463100000002</v>
      </c>
      <c r="Q1718" s="6">
        <v>568.08026099999995</v>
      </c>
      <c r="R1718" s="6">
        <v>149.22181699999999</v>
      </c>
      <c r="S1718" s="6">
        <v>386.78628500000002</v>
      </c>
      <c r="T1718" s="6">
        <v>278.62210099999999</v>
      </c>
      <c r="U1718" s="6">
        <v>294.856628</v>
      </c>
      <c r="V1718" s="6">
        <v>353.21615600000001</v>
      </c>
      <c r="W1718" s="6">
        <v>255.574951</v>
      </c>
      <c r="X1718" s="6">
        <v>310.93810999999999</v>
      </c>
      <c r="Y1718" s="6">
        <v>492.379211</v>
      </c>
      <c r="Z1718" s="6">
        <v>231.56483499999999</v>
      </c>
      <c r="AA1718" s="6">
        <v>321.436554</v>
      </c>
      <c r="AB1718" s="6">
        <v>1256.3549800000001</v>
      </c>
      <c r="AC1718" s="6">
        <v>376.32479899999998</v>
      </c>
      <c r="AD1718" s="6">
        <v>319.17077599999999</v>
      </c>
      <c r="AE1718" s="6">
        <v>853.52526899999998</v>
      </c>
    </row>
    <row r="1719" spans="1:31" x14ac:dyDescent="0.25">
      <c r="A1719" s="5" t="s">
        <v>1730</v>
      </c>
      <c r="B1719" s="6">
        <v>0</v>
      </c>
      <c r="C1719" s="6">
        <v>0</v>
      </c>
      <c r="D1719" s="6">
        <v>0</v>
      </c>
      <c r="E1719" s="6">
        <v>0</v>
      </c>
      <c r="F1719" s="6">
        <v>0</v>
      </c>
      <c r="G1719" s="6">
        <v>0</v>
      </c>
      <c r="H1719" s="6">
        <v>0</v>
      </c>
      <c r="I1719" s="6">
        <v>0</v>
      </c>
      <c r="J1719" s="6">
        <v>0</v>
      </c>
      <c r="K1719" s="6">
        <v>0</v>
      </c>
      <c r="L1719" s="6">
        <v>0</v>
      </c>
      <c r="M1719" s="6">
        <v>0</v>
      </c>
      <c r="N1719" s="6">
        <v>0</v>
      </c>
      <c r="O1719" s="6">
        <v>0</v>
      </c>
      <c r="P1719" s="6">
        <v>0</v>
      </c>
      <c r="Q1719" s="6">
        <v>0</v>
      </c>
      <c r="R1719" s="6">
        <v>0</v>
      </c>
      <c r="S1719" s="6">
        <v>0</v>
      </c>
      <c r="T1719" s="6">
        <v>0</v>
      </c>
      <c r="U1719" s="6">
        <v>0</v>
      </c>
      <c r="V1719" s="6">
        <v>0</v>
      </c>
      <c r="W1719" s="6">
        <v>0</v>
      </c>
      <c r="X1719" s="6">
        <v>0</v>
      </c>
      <c r="Y1719" s="6">
        <v>0</v>
      </c>
      <c r="Z1719" s="6">
        <v>264.20742799999999</v>
      </c>
      <c r="AA1719" s="6">
        <v>265.65823399999999</v>
      </c>
      <c r="AB1719" s="6">
        <v>894.61523399999999</v>
      </c>
      <c r="AC1719" s="6">
        <v>226.12094099999999</v>
      </c>
      <c r="AD1719" s="6">
        <v>270.02346799999998</v>
      </c>
      <c r="AE1719" s="6">
        <v>748.35620100000006</v>
      </c>
    </row>
    <row r="1720" spans="1:31" x14ac:dyDescent="0.25">
      <c r="A1720" s="5" t="s">
        <v>1731</v>
      </c>
      <c r="B1720" s="6">
        <v>918.55090299999995</v>
      </c>
      <c r="C1720" s="6">
        <v>599.288635</v>
      </c>
      <c r="D1720" s="6">
        <v>1551.70874</v>
      </c>
      <c r="E1720" s="6">
        <v>358.57891799999999</v>
      </c>
      <c r="F1720" s="6">
        <v>1391.892456</v>
      </c>
      <c r="G1720" s="6">
        <v>749.76293899999996</v>
      </c>
      <c r="H1720" s="6">
        <v>342.89257800000001</v>
      </c>
      <c r="I1720" s="6">
        <v>260.31234699999999</v>
      </c>
      <c r="J1720" s="6">
        <v>448.54980499999999</v>
      </c>
      <c r="K1720" s="6">
        <v>278.71389799999997</v>
      </c>
      <c r="L1720" s="6">
        <v>443.22592200000003</v>
      </c>
      <c r="M1720" s="6">
        <v>920.28131099999996</v>
      </c>
      <c r="N1720" s="6">
        <v>290.71630900000002</v>
      </c>
      <c r="O1720" s="6">
        <v>307.72222900000003</v>
      </c>
      <c r="P1720" s="6">
        <v>565.53704800000003</v>
      </c>
      <c r="Q1720" s="6">
        <v>511.20605499999999</v>
      </c>
      <c r="R1720" s="6">
        <v>346.20291099999997</v>
      </c>
      <c r="S1720" s="6">
        <v>636.53527799999995</v>
      </c>
      <c r="T1720" s="6">
        <v>393.26834100000002</v>
      </c>
      <c r="U1720" s="6">
        <v>560.55127000000005</v>
      </c>
      <c r="V1720" s="6">
        <v>1062.734009</v>
      </c>
      <c r="W1720" s="6">
        <v>662.49566700000003</v>
      </c>
      <c r="X1720" s="6">
        <v>948.91662599999995</v>
      </c>
      <c r="Y1720" s="6">
        <v>1640.8747559999999</v>
      </c>
      <c r="Z1720" s="6">
        <v>201.95579499999999</v>
      </c>
      <c r="AA1720" s="6">
        <v>532.14648399999999</v>
      </c>
      <c r="AB1720" s="6">
        <v>670.42797900000005</v>
      </c>
      <c r="AC1720" s="6">
        <v>288.463776</v>
      </c>
      <c r="AD1720" s="6">
        <v>622.40167199999996</v>
      </c>
      <c r="AE1720" s="6">
        <v>1151.346802</v>
      </c>
    </row>
    <row r="1721" spans="1:31" x14ac:dyDescent="0.25">
      <c r="A1721" s="5" t="s">
        <v>1732</v>
      </c>
      <c r="B1721" s="6">
        <v>30.887733000000001</v>
      </c>
      <c r="C1721" s="6">
        <v>20.961466000000001</v>
      </c>
      <c r="D1721" s="6">
        <v>20.790154000000001</v>
      </c>
      <c r="E1721" s="6">
        <v>26.384088999999999</v>
      </c>
      <c r="F1721" s="6">
        <v>25.232893000000001</v>
      </c>
      <c r="G1721" s="6">
        <v>20.584768</v>
      </c>
      <c r="H1721" s="6">
        <v>20.015035999999998</v>
      </c>
      <c r="I1721" s="6">
        <v>13.013932</v>
      </c>
      <c r="J1721" s="6">
        <v>18.180734999999999</v>
      </c>
      <c r="K1721" s="6">
        <v>16.468337999999999</v>
      </c>
      <c r="L1721" s="6">
        <v>13.684882999999999</v>
      </c>
      <c r="M1721" s="6">
        <v>13.176800999999999</v>
      </c>
      <c r="N1721" s="6">
        <v>12.331365999999999</v>
      </c>
      <c r="O1721" s="6">
        <v>11.020479</v>
      </c>
      <c r="P1721" s="6">
        <v>17.811164999999999</v>
      </c>
      <c r="Q1721" s="6">
        <v>17.941271</v>
      </c>
      <c r="R1721" s="6">
        <v>18.779593999999999</v>
      </c>
      <c r="S1721" s="6">
        <v>12.104467</v>
      </c>
      <c r="T1721" s="6">
        <v>14.735906999999999</v>
      </c>
      <c r="U1721" s="6">
        <v>15.593757999999999</v>
      </c>
      <c r="V1721" s="6">
        <v>14.580845</v>
      </c>
      <c r="W1721" s="6">
        <v>17.314641999999999</v>
      </c>
      <c r="X1721" s="6">
        <v>16.982469999999999</v>
      </c>
      <c r="Y1721" s="6">
        <v>14.032316</v>
      </c>
      <c r="Z1721" s="6">
        <v>9.192285</v>
      </c>
      <c r="AA1721" s="6">
        <v>15.247313999999999</v>
      </c>
      <c r="AB1721" s="6">
        <v>14.060896</v>
      </c>
      <c r="AC1721" s="6">
        <v>6.4761050000000004</v>
      </c>
      <c r="AD1721" s="6">
        <v>14.826631000000001</v>
      </c>
      <c r="AE1721" s="6">
        <v>14.534651</v>
      </c>
    </row>
    <row r="1722" spans="1:31" x14ac:dyDescent="0.25">
      <c r="A1722" s="5" t="s">
        <v>1733</v>
      </c>
      <c r="B1722" s="6">
        <v>1.5410569999999999</v>
      </c>
      <c r="C1722" s="6">
        <v>3.0603340000000001</v>
      </c>
      <c r="D1722" s="6">
        <v>11.099277000000001</v>
      </c>
      <c r="E1722" s="6">
        <v>1.1026819999999999</v>
      </c>
      <c r="F1722" s="6">
        <v>6.2237859999999996</v>
      </c>
      <c r="G1722" s="6">
        <v>2.5818279999999998</v>
      </c>
      <c r="H1722" s="6">
        <v>6.991352</v>
      </c>
      <c r="I1722" s="6">
        <v>3.8190230000000001</v>
      </c>
      <c r="J1722" s="6">
        <v>13.148091000000001</v>
      </c>
      <c r="K1722" s="6">
        <v>6.3013760000000003</v>
      </c>
      <c r="L1722" s="6">
        <v>12.848623999999999</v>
      </c>
      <c r="M1722" s="6">
        <v>7.9257309999999999</v>
      </c>
      <c r="N1722" s="6">
        <v>0</v>
      </c>
      <c r="O1722" s="6">
        <v>0</v>
      </c>
      <c r="P1722" s="6">
        <v>0</v>
      </c>
      <c r="Q1722" s="6">
        <v>0</v>
      </c>
      <c r="R1722" s="6">
        <v>0</v>
      </c>
      <c r="S1722" s="6">
        <v>0</v>
      </c>
      <c r="T1722" s="6">
        <v>3.4807269999999999</v>
      </c>
      <c r="U1722" s="6">
        <v>4.6799049999999998</v>
      </c>
      <c r="V1722" s="6">
        <v>12.334273</v>
      </c>
      <c r="W1722" s="6">
        <v>6.1639660000000003</v>
      </c>
      <c r="X1722" s="6">
        <v>1.8830830000000001</v>
      </c>
      <c r="Y1722" s="6">
        <v>4.249549</v>
      </c>
      <c r="Z1722" s="6">
        <v>2.3028689999999998</v>
      </c>
      <c r="AA1722" s="6">
        <v>2.7969029999999999</v>
      </c>
      <c r="AB1722" s="6">
        <v>4.8236889999999999</v>
      </c>
      <c r="AC1722" s="6">
        <v>5.0789460000000002</v>
      </c>
      <c r="AD1722" s="6">
        <v>7.8449999999999998</v>
      </c>
      <c r="AE1722" s="6">
        <v>5.064063</v>
      </c>
    </row>
    <row r="1723" spans="1:31" x14ac:dyDescent="0.25">
      <c r="A1723" s="5" t="s">
        <v>1734</v>
      </c>
      <c r="B1723" s="6">
        <v>4.5029859999999999</v>
      </c>
      <c r="C1723" s="6">
        <v>7.4206719999999997</v>
      </c>
      <c r="D1723" s="6">
        <v>18.442322000000001</v>
      </c>
      <c r="E1723" s="6">
        <v>1.4892970000000001</v>
      </c>
      <c r="F1723" s="6">
        <v>3.9765299999999999</v>
      </c>
      <c r="G1723" s="6">
        <v>6.4859390000000001</v>
      </c>
      <c r="H1723" s="6">
        <v>6.9045579999999998</v>
      </c>
      <c r="I1723" s="6">
        <v>6.6324019999999999</v>
      </c>
      <c r="J1723" s="6">
        <v>9.5089769999999998</v>
      </c>
      <c r="K1723" s="6">
        <v>6.5039439999999997</v>
      </c>
      <c r="L1723" s="6">
        <v>6.9886229999999996</v>
      </c>
      <c r="M1723" s="6">
        <v>7.9736529999999997</v>
      </c>
      <c r="N1723" s="6">
        <v>5.4819630000000004</v>
      </c>
      <c r="O1723" s="6">
        <v>6.0214160000000003</v>
      </c>
      <c r="P1723" s="6">
        <v>22.870042999999999</v>
      </c>
      <c r="Q1723" s="6">
        <v>6.3351119999999996</v>
      </c>
      <c r="R1723" s="6">
        <v>10.892901</v>
      </c>
      <c r="S1723" s="6">
        <v>10.793869000000001</v>
      </c>
      <c r="T1723" s="6">
        <v>7.0368079999999997</v>
      </c>
      <c r="U1723" s="6">
        <v>12.689235999999999</v>
      </c>
      <c r="V1723" s="6">
        <v>10.646402999999999</v>
      </c>
      <c r="W1723" s="6">
        <v>12.402908</v>
      </c>
      <c r="X1723" s="6">
        <v>10.345886999999999</v>
      </c>
      <c r="Y1723" s="6">
        <v>21.747515</v>
      </c>
      <c r="Z1723" s="6">
        <v>8.3930089999999993</v>
      </c>
      <c r="AA1723" s="6">
        <v>6.0903299999999998</v>
      </c>
      <c r="AB1723" s="6">
        <v>17.467061999999999</v>
      </c>
      <c r="AC1723" s="6">
        <v>6.1400990000000002</v>
      </c>
      <c r="AD1723" s="6">
        <v>9.9104019999999995</v>
      </c>
      <c r="AE1723" s="6">
        <v>23.832837999999999</v>
      </c>
    </row>
    <row r="1724" spans="1:31" x14ac:dyDescent="0.25">
      <c r="A1724" s="5" t="s">
        <v>1735</v>
      </c>
      <c r="B1724" s="6">
        <v>48.337176999999997</v>
      </c>
      <c r="C1724" s="6">
        <v>69.881989000000004</v>
      </c>
      <c r="D1724" s="6">
        <v>75.531020999999996</v>
      </c>
      <c r="E1724" s="6">
        <v>73.692122999999995</v>
      </c>
      <c r="F1724" s="6">
        <v>55.062756</v>
      </c>
      <c r="G1724" s="6">
        <v>76.691147000000001</v>
      </c>
      <c r="H1724" s="6">
        <v>62.111702000000001</v>
      </c>
      <c r="I1724" s="6">
        <v>56.216698000000001</v>
      </c>
      <c r="J1724" s="6">
        <v>83.717560000000006</v>
      </c>
      <c r="K1724" s="6">
        <v>73.918830999999997</v>
      </c>
      <c r="L1724" s="6">
        <v>62.101104999999997</v>
      </c>
      <c r="M1724" s="6">
        <v>50.068108000000002</v>
      </c>
      <c r="N1724" s="6">
        <v>53.772551999999997</v>
      </c>
      <c r="O1724" s="6">
        <v>61.992331999999998</v>
      </c>
      <c r="P1724" s="6">
        <v>57.038418</v>
      </c>
      <c r="Q1724" s="6">
        <v>59.818812999999999</v>
      </c>
      <c r="R1724" s="6">
        <v>93.785285999999999</v>
      </c>
      <c r="S1724" s="6">
        <v>89.764122</v>
      </c>
      <c r="T1724" s="6">
        <v>91.593757999999994</v>
      </c>
      <c r="U1724" s="6">
        <v>57.466034000000001</v>
      </c>
      <c r="V1724" s="6">
        <v>62.709167000000001</v>
      </c>
      <c r="W1724" s="6">
        <v>65.468491</v>
      </c>
      <c r="X1724" s="6">
        <v>59.754626999999999</v>
      </c>
      <c r="Y1724" s="6">
        <v>45.296802999999997</v>
      </c>
      <c r="Z1724" s="6">
        <v>107.658035</v>
      </c>
      <c r="AA1724" s="6">
        <v>57.280743000000001</v>
      </c>
      <c r="AB1724" s="6">
        <v>19.424707000000001</v>
      </c>
      <c r="AC1724" s="6">
        <v>45.108696000000002</v>
      </c>
      <c r="AD1724" s="6">
        <v>49.211334000000001</v>
      </c>
      <c r="AE1724" s="6">
        <v>43.502872000000004</v>
      </c>
    </row>
    <row r="1725" spans="1:31" x14ac:dyDescent="0.25">
      <c r="A1725" s="5" t="s">
        <v>1736</v>
      </c>
      <c r="B1725" s="6">
        <v>1.0780149999999999</v>
      </c>
      <c r="C1725" s="6">
        <v>2.3753030000000002</v>
      </c>
      <c r="D1725" s="6">
        <v>2.929427</v>
      </c>
      <c r="E1725" s="6">
        <v>1.9326639999999999</v>
      </c>
      <c r="F1725" s="6">
        <v>1.307993</v>
      </c>
      <c r="G1725" s="6">
        <v>1.7927850000000001</v>
      </c>
      <c r="H1725" s="6">
        <v>0</v>
      </c>
      <c r="I1725" s="6">
        <v>0</v>
      </c>
      <c r="J1725" s="6">
        <v>0</v>
      </c>
      <c r="K1725" s="6">
        <v>0</v>
      </c>
      <c r="L1725" s="6">
        <v>0</v>
      </c>
      <c r="M1725" s="6">
        <v>0</v>
      </c>
      <c r="N1725" s="6">
        <v>0</v>
      </c>
      <c r="O1725" s="6">
        <v>0</v>
      </c>
      <c r="P1725" s="6">
        <v>0</v>
      </c>
      <c r="Q1725" s="6">
        <v>0</v>
      </c>
      <c r="R1725" s="6">
        <v>0</v>
      </c>
      <c r="S1725" s="6">
        <v>0</v>
      </c>
      <c r="T1725" s="6">
        <v>3.8000210000000001</v>
      </c>
      <c r="U1725" s="6">
        <v>2.2294930000000002</v>
      </c>
      <c r="V1725" s="6">
        <v>2.189692</v>
      </c>
      <c r="W1725" s="6">
        <v>2.961087</v>
      </c>
      <c r="X1725" s="6">
        <v>3.588333</v>
      </c>
      <c r="Y1725" s="6">
        <v>1.7033849999999999</v>
      </c>
      <c r="Z1725" s="6">
        <v>0</v>
      </c>
      <c r="AA1725" s="6">
        <v>0</v>
      </c>
      <c r="AB1725" s="6">
        <v>0</v>
      </c>
      <c r="AC1725" s="6">
        <v>0</v>
      </c>
      <c r="AD1725" s="6">
        <v>0</v>
      </c>
      <c r="AE1725" s="6">
        <v>0</v>
      </c>
    </row>
    <row r="1726" spans="1:31" x14ac:dyDescent="0.25">
      <c r="A1726" s="5" t="s">
        <v>1737</v>
      </c>
      <c r="B1726" s="6">
        <v>0</v>
      </c>
      <c r="C1726" s="6">
        <v>0</v>
      </c>
      <c r="D1726" s="6">
        <v>0</v>
      </c>
      <c r="E1726" s="6">
        <v>0</v>
      </c>
      <c r="F1726" s="6">
        <v>0</v>
      </c>
      <c r="G1726" s="6">
        <v>0</v>
      </c>
      <c r="H1726" s="6">
        <v>2.4547829999999999</v>
      </c>
      <c r="I1726" s="6">
        <v>1.252311</v>
      </c>
      <c r="J1726" s="6">
        <v>2.8477109999999999</v>
      </c>
      <c r="K1726" s="6">
        <v>1.8822540000000001</v>
      </c>
      <c r="L1726" s="6">
        <v>2.7946939999999998</v>
      </c>
      <c r="M1726" s="6">
        <v>1.370511</v>
      </c>
      <c r="N1726" s="6">
        <v>0</v>
      </c>
      <c r="O1726" s="6">
        <v>0</v>
      </c>
      <c r="P1726" s="6">
        <v>0</v>
      </c>
      <c r="Q1726" s="6">
        <v>0</v>
      </c>
      <c r="R1726" s="6">
        <v>0</v>
      </c>
      <c r="S1726" s="6">
        <v>0</v>
      </c>
      <c r="T1726" s="6">
        <v>1.7116420000000001</v>
      </c>
      <c r="U1726" s="6">
        <v>1.143688</v>
      </c>
      <c r="V1726" s="6">
        <v>1.285118</v>
      </c>
      <c r="W1726" s="6">
        <v>2.0423960000000001</v>
      </c>
      <c r="X1726" s="6">
        <v>2.1110880000000001</v>
      </c>
      <c r="Y1726" s="6">
        <v>1.417997</v>
      </c>
      <c r="Z1726" s="6">
        <v>1.730623</v>
      </c>
      <c r="AA1726" s="6">
        <v>1.1483429999999999</v>
      </c>
      <c r="AB1726" s="6">
        <v>1.7807280000000001</v>
      </c>
      <c r="AC1726" s="6">
        <v>2.3831859999999998</v>
      </c>
      <c r="AD1726" s="6">
        <v>2.020073</v>
      </c>
      <c r="AE1726" s="6">
        <v>1.5331999999999999</v>
      </c>
    </row>
    <row r="1727" spans="1:31" x14ac:dyDescent="0.25">
      <c r="A1727" s="5" t="s">
        <v>1738</v>
      </c>
      <c r="B1727" s="6">
        <v>89.603165000000004</v>
      </c>
      <c r="C1727" s="6">
        <v>100.225258</v>
      </c>
      <c r="D1727" s="6">
        <v>93.342644000000007</v>
      </c>
      <c r="E1727" s="6">
        <v>103.397003</v>
      </c>
      <c r="F1727" s="6">
        <v>118.095657</v>
      </c>
      <c r="G1727" s="6">
        <v>105.704437</v>
      </c>
      <c r="H1727" s="6">
        <v>41.488036999999998</v>
      </c>
      <c r="I1727" s="6">
        <v>32.231482999999997</v>
      </c>
      <c r="J1727" s="6">
        <v>32.922114999999998</v>
      </c>
      <c r="K1727" s="6">
        <v>36.837569999999999</v>
      </c>
      <c r="L1727" s="6">
        <v>47.978591999999999</v>
      </c>
      <c r="M1727" s="6">
        <v>22.881433000000001</v>
      </c>
      <c r="N1727" s="6">
        <v>38.370837999999999</v>
      </c>
      <c r="O1727" s="6">
        <v>31.573055</v>
      </c>
      <c r="P1727" s="6">
        <v>37.597442999999998</v>
      </c>
      <c r="Q1727" s="6">
        <v>53.825049999999997</v>
      </c>
      <c r="R1727" s="6">
        <v>98.864609000000002</v>
      </c>
      <c r="S1727" s="6">
        <v>36.701411999999998</v>
      </c>
      <c r="T1727" s="6">
        <v>29.72241</v>
      </c>
      <c r="U1727" s="6">
        <v>45.831501000000003</v>
      </c>
      <c r="V1727" s="6">
        <v>35.065117000000001</v>
      </c>
      <c r="W1727" s="6">
        <v>48.532626999999998</v>
      </c>
      <c r="X1727" s="6">
        <v>48.520206000000002</v>
      </c>
      <c r="Y1727" s="6">
        <v>50.024075000000003</v>
      </c>
      <c r="Z1727" s="6">
        <v>60.005530999999998</v>
      </c>
      <c r="AA1727" s="6">
        <v>43.476047999999999</v>
      </c>
      <c r="AB1727" s="6">
        <v>49.189827000000001</v>
      </c>
      <c r="AC1727" s="6">
        <v>40.67503</v>
      </c>
      <c r="AD1727" s="6">
        <v>47.907246000000001</v>
      </c>
      <c r="AE1727" s="6">
        <v>43.789112000000003</v>
      </c>
    </row>
    <row r="1728" spans="1:31" x14ac:dyDescent="0.25">
      <c r="A1728" s="5" t="s">
        <v>1739</v>
      </c>
      <c r="B1728" s="6">
        <v>5.5943149999999999</v>
      </c>
      <c r="C1728" s="6">
        <v>9.3917490000000008</v>
      </c>
      <c r="D1728" s="6">
        <v>6.5475709999999996</v>
      </c>
      <c r="E1728" s="6">
        <v>10.821918</v>
      </c>
      <c r="F1728" s="6">
        <v>5.8746790000000004</v>
      </c>
      <c r="G1728" s="6">
        <v>6.3492930000000003</v>
      </c>
      <c r="H1728" s="6">
        <v>6.532222</v>
      </c>
      <c r="I1728" s="6">
        <v>8.7388480000000008</v>
      </c>
      <c r="J1728" s="6">
        <v>5.4759820000000001</v>
      </c>
      <c r="K1728" s="6">
        <v>7.5799219999999998</v>
      </c>
      <c r="L1728" s="6">
        <v>6.234324</v>
      </c>
      <c r="M1728" s="6">
        <v>5.2998770000000004</v>
      </c>
      <c r="N1728" s="6">
        <v>5.1563379999999999</v>
      </c>
      <c r="O1728" s="6">
        <v>7.1338309999999998</v>
      </c>
      <c r="P1728" s="6">
        <v>4.4189740000000004</v>
      </c>
      <c r="Q1728" s="6">
        <v>10.780264000000001</v>
      </c>
      <c r="R1728" s="6">
        <v>3.8896009999999999</v>
      </c>
      <c r="S1728" s="6">
        <v>6.1875809999999998</v>
      </c>
      <c r="T1728" s="6">
        <v>7.0357539999999998</v>
      </c>
      <c r="U1728" s="6">
        <v>7.2371480000000004</v>
      </c>
      <c r="V1728" s="6">
        <v>4.7172460000000003</v>
      </c>
      <c r="W1728" s="6">
        <v>7.9042380000000003</v>
      </c>
      <c r="X1728" s="6">
        <v>6.4746430000000004</v>
      </c>
      <c r="Y1728" s="6">
        <v>6.2649090000000003</v>
      </c>
      <c r="Z1728" s="6">
        <v>9.1142339999999997</v>
      </c>
      <c r="AA1728" s="6">
        <v>7.7378289999999996</v>
      </c>
      <c r="AB1728" s="6">
        <v>6.1667420000000002</v>
      </c>
      <c r="AC1728" s="6">
        <v>11.251545</v>
      </c>
      <c r="AD1728" s="6">
        <v>7.4256630000000001</v>
      </c>
      <c r="AE1728" s="6">
        <v>7.7483700000000004</v>
      </c>
    </row>
    <row r="1729" spans="1:31" x14ac:dyDescent="0.25">
      <c r="A1729" s="5" t="s">
        <v>1740</v>
      </c>
      <c r="B1729" s="6">
        <v>0</v>
      </c>
      <c r="C1729" s="6">
        <v>0</v>
      </c>
      <c r="D1729" s="6">
        <v>0</v>
      </c>
      <c r="E1729" s="6">
        <v>0</v>
      </c>
      <c r="F1729" s="6">
        <v>0</v>
      </c>
      <c r="G1729" s="6">
        <v>0</v>
      </c>
      <c r="H1729" s="6">
        <v>5.4823789999999999</v>
      </c>
      <c r="I1729" s="6">
        <v>8.3413660000000007</v>
      </c>
      <c r="J1729" s="6">
        <v>7.8634890000000004</v>
      </c>
      <c r="K1729" s="6">
        <v>7.5298610000000004</v>
      </c>
      <c r="L1729" s="6">
        <v>6.0609479999999998</v>
      </c>
      <c r="M1729" s="6">
        <v>6.3080949999999998</v>
      </c>
      <c r="N1729" s="6">
        <v>0</v>
      </c>
      <c r="O1729" s="6">
        <v>0</v>
      </c>
      <c r="P1729" s="6">
        <v>0</v>
      </c>
      <c r="Q1729" s="6">
        <v>0</v>
      </c>
      <c r="R1729" s="6">
        <v>0</v>
      </c>
      <c r="S1729" s="6">
        <v>0</v>
      </c>
      <c r="T1729" s="6">
        <v>6.3092319999999997</v>
      </c>
      <c r="U1729" s="6">
        <v>5.0034859999999997</v>
      </c>
      <c r="V1729" s="6">
        <v>4.9797669999999998</v>
      </c>
      <c r="W1729" s="6">
        <v>5.2274000000000003</v>
      </c>
      <c r="X1729" s="6">
        <v>4.6347889999999996</v>
      </c>
      <c r="Y1729" s="6">
        <v>4.8607719999999999</v>
      </c>
      <c r="Z1729" s="6">
        <v>4.0380839999999996</v>
      </c>
      <c r="AA1729" s="6">
        <v>5.6151330000000002</v>
      </c>
      <c r="AB1729" s="6">
        <v>6.4569099999999997</v>
      </c>
      <c r="AC1729" s="6">
        <v>5.7879300000000002</v>
      </c>
      <c r="AD1729" s="6">
        <v>4.6831300000000002</v>
      </c>
      <c r="AE1729" s="6">
        <v>4.4678180000000003</v>
      </c>
    </row>
    <row r="1730" spans="1:31" x14ac:dyDescent="0.25">
      <c r="A1730" s="5" t="s">
        <v>1741</v>
      </c>
      <c r="B1730" s="6">
        <v>5.3294949999999996</v>
      </c>
      <c r="C1730" s="6">
        <v>14.810103</v>
      </c>
      <c r="D1730" s="6">
        <v>11.353541999999999</v>
      </c>
      <c r="E1730" s="6">
        <v>3.6928679999999998</v>
      </c>
      <c r="F1730" s="6">
        <v>9.6518370000000004</v>
      </c>
      <c r="G1730" s="6">
        <v>12.752205999999999</v>
      </c>
      <c r="H1730" s="6">
        <v>9.5344809999999995</v>
      </c>
      <c r="I1730" s="6">
        <v>26.061292999999999</v>
      </c>
      <c r="J1730" s="6">
        <v>21.121169999999999</v>
      </c>
      <c r="K1730" s="6">
        <v>18.229255999999999</v>
      </c>
      <c r="L1730" s="6">
        <v>21.370861000000001</v>
      </c>
      <c r="M1730" s="6">
        <v>22.647219</v>
      </c>
      <c r="N1730" s="6">
        <v>13.788848</v>
      </c>
      <c r="O1730" s="6">
        <v>11.313008999999999</v>
      </c>
      <c r="P1730" s="6">
        <v>21.496936999999999</v>
      </c>
      <c r="Q1730" s="6">
        <v>10.080247</v>
      </c>
      <c r="R1730" s="6">
        <v>5.5120550000000001</v>
      </c>
      <c r="S1730" s="6">
        <v>23.984515999999999</v>
      </c>
      <c r="T1730" s="6">
        <v>18.918483999999999</v>
      </c>
      <c r="U1730" s="6">
        <v>18.657166</v>
      </c>
      <c r="V1730" s="6">
        <v>5.7638179999999997</v>
      </c>
      <c r="W1730" s="6">
        <v>16.045921</v>
      </c>
      <c r="X1730" s="6">
        <v>6.492076</v>
      </c>
      <c r="Y1730" s="6">
        <v>11.360815000000001</v>
      </c>
      <c r="Z1730" s="6">
        <v>16.439394</v>
      </c>
      <c r="AA1730" s="6">
        <v>20.638376000000001</v>
      </c>
      <c r="AB1730" s="6">
        <v>11.501493</v>
      </c>
      <c r="AC1730" s="6">
        <v>16.453167000000001</v>
      </c>
      <c r="AD1730" s="6">
        <v>18.017147000000001</v>
      </c>
      <c r="AE1730" s="6">
        <v>12.214841</v>
      </c>
    </row>
    <row r="1731" spans="1:31" x14ac:dyDescent="0.25">
      <c r="A1731" s="5" t="s">
        <v>1742</v>
      </c>
      <c r="B1731" s="6">
        <v>11.425431</v>
      </c>
      <c r="C1731" s="6">
        <v>5.8804109999999996</v>
      </c>
      <c r="D1731" s="6">
        <v>6.8005849999999999</v>
      </c>
      <c r="E1731" s="6">
        <v>13.071743</v>
      </c>
      <c r="F1731" s="6">
        <v>8.1693739999999995</v>
      </c>
      <c r="G1731" s="6">
        <v>5.2395069999999997</v>
      </c>
      <c r="H1731" s="6">
        <v>6.9548350000000001</v>
      </c>
      <c r="I1731" s="6">
        <v>6.0525789999999997</v>
      </c>
      <c r="J1731" s="6">
        <v>6.253082</v>
      </c>
      <c r="K1731" s="6">
        <v>6.548127</v>
      </c>
      <c r="L1731" s="6">
        <v>5.0703849999999999</v>
      </c>
      <c r="M1731" s="6">
        <v>6.1544140000000001</v>
      </c>
      <c r="N1731" s="6">
        <v>7.0228349999999997</v>
      </c>
      <c r="O1731" s="6">
        <v>5.4855119999999999</v>
      </c>
      <c r="P1731" s="6">
        <v>9.0025940000000002</v>
      </c>
      <c r="Q1731" s="6">
        <v>9.1448719999999994</v>
      </c>
      <c r="R1731" s="6">
        <v>7.9340450000000002</v>
      </c>
      <c r="S1731" s="6">
        <v>7.0111210000000002</v>
      </c>
      <c r="T1731" s="6">
        <v>7.7762479999999998</v>
      </c>
      <c r="U1731" s="6">
        <v>6.377745</v>
      </c>
      <c r="V1731" s="6">
        <v>4.2065099999999997</v>
      </c>
      <c r="W1731" s="6">
        <v>6.2020439999999999</v>
      </c>
      <c r="X1731" s="6">
        <v>6.678998</v>
      </c>
      <c r="Y1731" s="6">
        <v>5.5079050000000001</v>
      </c>
      <c r="Z1731" s="6">
        <v>6.9565650000000003</v>
      </c>
      <c r="AA1731" s="6">
        <v>5.4802299999999997</v>
      </c>
      <c r="AB1731" s="6">
        <v>5.609953</v>
      </c>
      <c r="AC1731" s="6">
        <v>7.2525060000000003</v>
      </c>
      <c r="AD1731" s="6">
        <v>6.4997639999999999</v>
      </c>
      <c r="AE1731" s="6">
        <v>6.2394800000000004</v>
      </c>
    </row>
    <row r="1732" spans="1:31" x14ac:dyDescent="0.25">
      <c r="A1732" s="5" t="s">
        <v>1743</v>
      </c>
      <c r="B1732" s="6">
        <v>1.2581310000000001</v>
      </c>
      <c r="C1732" s="6">
        <v>2.0050379999999999</v>
      </c>
      <c r="D1732" s="6">
        <v>4.32545</v>
      </c>
      <c r="E1732" s="6">
        <v>1.4639249999999999</v>
      </c>
      <c r="F1732" s="6">
        <v>2.4573420000000001</v>
      </c>
      <c r="G1732" s="6">
        <v>1.2862819999999999</v>
      </c>
      <c r="H1732" s="6">
        <v>3.6896990000000001</v>
      </c>
      <c r="I1732" s="6">
        <v>3.6405959999999999</v>
      </c>
      <c r="J1732" s="6">
        <v>5.2702039999999997</v>
      </c>
      <c r="K1732" s="6">
        <v>4.5080390000000001</v>
      </c>
      <c r="L1732" s="6">
        <v>6.9171610000000001</v>
      </c>
      <c r="M1732" s="6">
        <v>2.1580270000000001</v>
      </c>
      <c r="N1732" s="6">
        <v>3.4931559999999999</v>
      </c>
      <c r="O1732" s="6">
        <v>3.9688539999999999</v>
      </c>
      <c r="P1732" s="6">
        <v>2.63184</v>
      </c>
      <c r="Q1732" s="6">
        <v>3.8203490000000002</v>
      </c>
      <c r="R1732" s="6">
        <v>11.943526</v>
      </c>
      <c r="S1732" s="6">
        <v>3.5230950000000001</v>
      </c>
      <c r="T1732" s="6">
        <v>10.739160999999999</v>
      </c>
      <c r="U1732" s="6">
        <v>2.1443599999999998</v>
      </c>
      <c r="V1732" s="6">
        <v>2.218375</v>
      </c>
      <c r="W1732" s="6">
        <v>4.7491820000000002</v>
      </c>
      <c r="X1732" s="6">
        <v>9.04481</v>
      </c>
      <c r="Y1732" s="6">
        <v>1.5002180000000001</v>
      </c>
      <c r="Z1732" s="6">
        <v>13.358567000000001</v>
      </c>
      <c r="AA1732" s="6">
        <v>1.2742039999999999</v>
      </c>
      <c r="AB1732" s="6">
        <v>2.392576</v>
      </c>
      <c r="AC1732" s="6">
        <v>2.2831959999999998</v>
      </c>
      <c r="AD1732" s="6">
        <v>6.712072</v>
      </c>
      <c r="AE1732" s="6">
        <v>1.6852199999999999</v>
      </c>
    </row>
    <row r="1733" spans="1:31" x14ac:dyDescent="0.25">
      <c r="A1733" s="5" t="s">
        <v>1744</v>
      </c>
      <c r="B1733" s="6">
        <v>0</v>
      </c>
      <c r="C1733" s="6">
        <v>0</v>
      </c>
      <c r="D1733" s="6">
        <v>0</v>
      </c>
      <c r="E1733" s="6">
        <v>0</v>
      </c>
      <c r="F1733" s="6">
        <v>0</v>
      </c>
      <c r="G1733" s="6">
        <v>0</v>
      </c>
      <c r="H1733" s="6">
        <v>2.0623520000000002</v>
      </c>
      <c r="I1733" s="6">
        <v>2.3699029999999999</v>
      </c>
      <c r="J1733" s="6">
        <v>3.3542969999999999</v>
      </c>
      <c r="K1733" s="6">
        <v>2.179195</v>
      </c>
      <c r="L1733" s="6">
        <v>2.5613739999999998</v>
      </c>
      <c r="M1733" s="6">
        <v>2.089982</v>
      </c>
      <c r="N1733" s="6">
        <v>2.0247199999999999</v>
      </c>
      <c r="O1733" s="6">
        <v>2.8882240000000001</v>
      </c>
      <c r="P1733" s="6">
        <v>2.1839650000000002</v>
      </c>
      <c r="Q1733" s="6">
        <v>2.5210080000000001</v>
      </c>
      <c r="R1733" s="6">
        <v>2.5538729999999998</v>
      </c>
      <c r="S1733" s="6">
        <v>1.1073090000000001</v>
      </c>
      <c r="T1733" s="6">
        <v>2.3975170000000001</v>
      </c>
      <c r="U1733" s="6">
        <v>1.869178</v>
      </c>
      <c r="V1733" s="6">
        <v>2.716869</v>
      </c>
      <c r="W1733" s="6">
        <v>3.0150190000000001</v>
      </c>
      <c r="X1733" s="6">
        <v>2.2514630000000002</v>
      </c>
      <c r="Y1733" s="6">
        <v>1.4014930000000001</v>
      </c>
      <c r="Z1733" s="6">
        <v>0</v>
      </c>
      <c r="AA1733" s="6">
        <v>0</v>
      </c>
      <c r="AB1733" s="6">
        <v>0</v>
      </c>
      <c r="AC1733" s="6">
        <v>0</v>
      </c>
      <c r="AD1733" s="6">
        <v>0</v>
      </c>
      <c r="AE1733" s="6">
        <v>0</v>
      </c>
    </row>
    <row r="1734" spans="1:31" x14ac:dyDescent="0.25">
      <c r="A1734" s="5" t="s">
        <v>1745</v>
      </c>
      <c r="B1734" s="6">
        <v>0</v>
      </c>
      <c r="C1734" s="6">
        <v>0</v>
      </c>
      <c r="D1734" s="6">
        <v>0</v>
      </c>
      <c r="E1734" s="6">
        <v>0</v>
      </c>
      <c r="F1734" s="6">
        <v>0</v>
      </c>
      <c r="G1734" s="6">
        <v>0</v>
      </c>
      <c r="H1734" s="6">
        <v>2.828131</v>
      </c>
      <c r="I1734" s="6">
        <v>2.9948380000000001</v>
      </c>
      <c r="J1734" s="6">
        <v>1.4426779999999999</v>
      </c>
      <c r="K1734" s="6">
        <v>1.2480690000000001</v>
      </c>
      <c r="L1734" s="6">
        <v>2.134179</v>
      </c>
      <c r="M1734" s="6">
        <v>2.0993750000000002</v>
      </c>
      <c r="N1734" s="6">
        <v>1.0100309999999999</v>
      </c>
      <c r="O1734" s="6">
        <v>1.381586</v>
      </c>
      <c r="P1734" s="6">
        <v>2.076648</v>
      </c>
      <c r="Q1734" s="6">
        <v>1.529328</v>
      </c>
      <c r="R1734" s="6">
        <v>1.9735799999999999</v>
      </c>
      <c r="S1734" s="6">
        <v>5.1515050000000002</v>
      </c>
      <c r="T1734" s="6">
        <v>0</v>
      </c>
      <c r="U1734" s="6">
        <v>0</v>
      </c>
      <c r="V1734" s="6">
        <v>0</v>
      </c>
      <c r="W1734" s="6">
        <v>0</v>
      </c>
      <c r="X1734" s="6">
        <v>0</v>
      </c>
      <c r="Y1734" s="6">
        <v>0</v>
      </c>
      <c r="Z1734" s="6">
        <v>0</v>
      </c>
      <c r="AA1734" s="6">
        <v>0</v>
      </c>
      <c r="AB1734" s="6">
        <v>0</v>
      </c>
      <c r="AC1734" s="6">
        <v>0</v>
      </c>
      <c r="AD1734" s="6">
        <v>0</v>
      </c>
      <c r="AE1734" s="6">
        <v>0</v>
      </c>
    </row>
    <row r="1735" spans="1:31" x14ac:dyDescent="0.25">
      <c r="A1735" s="5" t="s">
        <v>1746</v>
      </c>
      <c r="B1735" s="6">
        <v>9.1491699999999998</v>
      </c>
      <c r="C1735" s="6">
        <v>18.818521</v>
      </c>
      <c r="D1735" s="6">
        <v>16.964174</v>
      </c>
      <c r="E1735" s="6">
        <v>6.4726720000000002</v>
      </c>
      <c r="F1735" s="6">
        <v>13.501205000000001</v>
      </c>
      <c r="G1735" s="6">
        <v>12.00482</v>
      </c>
      <c r="H1735" s="6">
        <v>27.923645</v>
      </c>
      <c r="I1735" s="6">
        <v>30.014225</v>
      </c>
      <c r="J1735" s="6">
        <v>22.304542999999999</v>
      </c>
      <c r="K1735" s="6">
        <v>33.552047999999999</v>
      </c>
      <c r="L1735" s="6">
        <v>28.449881000000001</v>
      </c>
      <c r="M1735" s="6">
        <v>15.423406999999999</v>
      </c>
      <c r="N1735" s="6">
        <v>7.8056179999999999</v>
      </c>
      <c r="O1735" s="6">
        <v>22.74596</v>
      </c>
      <c r="P1735" s="6">
        <v>9.3845849999999995</v>
      </c>
      <c r="Q1735" s="6">
        <v>16.600072999999998</v>
      </c>
      <c r="R1735" s="6">
        <v>185.808044</v>
      </c>
      <c r="S1735" s="6">
        <v>12.777170999999999</v>
      </c>
      <c r="T1735" s="6">
        <v>19.99577</v>
      </c>
      <c r="U1735" s="6">
        <v>19.296807999999999</v>
      </c>
      <c r="V1735" s="6">
        <v>3.040902</v>
      </c>
      <c r="W1735" s="6">
        <v>38.964111000000003</v>
      </c>
      <c r="X1735" s="6">
        <v>39.592796</v>
      </c>
      <c r="Y1735" s="6">
        <v>12.446414000000001</v>
      </c>
      <c r="Z1735" s="6">
        <v>56.843116999999999</v>
      </c>
      <c r="AA1735" s="6">
        <v>10.122766</v>
      </c>
      <c r="AB1735" s="6">
        <v>5.0117649999999996</v>
      </c>
      <c r="AC1735" s="6">
        <v>18.359494999999999</v>
      </c>
      <c r="AD1735" s="6">
        <v>44.831378999999998</v>
      </c>
      <c r="AE1735" s="6">
        <v>10.805519</v>
      </c>
    </row>
    <row r="1736" spans="1:31" x14ac:dyDescent="0.25">
      <c r="A1736" s="5" t="s">
        <v>1748</v>
      </c>
      <c r="B1736" s="6">
        <v>6.3573250000000003</v>
      </c>
      <c r="C1736" s="6">
        <v>13.867815</v>
      </c>
      <c r="D1736" s="6">
        <v>20.680191000000001</v>
      </c>
      <c r="E1736" s="6">
        <v>4.9817850000000004</v>
      </c>
      <c r="F1736" s="6">
        <v>10.217224</v>
      </c>
      <c r="G1736" s="6">
        <v>9.4819370000000003</v>
      </c>
      <c r="H1736" s="6">
        <v>22.287319</v>
      </c>
      <c r="I1736" s="6">
        <v>29.005054000000001</v>
      </c>
      <c r="J1736" s="6">
        <v>21.324545000000001</v>
      </c>
      <c r="K1736" s="6">
        <v>27.656813</v>
      </c>
      <c r="L1736" s="6">
        <v>28.790123000000001</v>
      </c>
      <c r="M1736" s="6">
        <v>12.956212000000001</v>
      </c>
      <c r="N1736" s="6">
        <v>12.067975000000001</v>
      </c>
      <c r="O1736" s="6">
        <v>23.075171000000001</v>
      </c>
      <c r="P1736" s="6">
        <v>18.058347999999999</v>
      </c>
      <c r="Q1736" s="6">
        <v>20.652412000000002</v>
      </c>
      <c r="R1736" s="6">
        <v>206.27984599999999</v>
      </c>
      <c r="S1736" s="6">
        <v>16.459572000000001</v>
      </c>
      <c r="T1736" s="6">
        <v>31.050319999999999</v>
      </c>
      <c r="U1736" s="6">
        <v>23.77158</v>
      </c>
      <c r="V1736" s="6">
        <v>5.8148369999999998</v>
      </c>
      <c r="W1736" s="6">
        <v>33.253998000000003</v>
      </c>
      <c r="X1736" s="6">
        <v>51.008186000000002</v>
      </c>
      <c r="Y1736" s="6">
        <v>16.611507</v>
      </c>
      <c r="Z1736" s="6">
        <v>88.599922000000007</v>
      </c>
      <c r="AA1736" s="6">
        <v>10.384354</v>
      </c>
      <c r="AB1736" s="6">
        <v>9.3196200000000005</v>
      </c>
      <c r="AC1736" s="6">
        <v>18.133870999999999</v>
      </c>
      <c r="AD1736" s="6">
        <v>43.971057999999999</v>
      </c>
      <c r="AE1736" s="6">
        <v>14.458161</v>
      </c>
    </row>
    <row r="1737" spans="1:31" x14ac:dyDescent="0.25">
      <c r="A1737" s="5" t="s">
        <v>1749</v>
      </c>
      <c r="B1737" s="6">
        <v>0</v>
      </c>
      <c r="C1737" s="6">
        <v>0</v>
      </c>
      <c r="D1737" s="6">
        <v>0</v>
      </c>
      <c r="E1737" s="6">
        <v>0</v>
      </c>
      <c r="F1737" s="6">
        <v>0</v>
      </c>
      <c r="G1737" s="6">
        <v>0</v>
      </c>
      <c r="H1737" s="6">
        <v>2.1749779999999999</v>
      </c>
      <c r="I1737" s="6">
        <v>5.190061</v>
      </c>
      <c r="J1737" s="6">
        <v>4.0936029999999999</v>
      </c>
      <c r="K1737" s="6">
        <v>4.2120340000000001</v>
      </c>
      <c r="L1737" s="6">
        <v>4.690353</v>
      </c>
      <c r="M1737" s="6">
        <v>3.6460029999999999</v>
      </c>
      <c r="N1737" s="6">
        <v>2.7016789999999999</v>
      </c>
      <c r="O1737" s="6">
        <v>4.9524600000000003</v>
      </c>
      <c r="P1737" s="6">
        <v>4.2001379999999999</v>
      </c>
      <c r="Q1737" s="6">
        <v>8.2593160000000001</v>
      </c>
      <c r="R1737" s="6">
        <v>13.269705</v>
      </c>
      <c r="S1737" s="6">
        <v>4.1196039999999998</v>
      </c>
      <c r="T1737" s="6">
        <v>7.8428050000000002</v>
      </c>
      <c r="U1737" s="6">
        <v>5.0570399999999998</v>
      </c>
      <c r="V1737" s="6">
        <v>2.0847959999999999</v>
      </c>
      <c r="W1737" s="6">
        <v>5.0423249999999999</v>
      </c>
      <c r="X1737" s="6">
        <v>7.5171279999999996</v>
      </c>
      <c r="Y1737" s="6">
        <v>2.957611</v>
      </c>
      <c r="Z1737" s="6">
        <v>17.009201000000001</v>
      </c>
      <c r="AA1737" s="6">
        <v>2.742985</v>
      </c>
      <c r="AB1737" s="6">
        <v>2.1992189999999998</v>
      </c>
      <c r="AC1737" s="6">
        <v>3.477144</v>
      </c>
      <c r="AD1737" s="6">
        <v>5.9002790000000003</v>
      </c>
      <c r="AE1737" s="6">
        <v>3.0930149999999998</v>
      </c>
    </row>
    <row r="1738" spans="1:31" x14ac:dyDescent="0.25">
      <c r="A1738" s="5" t="s">
        <v>1750</v>
      </c>
      <c r="B1738" s="6">
        <v>0</v>
      </c>
      <c r="C1738" s="6">
        <v>0</v>
      </c>
      <c r="D1738" s="6">
        <v>0</v>
      </c>
      <c r="E1738" s="6">
        <v>0</v>
      </c>
      <c r="F1738" s="6">
        <v>0</v>
      </c>
      <c r="G1738" s="6">
        <v>0</v>
      </c>
      <c r="H1738" s="6">
        <v>5.0968540000000004</v>
      </c>
      <c r="I1738" s="6">
        <v>5.5603610000000003</v>
      </c>
      <c r="J1738" s="6">
        <v>6.803712</v>
      </c>
      <c r="K1738" s="6">
        <v>7.3675730000000001</v>
      </c>
      <c r="L1738" s="6">
        <v>6.996899</v>
      </c>
      <c r="M1738" s="6">
        <v>8.4849610000000002</v>
      </c>
      <c r="N1738" s="6">
        <v>4.0020619999999996</v>
      </c>
      <c r="O1738" s="6">
        <v>2.7774809999999999</v>
      </c>
      <c r="P1738" s="6">
        <v>7.9878489999999998</v>
      </c>
      <c r="Q1738" s="6">
        <v>7.3664589999999999</v>
      </c>
      <c r="R1738" s="6">
        <v>2.685308</v>
      </c>
      <c r="S1738" s="6">
        <v>4.7854089999999996</v>
      </c>
      <c r="T1738" s="6">
        <v>4.9782289999999998</v>
      </c>
      <c r="U1738" s="6">
        <v>5.5691629999999996</v>
      </c>
      <c r="V1738" s="6">
        <v>5.9461459999999997</v>
      </c>
      <c r="W1738" s="6">
        <v>6.713692</v>
      </c>
      <c r="X1738" s="6">
        <v>5.4981439999999999</v>
      </c>
      <c r="Y1738" s="6">
        <v>5.047892</v>
      </c>
      <c r="Z1738" s="6">
        <v>1.504219</v>
      </c>
      <c r="AA1738" s="6">
        <v>5.6769059999999998</v>
      </c>
      <c r="AB1738" s="6">
        <v>5.9817749999999998</v>
      </c>
      <c r="AC1738" s="6">
        <v>7.2496499999999999</v>
      </c>
      <c r="AD1738" s="6">
        <v>6.8903920000000003</v>
      </c>
      <c r="AE1738" s="6">
        <v>5.443892</v>
      </c>
    </row>
    <row r="1739" spans="1:31" x14ac:dyDescent="0.25">
      <c r="A1739" s="5" t="s">
        <v>1751</v>
      </c>
      <c r="B1739" s="6">
        <v>2.0347970000000002</v>
      </c>
      <c r="C1739" s="6">
        <v>3.3549799999999999</v>
      </c>
      <c r="D1739" s="6">
        <v>5.4565419999999998</v>
      </c>
      <c r="E1739" s="6">
        <v>1.3546990000000001</v>
      </c>
      <c r="F1739" s="6">
        <v>3.124711</v>
      </c>
      <c r="G1739" s="6">
        <v>2.78667</v>
      </c>
      <c r="H1739" s="6">
        <v>5.0916930000000002</v>
      </c>
      <c r="I1739" s="6">
        <v>5.8460460000000003</v>
      </c>
      <c r="J1739" s="6">
        <v>6.5008249999999999</v>
      </c>
      <c r="K1739" s="6">
        <v>6.072292</v>
      </c>
      <c r="L1739" s="6">
        <v>6.5746209999999996</v>
      </c>
      <c r="M1739" s="6">
        <v>4.3101419999999999</v>
      </c>
      <c r="N1739" s="6">
        <v>3.897567</v>
      </c>
      <c r="O1739" s="6">
        <v>5.1867320000000001</v>
      </c>
      <c r="P1739" s="6">
        <v>6.9056889999999997</v>
      </c>
      <c r="Q1739" s="6">
        <v>7.2207280000000003</v>
      </c>
      <c r="R1739" s="6">
        <v>9.3366170000000004</v>
      </c>
      <c r="S1739" s="6">
        <v>6.7632019999999997</v>
      </c>
      <c r="T1739" s="6">
        <v>10.104184999999999</v>
      </c>
      <c r="U1739" s="6">
        <v>5.121588</v>
      </c>
      <c r="V1739" s="6">
        <v>3.8718590000000002</v>
      </c>
      <c r="W1739" s="6">
        <v>6.4293680000000002</v>
      </c>
      <c r="X1739" s="6">
        <v>8.2380750000000003</v>
      </c>
      <c r="Y1739" s="6">
        <v>2.8518330000000001</v>
      </c>
      <c r="Z1739" s="6">
        <v>12.675751999999999</v>
      </c>
      <c r="AA1739" s="6">
        <v>2.8484319999999999</v>
      </c>
      <c r="AB1739" s="6">
        <v>6.1073490000000001</v>
      </c>
      <c r="AC1739" s="6">
        <v>6.6362189999999996</v>
      </c>
      <c r="AD1739" s="6">
        <v>7.6902939999999997</v>
      </c>
      <c r="AE1739" s="6">
        <v>4.4597420000000003</v>
      </c>
    </row>
    <row r="1740" spans="1:31" x14ac:dyDescent="0.25">
      <c r="A1740" s="5" t="s">
        <v>1752</v>
      </c>
      <c r="B1740" s="6">
        <v>115.20938099999999</v>
      </c>
      <c r="C1740" s="6">
        <v>114.620636</v>
      </c>
      <c r="D1740" s="6">
        <v>109.944717</v>
      </c>
      <c r="E1740" s="6">
        <v>198.13700900000001</v>
      </c>
      <c r="F1740" s="6">
        <v>105.864853</v>
      </c>
      <c r="G1740" s="6">
        <v>165.19215399999999</v>
      </c>
      <c r="H1740" s="6">
        <v>187.77984599999999</v>
      </c>
      <c r="I1740" s="6">
        <v>204.017258</v>
      </c>
      <c r="J1740" s="6">
        <v>223.413498</v>
      </c>
      <c r="K1740" s="6">
        <v>202.25953699999999</v>
      </c>
      <c r="L1740" s="6">
        <v>116.724594</v>
      </c>
      <c r="M1740" s="6">
        <v>214.15344200000001</v>
      </c>
      <c r="N1740" s="6">
        <v>113.52170599999999</v>
      </c>
      <c r="O1740" s="6">
        <v>157.433167</v>
      </c>
      <c r="P1740" s="6">
        <v>124.249916</v>
      </c>
      <c r="Q1740" s="6">
        <v>157.75149500000001</v>
      </c>
      <c r="R1740" s="6">
        <v>84.017296000000002</v>
      </c>
      <c r="S1740" s="6">
        <v>151.250092</v>
      </c>
      <c r="T1740" s="6">
        <v>162.215271</v>
      </c>
      <c r="U1740" s="6">
        <v>208.59797699999999</v>
      </c>
      <c r="V1740" s="6">
        <v>108.23912799999999</v>
      </c>
      <c r="W1740" s="6">
        <v>170.454971</v>
      </c>
      <c r="X1740" s="6">
        <v>148.38774100000001</v>
      </c>
      <c r="Y1740" s="6">
        <v>164.93485999999999</v>
      </c>
      <c r="Z1740" s="6">
        <v>87.97242</v>
      </c>
      <c r="AA1740" s="6">
        <v>154.64077800000001</v>
      </c>
      <c r="AB1740" s="6">
        <v>188.42027300000001</v>
      </c>
      <c r="AC1740" s="6">
        <v>209.08738700000001</v>
      </c>
      <c r="AD1740" s="6">
        <v>161.37820400000001</v>
      </c>
      <c r="AE1740" s="6">
        <v>141.180038</v>
      </c>
    </row>
    <row r="1741" spans="1:31" x14ac:dyDescent="0.25">
      <c r="A1741" s="5" t="s">
        <v>1753</v>
      </c>
      <c r="B1741" s="6">
        <v>14.012198</v>
      </c>
      <c r="C1741" s="6">
        <v>34.942307</v>
      </c>
      <c r="D1741" s="6">
        <v>68.889831999999998</v>
      </c>
      <c r="E1741" s="6">
        <v>13.30463</v>
      </c>
      <c r="F1741" s="6">
        <v>20.448248</v>
      </c>
      <c r="G1741" s="6">
        <v>19.899469</v>
      </c>
      <c r="H1741" s="6">
        <v>61.571418999999999</v>
      </c>
      <c r="I1741" s="6">
        <v>45.059742</v>
      </c>
      <c r="J1741" s="6">
        <v>83.306656000000004</v>
      </c>
      <c r="K1741" s="6">
        <v>45.409153000000003</v>
      </c>
      <c r="L1741" s="6">
        <v>46.575049999999997</v>
      </c>
      <c r="M1741" s="6">
        <v>93.795417999999998</v>
      </c>
      <c r="N1741" s="6">
        <v>19.261734000000001</v>
      </c>
      <c r="O1741" s="6">
        <v>18.151098000000001</v>
      </c>
      <c r="P1741" s="6">
        <v>41.390999000000001</v>
      </c>
      <c r="Q1741" s="6">
        <v>26.366275999999999</v>
      </c>
      <c r="R1741" s="6">
        <v>17.989644999999999</v>
      </c>
      <c r="S1741" s="6">
        <v>25.036705000000001</v>
      </c>
      <c r="T1741" s="6">
        <v>26.491173</v>
      </c>
      <c r="U1741" s="6">
        <v>30.881584</v>
      </c>
      <c r="V1741" s="6">
        <v>64.446265999999994</v>
      </c>
      <c r="W1741" s="6">
        <v>44.463169000000001</v>
      </c>
      <c r="X1741" s="6">
        <v>28.374006000000001</v>
      </c>
      <c r="Y1741" s="6">
        <v>15.863968</v>
      </c>
      <c r="Z1741" s="6">
        <v>14.516014</v>
      </c>
      <c r="AA1741" s="6">
        <v>32.735092000000002</v>
      </c>
      <c r="AB1741" s="6">
        <v>23.784752000000001</v>
      </c>
      <c r="AC1741" s="6">
        <v>40.310490000000001</v>
      </c>
      <c r="AD1741" s="6">
        <v>38.908768000000002</v>
      </c>
      <c r="AE1741" s="6">
        <v>21.771011000000001</v>
      </c>
    </row>
    <row r="1742" spans="1:31" x14ac:dyDescent="0.25">
      <c r="A1742" s="5" t="s">
        <v>1754</v>
      </c>
      <c r="B1742" s="6">
        <v>3.9768140000000001</v>
      </c>
      <c r="C1742" s="6">
        <v>8.1873660000000008</v>
      </c>
      <c r="D1742" s="6">
        <v>13.540006999999999</v>
      </c>
      <c r="E1742" s="6">
        <v>6.1627219999999996</v>
      </c>
      <c r="F1742" s="6">
        <v>5.54277</v>
      </c>
      <c r="G1742" s="6">
        <v>5.9556709999999997</v>
      </c>
      <c r="H1742" s="6">
        <v>7.0334989999999999</v>
      </c>
      <c r="I1742" s="6">
        <v>8.6174520000000001</v>
      </c>
      <c r="J1742" s="6">
        <v>16.447748000000001</v>
      </c>
      <c r="K1742" s="6">
        <v>8.8699929999999991</v>
      </c>
      <c r="L1742" s="6">
        <v>7.125089</v>
      </c>
      <c r="M1742" s="6">
        <v>5.2071300000000003</v>
      </c>
      <c r="N1742" s="6">
        <v>5.9261679999999997</v>
      </c>
      <c r="O1742" s="6">
        <v>8.1648639999999997</v>
      </c>
      <c r="P1742" s="6">
        <v>6.3715279999999996</v>
      </c>
      <c r="Q1742" s="6">
        <v>9.5077359999999995</v>
      </c>
      <c r="R1742" s="6">
        <v>14.259325</v>
      </c>
      <c r="S1742" s="6">
        <v>4.1110319999999998</v>
      </c>
      <c r="T1742" s="6">
        <v>12.488038</v>
      </c>
      <c r="U1742" s="6">
        <v>7.4726429999999997</v>
      </c>
      <c r="V1742" s="6">
        <v>5.1435940000000002</v>
      </c>
      <c r="W1742" s="6">
        <v>7.5746510000000002</v>
      </c>
      <c r="X1742" s="6">
        <v>14.587049</v>
      </c>
      <c r="Y1742" s="6">
        <v>5.5702290000000003</v>
      </c>
      <c r="Z1742" s="6">
        <v>17.497074000000001</v>
      </c>
      <c r="AA1742" s="6">
        <v>4.2409330000000001</v>
      </c>
      <c r="AB1742" s="6">
        <v>9.6234839999999995</v>
      </c>
      <c r="AC1742" s="6">
        <v>5.9095250000000004</v>
      </c>
      <c r="AD1742" s="6">
        <v>7.0075900000000004</v>
      </c>
      <c r="AE1742" s="6">
        <v>4.5764649999999998</v>
      </c>
    </row>
    <row r="1743" spans="1:31" x14ac:dyDescent="0.25">
      <c r="A1743" s="5" t="s">
        <v>1755</v>
      </c>
      <c r="B1743" s="6">
        <v>105.29939299999999</v>
      </c>
      <c r="C1743" s="6">
        <v>27.146927000000002</v>
      </c>
      <c r="D1743" s="6">
        <v>56.267712000000003</v>
      </c>
      <c r="E1743" s="6">
        <v>104.777496</v>
      </c>
      <c r="F1743" s="6">
        <v>80.386536000000007</v>
      </c>
      <c r="G1743" s="6">
        <v>70.531623999999994</v>
      </c>
      <c r="H1743" s="6">
        <v>60.574084999999997</v>
      </c>
      <c r="I1743" s="6">
        <v>68.351723000000007</v>
      </c>
      <c r="J1743" s="6">
        <v>45.845492999999998</v>
      </c>
      <c r="K1743" s="6">
        <v>72.271270999999999</v>
      </c>
      <c r="L1743" s="6">
        <v>43.633800999999998</v>
      </c>
      <c r="M1743" s="6">
        <v>72.14949</v>
      </c>
      <c r="N1743" s="6">
        <v>43.430267000000001</v>
      </c>
      <c r="O1743" s="6">
        <v>26.533660999999999</v>
      </c>
      <c r="P1743" s="6">
        <v>28.720949000000001</v>
      </c>
      <c r="Q1743" s="6">
        <v>52.279330999999999</v>
      </c>
      <c r="R1743" s="6">
        <v>42.647826999999999</v>
      </c>
      <c r="S1743" s="6">
        <v>29.243590999999999</v>
      </c>
      <c r="T1743" s="6">
        <v>34.398814999999999</v>
      </c>
      <c r="U1743" s="6">
        <v>60.593006000000003</v>
      </c>
      <c r="V1743" s="6">
        <v>12.742663</v>
      </c>
      <c r="W1743" s="6">
        <v>70.607864000000006</v>
      </c>
      <c r="X1743" s="6">
        <v>61.130074</v>
      </c>
      <c r="Y1743" s="6">
        <v>24.762589999999999</v>
      </c>
      <c r="Z1743" s="6">
        <v>24.224829</v>
      </c>
      <c r="AA1743" s="6">
        <v>30.667286000000001</v>
      </c>
      <c r="AB1743" s="6">
        <v>30.374434000000001</v>
      </c>
      <c r="AC1743" s="6">
        <v>44.668919000000002</v>
      </c>
      <c r="AD1743" s="6">
        <v>44.076363000000001</v>
      </c>
      <c r="AE1743" s="6">
        <v>43.854835999999999</v>
      </c>
    </row>
    <row r="1744" spans="1:31" x14ac:dyDescent="0.25">
      <c r="A1744" s="5" t="s">
        <v>1756</v>
      </c>
      <c r="B1744" s="6">
        <v>3.0403340000000001</v>
      </c>
      <c r="C1744" s="6">
        <v>7.4228870000000002</v>
      </c>
      <c r="D1744" s="6">
        <v>5.0806969999999998</v>
      </c>
      <c r="E1744" s="6">
        <v>3.8562919999999998</v>
      </c>
      <c r="F1744" s="6">
        <v>7.1430930000000004</v>
      </c>
      <c r="G1744" s="6">
        <v>4.0120950000000004</v>
      </c>
      <c r="H1744" s="6">
        <v>8.2993559999999995</v>
      </c>
      <c r="I1744" s="6">
        <v>7.2211850000000002</v>
      </c>
      <c r="J1744" s="6">
        <v>5.7286339999999996</v>
      </c>
      <c r="K1744" s="6">
        <v>6.5139579999999997</v>
      </c>
      <c r="L1744" s="6">
        <v>8.7588100000000004</v>
      </c>
      <c r="M1744" s="6">
        <v>6.024044</v>
      </c>
      <c r="N1744" s="6">
        <v>6.6490270000000002</v>
      </c>
      <c r="O1744" s="6">
        <v>6.7454980000000004</v>
      </c>
      <c r="P1744" s="6">
        <v>6.399737</v>
      </c>
      <c r="Q1744" s="6">
        <v>6.5213970000000003</v>
      </c>
      <c r="R1744" s="6">
        <v>10.315948000000001</v>
      </c>
      <c r="S1744" s="6">
        <v>6.1321950000000003</v>
      </c>
      <c r="T1744" s="6">
        <v>4.575647</v>
      </c>
      <c r="U1744" s="6">
        <v>5.7503570000000002</v>
      </c>
      <c r="V1744" s="6">
        <v>5.5116509999999996</v>
      </c>
      <c r="W1744" s="6">
        <v>2.789571</v>
      </c>
      <c r="X1744" s="6">
        <v>9.5884250000000009</v>
      </c>
      <c r="Y1744" s="6">
        <v>2.6339160000000001</v>
      </c>
      <c r="Z1744" s="6">
        <v>9.3957770000000007</v>
      </c>
      <c r="AA1744" s="6">
        <v>6.9480490000000001</v>
      </c>
      <c r="AB1744" s="6">
        <v>3.6225000000000001</v>
      </c>
      <c r="AC1744" s="6">
        <v>7.7177769999999999</v>
      </c>
      <c r="AD1744" s="6">
        <v>10.333667999999999</v>
      </c>
      <c r="AE1744" s="6">
        <v>4.7579229999999999</v>
      </c>
    </row>
    <row r="1745" spans="1:31" x14ac:dyDescent="0.25">
      <c r="A1745" s="5" t="s">
        <v>1757</v>
      </c>
      <c r="B1745" s="6">
        <v>6.4950640000000002</v>
      </c>
      <c r="C1745" s="6">
        <v>11.32926</v>
      </c>
      <c r="D1745" s="6">
        <v>9.7718229999999995</v>
      </c>
      <c r="E1745" s="6">
        <v>4.1917010000000001</v>
      </c>
      <c r="F1745" s="6">
        <v>4.1800980000000001</v>
      </c>
      <c r="G1745" s="6">
        <v>7.3229050000000004</v>
      </c>
      <c r="H1745" s="6">
        <v>13.872469000000001</v>
      </c>
      <c r="I1745" s="6">
        <v>13.770599000000001</v>
      </c>
      <c r="J1745" s="6">
        <v>9.9647989999999993</v>
      </c>
      <c r="K1745" s="6">
        <v>10.332011</v>
      </c>
      <c r="L1745" s="6">
        <v>13.768456</v>
      </c>
      <c r="M1745" s="6">
        <v>6.5473840000000001</v>
      </c>
      <c r="N1745" s="6">
        <v>7.4529930000000002</v>
      </c>
      <c r="O1745" s="6">
        <v>12.565894999999999</v>
      </c>
      <c r="P1745" s="6">
        <v>6.8869090000000002</v>
      </c>
      <c r="Q1745" s="6">
        <v>8.9292630000000006</v>
      </c>
      <c r="R1745" s="6">
        <v>40.004807</v>
      </c>
      <c r="S1745" s="6">
        <v>19.614923000000001</v>
      </c>
      <c r="T1745" s="6">
        <v>8.4443769999999994</v>
      </c>
      <c r="U1745" s="6">
        <v>15.644893</v>
      </c>
      <c r="V1745" s="6">
        <v>5.8376239999999999</v>
      </c>
      <c r="W1745" s="6">
        <v>14.737270000000001</v>
      </c>
      <c r="X1745" s="6">
        <v>13.411901</v>
      </c>
      <c r="Y1745" s="6">
        <v>18.796002999999999</v>
      </c>
      <c r="Z1745" s="6">
        <v>24.660847</v>
      </c>
      <c r="AA1745" s="6">
        <v>5.1600029999999997</v>
      </c>
      <c r="AB1745" s="6">
        <v>6.0523610000000003</v>
      </c>
      <c r="AC1745" s="6">
        <v>9.0877389999999991</v>
      </c>
      <c r="AD1745" s="6">
        <v>25.211206000000001</v>
      </c>
      <c r="AE1745" s="6">
        <v>9.4464269999999999</v>
      </c>
    </row>
    <row r="1746" spans="1:31" x14ac:dyDescent="0.25">
      <c r="A1746" s="5" t="s">
        <v>1758</v>
      </c>
      <c r="B1746" s="6">
        <v>16.505299000000001</v>
      </c>
      <c r="C1746" s="6">
        <v>10.240558</v>
      </c>
      <c r="D1746" s="6">
        <v>17.575801999999999</v>
      </c>
      <c r="E1746" s="6">
        <v>10.481636999999999</v>
      </c>
      <c r="F1746" s="6">
        <v>14.065963999999999</v>
      </c>
      <c r="G1746" s="6">
        <v>20.18187</v>
      </c>
      <c r="H1746" s="6">
        <v>12.820472000000001</v>
      </c>
      <c r="I1746" s="6">
        <v>15.454822999999999</v>
      </c>
      <c r="J1746" s="6">
        <v>7.1568440000000004</v>
      </c>
      <c r="K1746" s="6">
        <v>7.7312289999999999</v>
      </c>
      <c r="L1746" s="6">
        <v>6.4988260000000002</v>
      </c>
      <c r="M1746" s="6">
        <v>16.187840999999999</v>
      </c>
      <c r="N1746" s="6">
        <v>15.777117000000001</v>
      </c>
      <c r="O1746" s="6">
        <v>18.657608</v>
      </c>
      <c r="P1746" s="6">
        <v>8.1655300000000004</v>
      </c>
      <c r="Q1746" s="6">
        <v>11.284439000000001</v>
      </c>
      <c r="R1746" s="6">
        <v>13.777079000000001</v>
      </c>
      <c r="S1746" s="6">
        <v>9.9859910000000003</v>
      </c>
      <c r="T1746" s="6">
        <v>17.798152999999999</v>
      </c>
      <c r="U1746" s="6">
        <v>19.120611</v>
      </c>
      <c r="V1746" s="6">
        <v>9.8372930000000007</v>
      </c>
      <c r="W1746" s="6">
        <v>7.436401</v>
      </c>
      <c r="X1746" s="6">
        <v>10.163468999999999</v>
      </c>
      <c r="Y1746" s="6">
        <v>11.775364</v>
      </c>
      <c r="Z1746" s="6">
        <v>18.854015</v>
      </c>
      <c r="AA1746" s="6">
        <v>9.8699860000000008</v>
      </c>
      <c r="AB1746" s="6">
        <v>10.049808000000001</v>
      </c>
      <c r="AC1746" s="6">
        <v>7.1379349999999997</v>
      </c>
      <c r="AD1746" s="6">
        <v>10.941511999999999</v>
      </c>
      <c r="AE1746" s="6">
        <v>15.380108</v>
      </c>
    </row>
    <row r="1747" spans="1:31" x14ac:dyDescent="0.25">
      <c r="A1747" s="5" t="s">
        <v>1759</v>
      </c>
      <c r="B1747" s="6">
        <v>3.5931850000000001</v>
      </c>
      <c r="C1747" s="6">
        <v>6.9253280000000004</v>
      </c>
      <c r="D1747" s="6">
        <v>7.0101310000000003</v>
      </c>
      <c r="E1747" s="6">
        <v>2.1687620000000001</v>
      </c>
      <c r="F1747" s="6">
        <v>4.8538079999999999</v>
      </c>
      <c r="G1747" s="6">
        <v>6.1527700000000003</v>
      </c>
      <c r="H1747" s="6">
        <v>8.6044459999999994</v>
      </c>
      <c r="I1747" s="6">
        <v>8.4018820000000005</v>
      </c>
      <c r="J1747" s="6">
        <v>7.2272189999999998</v>
      </c>
      <c r="K1747" s="6">
        <v>8.9164200000000005</v>
      </c>
      <c r="L1747" s="6">
        <v>9.1120889999999992</v>
      </c>
      <c r="M1747" s="6">
        <v>5.8224790000000004</v>
      </c>
      <c r="N1747" s="6">
        <v>5.2354390000000004</v>
      </c>
      <c r="O1747" s="6">
        <v>9.0856700000000004</v>
      </c>
      <c r="P1747" s="6">
        <v>6.8509539999999998</v>
      </c>
      <c r="Q1747" s="6">
        <v>9.9270960000000006</v>
      </c>
      <c r="R1747" s="6">
        <v>13.804349999999999</v>
      </c>
      <c r="S1747" s="6">
        <v>7.0714620000000004</v>
      </c>
      <c r="T1747" s="6">
        <v>9.7543439999999997</v>
      </c>
      <c r="U1747" s="6">
        <v>8.9800199999999997</v>
      </c>
      <c r="V1747" s="6">
        <v>6.2261220000000002</v>
      </c>
      <c r="W1747" s="6">
        <v>9.2956459999999996</v>
      </c>
      <c r="X1747" s="6">
        <v>8.7100930000000005</v>
      </c>
      <c r="Y1747" s="6">
        <v>5.5192490000000003</v>
      </c>
      <c r="Z1747" s="6">
        <v>14.421986</v>
      </c>
      <c r="AA1747" s="6">
        <v>7.1487720000000001</v>
      </c>
      <c r="AB1747" s="6">
        <v>5.264939</v>
      </c>
      <c r="AC1747" s="6">
        <v>7.5449570000000001</v>
      </c>
      <c r="AD1747" s="6">
        <v>9.3698859999999993</v>
      </c>
      <c r="AE1747" s="6">
        <v>7.2727760000000004</v>
      </c>
    </row>
    <row r="1748" spans="1:31" x14ac:dyDescent="0.25">
      <c r="A1748" s="5" t="s">
        <v>1760</v>
      </c>
      <c r="B1748" s="6">
        <v>3.3615149999999998</v>
      </c>
      <c r="C1748" s="6">
        <v>4.4116479999999996</v>
      </c>
      <c r="D1748" s="6">
        <v>1.9327939999999999</v>
      </c>
      <c r="E1748" s="6">
        <v>3.4828199999999998</v>
      </c>
      <c r="F1748" s="6">
        <v>2.9216839999999999</v>
      </c>
      <c r="G1748" s="6">
        <v>3.6103459999999998</v>
      </c>
      <c r="H1748" s="6">
        <v>4.3771009999999997</v>
      </c>
      <c r="I1748" s="6">
        <v>3.7530890000000001</v>
      </c>
      <c r="J1748" s="6">
        <v>3.083631</v>
      </c>
      <c r="K1748" s="6">
        <v>3.962761</v>
      </c>
      <c r="L1748" s="6">
        <v>4.8471099999999998</v>
      </c>
      <c r="M1748" s="6">
        <v>2.327493</v>
      </c>
      <c r="N1748" s="6">
        <v>3.6906819999999998</v>
      </c>
      <c r="O1748" s="6">
        <v>4.6205160000000003</v>
      </c>
      <c r="P1748" s="6">
        <v>2.5244529999999998</v>
      </c>
      <c r="Q1748" s="6">
        <v>3.7856049999999999</v>
      </c>
      <c r="R1748" s="6">
        <v>25.320715</v>
      </c>
      <c r="S1748" s="6">
        <v>3.8899509999999999</v>
      </c>
      <c r="T1748" s="6">
        <v>5.2777399999999997</v>
      </c>
      <c r="U1748" s="6">
        <v>3.920852</v>
      </c>
      <c r="V1748" s="6">
        <v>1.0444960000000001</v>
      </c>
      <c r="W1748" s="6">
        <v>4.8348909999999998</v>
      </c>
      <c r="X1748" s="6">
        <v>4.8064270000000002</v>
      </c>
      <c r="Y1748" s="6">
        <v>4.589931</v>
      </c>
      <c r="Z1748" s="6">
        <v>14.253690000000001</v>
      </c>
      <c r="AA1748" s="6">
        <v>1.5138640000000001</v>
      </c>
      <c r="AB1748" s="6">
        <v>1.3558479999999999</v>
      </c>
      <c r="AC1748" s="6">
        <v>2.3131759999999999</v>
      </c>
      <c r="AD1748" s="6">
        <v>7.017728</v>
      </c>
      <c r="AE1748" s="6">
        <v>3.3713329999999999</v>
      </c>
    </row>
    <row r="1749" spans="1:31" x14ac:dyDescent="0.25">
      <c r="A1749" s="5" t="s">
        <v>1761</v>
      </c>
      <c r="B1749" s="6">
        <v>1.854401</v>
      </c>
      <c r="C1749" s="6">
        <v>4.6597169999999997</v>
      </c>
      <c r="D1749" s="6">
        <v>2.6619999999999999</v>
      </c>
      <c r="E1749" s="6">
        <v>3.1462150000000002</v>
      </c>
      <c r="F1749" s="6">
        <v>1.8950480000000001</v>
      </c>
      <c r="G1749" s="6">
        <v>2.7504379999999999</v>
      </c>
      <c r="H1749" s="6">
        <v>2.6922079999999999</v>
      </c>
      <c r="I1749" s="6">
        <v>2.5764900000000002</v>
      </c>
      <c r="J1749" s="6">
        <v>2.207341</v>
      </c>
      <c r="K1749" s="6">
        <v>2.5908850000000001</v>
      </c>
      <c r="L1749" s="6">
        <v>1.9552210000000001</v>
      </c>
      <c r="M1749" s="6">
        <v>2.1623920000000001</v>
      </c>
      <c r="N1749" s="6">
        <v>2.9142579999999998</v>
      </c>
      <c r="O1749" s="6">
        <v>3.230378</v>
      </c>
      <c r="P1749" s="6">
        <v>2.855121</v>
      </c>
      <c r="Q1749" s="6">
        <v>2.0583200000000001</v>
      </c>
      <c r="R1749" s="6">
        <v>9.5374549999999996</v>
      </c>
      <c r="S1749" s="6">
        <v>2.4724309999999998</v>
      </c>
      <c r="T1749" s="6">
        <v>3.5156399999999999</v>
      </c>
      <c r="U1749" s="6">
        <v>5.0303979999999999</v>
      </c>
      <c r="V1749" s="6">
        <v>1.195141</v>
      </c>
      <c r="W1749" s="6">
        <v>2.7849680000000001</v>
      </c>
      <c r="X1749" s="6">
        <v>3.618296</v>
      </c>
      <c r="Y1749" s="6">
        <v>2.0975549999999998</v>
      </c>
      <c r="Z1749" s="6">
        <v>6.4699850000000003</v>
      </c>
      <c r="AA1749" s="6">
        <v>1.7463709999999999</v>
      </c>
      <c r="AB1749" s="6">
        <v>2.8054890000000001</v>
      </c>
      <c r="AC1749" s="6">
        <v>3.5145179999999998</v>
      </c>
      <c r="AD1749" s="6">
        <v>3.2319589999999998</v>
      </c>
      <c r="AE1749" s="6">
        <v>1.070451</v>
      </c>
    </row>
    <row r="1750" spans="1:31" x14ac:dyDescent="0.25">
      <c r="A1750" s="5" t="s">
        <v>1762</v>
      </c>
      <c r="B1750" s="6">
        <v>0</v>
      </c>
      <c r="C1750" s="6">
        <v>0</v>
      </c>
      <c r="D1750" s="6">
        <v>0</v>
      </c>
      <c r="E1750" s="6">
        <v>0</v>
      </c>
      <c r="F1750" s="6">
        <v>0</v>
      </c>
      <c r="G1750" s="6">
        <v>0</v>
      </c>
      <c r="H1750" s="6">
        <v>0</v>
      </c>
      <c r="I1750" s="6">
        <v>0</v>
      </c>
      <c r="J1750" s="6">
        <v>0</v>
      </c>
      <c r="K1750" s="6">
        <v>0</v>
      </c>
      <c r="L1750" s="6">
        <v>0</v>
      </c>
      <c r="M1750" s="6">
        <v>0</v>
      </c>
      <c r="N1750" s="6">
        <v>0</v>
      </c>
      <c r="O1750" s="6">
        <v>0</v>
      </c>
      <c r="P1750" s="6">
        <v>0</v>
      </c>
      <c r="Q1750" s="6">
        <v>0</v>
      </c>
      <c r="R1750" s="6">
        <v>0</v>
      </c>
      <c r="S1750" s="6">
        <v>0</v>
      </c>
      <c r="T1750" s="6">
        <v>0</v>
      </c>
      <c r="U1750" s="6">
        <v>0</v>
      </c>
      <c r="V1750" s="6">
        <v>0</v>
      </c>
      <c r="W1750" s="6">
        <v>0</v>
      </c>
      <c r="X1750" s="6">
        <v>0</v>
      </c>
      <c r="Y1750" s="6">
        <v>0</v>
      </c>
      <c r="Z1750" s="6">
        <v>13.510761</v>
      </c>
      <c r="AA1750" s="6">
        <v>1.0063409999999999</v>
      </c>
      <c r="AB1750" s="6">
        <v>3.3614109999999999</v>
      </c>
      <c r="AC1750" s="6">
        <v>2.709282</v>
      </c>
      <c r="AD1750" s="6">
        <v>2.7413219999999998</v>
      </c>
      <c r="AE1750" s="6">
        <v>3.4257629999999999</v>
      </c>
    </row>
    <row r="1751" spans="1:31" x14ac:dyDescent="0.25">
      <c r="A1751" s="5" t="s">
        <v>1763</v>
      </c>
      <c r="B1751" s="6">
        <v>0</v>
      </c>
      <c r="C1751" s="6">
        <v>0</v>
      </c>
      <c r="D1751" s="6">
        <v>0</v>
      </c>
      <c r="E1751" s="6">
        <v>0</v>
      </c>
      <c r="F1751" s="6">
        <v>0</v>
      </c>
      <c r="G1751" s="6">
        <v>0</v>
      </c>
      <c r="H1751" s="6">
        <v>6.5249249999999996</v>
      </c>
      <c r="I1751" s="6">
        <v>6.631875</v>
      </c>
      <c r="J1751" s="6">
        <v>5.8750169999999997</v>
      </c>
      <c r="K1751" s="6">
        <v>5.6269729999999996</v>
      </c>
      <c r="L1751" s="6">
        <v>5.0974839999999997</v>
      </c>
      <c r="M1751" s="6">
        <v>6.7038250000000001</v>
      </c>
      <c r="N1751" s="6">
        <v>3.7704409999999999</v>
      </c>
      <c r="O1751" s="6">
        <v>6.4698190000000002</v>
      </c>
      <c r="P1751" s="6">
        <v>5.8750020000000003</v>
      </c>
      <c r="Q1751" s="6">
        <v>5.5846840000000002</v>
      </c>
      <c r="R1751" s="6">
        <v>7.5359410000000002</v>
      </c>
      <c r="S1751" s="6">
        <v>4.7004849999999996</v>
      </c>
      <c r="T1751" s="6">
        <v>8.8053450000000009</v>
      </c>
      <c r="U1751" s="6">
        <v>7.0142819999999997</v>
      </c>
      <c r="V1751" s="6">
        <v>4.0808999999999997</v>
      </c>
      <c r="W1751" s="6">
        <v>6.4074179999999998</v>
      </c>
      <c r="X1751" s="6">
        <v>6.5077319999999999</v>
      </c>
      <c r="Y1751" s="6">
        <v>3.4675600000000002</v>
      </c>
      <c r="Z1751" s="6">
        <v>11.656117</v>
      </c>
      <c r="AA1751" s="6">
        <v>3.6891690000000001</v>
      </c>
      <c r="AB1751" s="6">
        <v>4.4413229999999997</v>
      </c>
      <c r="AC1751" s="6">
        <v>5.5675819999999998</v>
      </c>
      <c r="AD1751" s="6">
        <v>5.9977850000000004</v>
      </c>
      <c r="AE1751" s="6">
        <v>4.9214969999999996</v>
      </c>
    </row>
    <row r="1752" spans="1:31" x14ac:dyDescent="0.25">
      <c r="A1752" s="5" t="s">
        <v>1764</v>
      </c>
      <c r="B1752" s="6">
        <v>3.102074</v>
      </c>
      <c r="C1752" s="6">
        <v>6.0504740000000004</v>
      </c>
      <c r="D1752" s="6">
        <v>10.99648</v>
      </c>
      <c r="E1752" s="6">
        <v>7.4557659999999997</v>
      </c>
      <c r="F1752" s="6">
        <v>5.7814709999999998</v>
      </c>
      <c r="G1752" s="6">
        <v>7.1428690000000001</v>
      </c>
      <c r="H1752" s="6">
        <v>7.8848089999999997</v>
      </c>
      <c r="I1752" s="6">
        <v>10.029128999999999</v>
      </c>
      <c r="J1752" s="6">
        <v>11.563461999999999</v>
      </c>
      <c r="K1752" s="6">
        <v>17.926428000000001</v>
      </c>
      <c r="L1752" s="6">
        <v>9.4108920000000005</v>
      </c>
      <c r="M1752" s="6">
        <v>6.8565779999999998</v>
      </c>
      <c r="N1752" s="6">
        <v>3.6382479999999999</v>
      </c>
      <c r="O1752" s="6">
        <v>8.9626520000000003</v>
      </c>
      <c r="P1752" s="6">
        <v>5.8118119999999998</v>
      </c>
      <c r="Q1752" s="6">
        <v>15.320993</v>
      </c>
      <c r="R1752" s="6">
        <v>50.352718000000003</v>
      </c>
      <c r="S1752" s="6">
        <v>8.443543</v>
      </c>
      <c r="T1752" s="6">
        <v>9.1512980000000006</v>
      </c>
      <c r="U1752" s="6">
        <v>10.728199</v>
      </c>
      <c r="V1752" s="6">
        <v>3.3211400000000002</v>
      </c>
      <c r="W1752" s="6">
        <v>22.100977</v>
      </c>
      <c r="X1752" s="6">
        <v>18.723718999999999</v>
      </c>
      <c r="Y1752" s="6">
        <v>6.9830560000000004</v>
      </c>
      <c r="Z1752" s="6">
        <v>23.243969</v>
      </c>
      <c r="AA1752" s="6">
        <v>4.1156879999999996</v>
      </c>
      <c r="AB1752" s="6">
        <v>4.181527</v>
      </c>
      <c r="AC1752" s="6">
        <v>13.948528</v>
      </c>
      <c r="AD1752" s="6">
        <v>13.286498999999999</v>
      </c>
      <c r="AE1752" s="6">
        <v>9.3653110000000002</v>
      </c>
    </row>
    <row r="1753" spans="1:31" x14ac:dyDescent="0.25">
      <c r="A1753" s="5" t="s">
        <v>1765</v>
      </c>
      <c r="B1753" s="6">
        <v>4.991028</v>
      </c>
      <c r="C1753" s="6">
        <v>2.0171320000000001</v>
      </c>
      <c r="D1753" s="6">
        <v>1.641831</v>
      </c>
      <c r="E1753" s="6">
        <v>11.771644</v>
      </c>
      <c r="F1753" s="6">
        <v>3.8022170000000002</v>
      </c>
      <c r="G1753" s="6">
        <v>1.3916109999999999</v>
      </c>
      <c r="H1753" s="6">
        <v>6.4127140000000002</v>
      </c>
      <c r="I1753" s="6">
        <v>2.8699520000000001</v>
      </c>
      <c r="J1753" s="6">
        <v>1.552853</v>
      </c>
      <c r="K1753" s="6">
        <v>4.2783340000000001</v>
      </c>
      <c r="L1753" s="6">
        <v>1.2275290000000001</v>
      </c>
      <c r="M1753" s="6">
        <v>1.859426</v>
      </c>
      <c r="N1753" s="6">
        <v>6.5166310000000003</v>
      </c>
      <c r="O1753" s="6">
        <v>5.1263560000000004</v>
      </c>
      <c r="P1753" s="6">
        <v>3.4388969999999999</v>
      </c>
      <c r="Q1753" s="6">
        <v>6.4591830000000003</v>
      </c>
      <c r="R1753" s="6">
        <v>1.7733620000000001</v>
      </c>
      <c r="S1753" s="6">
        <v>2.7292839999999998</v>
      </c>
      <c r="T1753" s="6">
        <v>0</v>
      </c>
      <c r="U1753" s="6">
        <v>0</v>
      </c>
      <c r="V1753" s="6">
        <v>0</v>
      </c>
      <c r="W1753" s="6">
        <v>0</v>
      </c>
      <c r="X1753" s="6">
        <v>0</v>
      </c>
      <c r="Y1753" s="6">
        <v>0</v>
      </c>
      <c r="Z1753" s="6">
        <v>2.979168</v>
      </c>
      <c r="AA1753" s="6">
        <v>3.248221</v>
      </c>
      <c r="AB1753" s="6">
        <v>2.1088939999999998</v>
      </c>
      <c r="AC1753" s="6">
        <v>8.6168169999999993</v>
      </c>
      <c r="AD1753" s="6">
        <v>3.3843610000000002</v>
      </c>
      <c r="AE1753" s="6">
        <v>7.3180839999999998</v>
      </c>
    </row>
    <row r="1754" spans="1:31" x14ac:dyDescent="0.25">
      <c r="A1754" s="5" t="s">
        <v>1766</v>
      </c>
      <c r="B1754" s="6">
        <v>7.9868920000000001</v>
      </c>
      <c r="C1754" s="6">
        <v>9.3029200000000003</v>
      </c>
      <c r="D1754" s="6">
        <v>18.183053999999998</v>
      </c>
      <c r="E1754" s="6">
        <v>8.4499239999999993</v>
      </c>
      <c r="F1754" s="6">
        <v>7.8902450000000002</v>
      </c>
      <c r="G1754" s="6">
        <v>10.079454999999999</v>
      </c>
      <c r="H1754" s="6">
        <v>19.404425</v>
      </c>
      <c r="I1754" s="6">
        <v>8.9036279999999994</v>
      </c>
      <c r="J1754" s="6">
        <v>16.920622000000002</v>
      </c>
      <c r="K1754" s="6">
        <v>16.992764999999999</v>
      </c>
      <c r="L1754" s="6">
        <v>15.441216000000001</v>
      </c>
      <c r="M1754" s="6">
        <v>6.9461959999999996</v>
      </c>
      <c r="N1754" s="6">
        <v>10.856356</v>
      </c>
      <c r="O1754" s="6">
        <v>16.985427999999999</v>
      </c>
      <c r="P1754" s="6">
        <v>10.543552999999999</v>
      </c>
      <c r="Q1754" s="6">
        <v>14.419428</v>
      </c>
      <c r="R1754" s="6">
        <v>122.653481</v>
      </c>
      <c r="S1754" s="6">
        <v>10.329831</v>
      </c>
      <c r="T1754" s="6">
        <v>27.756129999999999</v>
      </c>
      <c r="U1754" s="6">
        <v>20.155432000000001</v>
      </c>
      <c r="V1754" s="6">
        <v>4.2841329999999997</v>
      </c>
      <c r="W1754" s="6">
        <v>19.853339999999999</v>
      </c>
      <c r="X1754" s="6">
        <v>27.419028999999998</v>
      </c>
      <c r="Y1754" s="6">
        <v>6.694636</v>
      </c>
      <c r="Z1754" s="6">
        <v>51.997714999999999</v>
      </c>
      <c r="AA1754" s="6">
        <v>7.2416039999999997</v>
      </c>
      <c r="AB1754" s="6">
        <v>3.7797179999999999</v>
      </c>
      <c r="AC1754" s="6">
        <v>7.426183</v>
      </c>
      <c r="AD1754" s="6">
        <v>22.657976000000001</v>
      </c>
      <c r="AE1754" s="6">
        <v>9.5273990000000008</v>
      </c>
    </row>
    <row r="1755" spans="1:31" x14ac:dyDescent="0.25">
      <c r="A1755" s="5" t="s">
        <v>1767</v>
      </c>
      <c r="B1755" s="6">
        <v>0</v>
      </c>
      <c r="C1755" s="6">
        <v>0</v>
      </c>
      <c r="D1755" s="6">
        <v>0</v>
      </c>
      <c r="E1755" s="6">
        <v>0</v>
      </c>
      <c r="F1755" s="6">
        <v>0</v>
      </c>
      <c r="G1755" s="6">
        <v>0</v>
      </c>
      <c r="H1755" s="6">
        <v>2.5000960000000001</v>
      </c>
      <c r="I1755" s="6">
        <v>1.8792580000000001</v>
      </c>
      <c r="J1755" s="6">
        <v>2.5436749999999999</v>
      </c>
      <c r="K1755" s="6">
        <v>3.1002700000000001</v>
      </c>
      <c r="L1755" s="6">
        <v>2.0515639999999999</v>
      </c>
      <c r="M1755" s="6">
        <v>2.0633550000000001</v>
      </c>
      <c r="N1755" s="6">
        <v>1.317593</v>
      </c>
      <c r="O1755" s="6">
        <v>2.7218010000000001</v>
      </c>
      <c r="P1755" s="6">
        <v>1.5950880000000001</v>
      </c>
      <c r="Q1755" s="6">
        <v>2.3161130000000001</v>
      </c>
      <c r="R1755" s="6">
        <v>5.5311789999999998</v>
      </c>
      <c r="S1755" s="6">
        <v>2.0280499999999999</v>
      </c>
      <c r="T1755" s="6">
        <v>0</v>
      </c>
      <c r="U1755" s="6">
        <v>0</v>
      </c>
      <c r="V1755" s="6">
        <v>0</v>
      </c>
      <c r="W1755" s="6">
        <v>0</v>
      </c>
      <c r="X1755" s="6">
        <v>0</v>
      </c>
      <c r="Y1755" s="6">
        <v>0</v>
      </c>
      <c r="Z1755" s="6">
        <v>5.7520150000000001</v>
      </c>
      <c r="AA1755" s="6">
        <v>1.1963839999999999</v>
      </c>
      <c r="AB1755" s="6">
        <v>1.0714330000000001</v>
      </c>
      <c r="AC1755" s="6">
        <v>1.5365839999999999</v>
      </c>
      <c r="AD1755" s="6">
        <v>2.2580369999999998</v>
      </c>
      <c r="AE1755" s="6">
        <v>1.7833190000000001</v>
      </c>
    </row>
    <row r="1756" spans="1:31" x14ac:dyDescent="0.25">
      <c r="A1756" s="5" t="s">
        <v>1768</v>
      </c>
      <c r="B1756" s="6">
        <v>1.9603330000000001</v>
      </c>
      <c r="C1756" s="6">
        <v>8.6961370000000002</v>
      </c>
      <c r="D1756" s="6">
        <v>15.275472000000001</v>
      </c>
      <c r="E1756" s="6">
        <v>3.494122</v>
      </c>
      <c r="F1756" s="6">
        <v>3.7831060000000001</v>
      </c>
      <c r="G1756" s="6">
        <v>4.7616940000000003</v>
      </c>
      <c r="H1756" s="6">
        <v>13.857551000000001</v>
      </c>
      <c r="I1756" s="6">
        <v>15.968411</v>
      </c>
      <c r="J1756" s="6">
        <v>15.238227</v>
      </c>
      <c r="K1756" s="6">
        <v>17.275908999999999</v>
      </c>
      <c r="L1756" s="6">
        <v>17.243950000000002</v>
      </c>
      <c r="M1756" s="6">
        <v>7.7282989999999998</v>
      </c>
      <c r="N1756" s="6">
        <v>10.121734999999999</v>
      </c>
      <c r="O1756" s="6">
        <v>17.207135999999998</v>
      </c>
      <c r="P1756" s="6">
        <v>14.329366</v>
      </c>
      <c r="Q1756" s="6">
        <v>14.672642</v>
      </c>
      <c r="R1756" s="6">
        <v>52.991421000000003</v>
      </c>
      <c r="S1756" s="6">
        <v>11.421676</v>
      </c>
      <c r="T1756" s="6">
        <v>22.711535000000001</v>
      </c>
      <c r="U1756" s="6">
        <v>15.905347000000001</v>
      </c>
      <c r="V1756" s="6">
        <v>7.3756469999999998</v>
      </c>
      <c r="W1756" s="6">
        <v>15.600429999999999</v>
      </c>
      <c r="X1756" s="6">
        <v>23.531054999999999</v>
      </c>
      <c r="Y1756" s="6">
        <v>6.8012170000000003</v>
      </c>
      <c r="Z1756" s="6">
        <v>31.653932999999999</v>
      </c>
      <c r="AA1756" s="6">
        <v>8.7822239999999994</v>
      </c>
      <c r="AB1756" s="6">
        <v>8.9022539999999992</v>
      </c>
      <c r="AC1756" s="6">
        <v>11.574233</v>
      </c>
      <c r="AD1756" s="6">
        <v>17.050291000000001</v>
      </c>
      <c r="AE1756" s="6">
        <v>7.9315059999999997</v>
      </c>
    </row>
    <row r="1757" spans="1:31" x14ac:dyDescent="0.25">
      <c r="A1757" s="5" t="s">
        <v>1769</v>
      </c>
      <c r="B1757" s="6">
        <v>3.0918770000000002</v>
      </c>
      <c r="C1757" s="6">
        <v>10.476955999999999</v>
      </c>
      <c r="D1757" s="6">
        <v>36.665351999999999</v>
      </c>
      <c r="E1757" s="6">
        <v>5.6594689999999996</v>
      </c>
      <c r="F1757" s="6">
        <v>7.3492949999999997</v>
      </c>
      <c r="G1757" s="6">
        <v>9.8228659999999994</v>
      </c>
      <c r="H1757" s="6">
        <v>4.3892769999999999</v>
      </c>
      <c r="I1757" s="6">
        <v>3.4989810000000001</v>
      </c>
      <c r="J1757" s="6">
        <v>9.5920369999999995</v>
      </c>
      <c r="K1757" s="6">
        <v>5.0420489999999996</v>
      </c>
      <c r="L1757" s="6">
        <v>7.0384929999999999</v>
      </c>
      <c r="M1757" s="6">
        <v>36.585194000000001</v>
      </c>
      <c r="N1757" s="6">
        <v>3.3422830000000001</v>
      </c>
      <c r="O1757" s="6">
        <v>2.2554850000000002</v>
      </c>
      <c r="P1757" s="6">
        <v>2.71285</v>
      </c>
      <c r="Q1757" s="6">
        <v>4.3794129999999996</v>
      </c>
      <c r="R1757" s="6">
        <v>12.286113</v>
      </c>
      <c r="S1757" s="6">
        <v>17.961168000000001</v>
      </c>
      <c r="T1757" s="6">
        <v>2.4056449999999998</v>
      </c>
      <c r="U1757" s="6">
        <v>5.2492479999999997</v>
      </c>
      <c r="V1757" s="6">
        <v>14.51159</v>
      </c>
      <c r="W1757" s="6">
        <v>11.845689999999999</v>
      </c>
      <c r="X1757" s="6">
        <v>16.819026999999998</v>
      </c>
      <c r="Y1757" s="6">
        <v>73.586760999999996</v>
      </c>
      <c r="Z1757" s="6">
        <v>17.685835000000001</v>
      </c>
      <c r="AA1757" s="6">
        <v>1.9177690000000001</v>
      </c>
      <c r="AB1757" s="6">
        <v>15.754583</v>
      </c>
      <c r="AC1757" s="6">
        <v>4.3010130000000002</v>
      </c>
      <c r="AD1757" s="6">
        <v>8.4321079999999995</v>
      </c>
      <c r="AE1757" s="6">
        <v>42.716830999999999</v>
      </c>
    </row>
    <row r="1758" spans="1:31" x14ac:dyDescent="0.25">
      <c r="A1758" s="5" t="s">
        <v>1770</v>
      </c>
      <c r="B1758" s="6">
        <v>46.395499999999998</v>
      </c>
      <c r="C1758" s="6">
        <v>40.364863999999997</v>
      </c>
      <c r="D1758" s="6">
        <v>36.367966000000003</v>
      </c>
      <c r="E1758" s="6">
        <v>46.424590999999999</v>
      </c>
      <c r="F1758" s="6">
        <v>43.123919999999998</v>
      </c>
      <c r="G1758" s="6">
        <v>40.226627000000001</v>
      </c>
      <c r="H1758" s="6">
        <v>22.392310999999999</v>
      </c>
      <c r="I1758" s="6">
        <v>24.067919</v>
      </c>
      <c r="J1758" s="6">
        <v>26.519515999999999</v>
      </c>
      <c r="K1758" s="6">
        <v>19.289196</v>
      </c>
      <c r="L1758" s="6">
        <v>25.810402</v>
      </c>
      <c r="M1758" s="6">
        <v>17.459005000000001</v>
      </c>
      <c r="N1758" s="6">
        <v>22.205931</v>
      </c>
      <c r="O1758" s="6">
        <v>22.647763999999999</v>
      </c>
      <c r="P1758" s="6">
        <v>40.474842000000002</v>
      </c>
      <c r="Q1758" s="6">
        <v>17.758365999999999</v>
      </c>
      <c r="R1758" s="6">
        <v>28.599981</v>
      </c>
      <c r="S1758" s="6">
        <v>24.887032999999999</v>
      </c>
      <c r="T1758" s="6">
        <v>22.366508</v>
      </c>
      <c r="U1758" s="6">
        <v>27.617450999999999</v>
      </c>
      <c r="V1758" s="6">
        <v>28.848542999999999</v>
      </c>
      <c r="W1758" s="6">
        <v>25.145187</v>
      </c>
      <c r="X1758" s="6">
        <v>25.116721999999999</v>
      </c>
      <c r="Y1758" s="6">
        <v>30.458068999999998</v>
      </c>
      <c r="Z1758" s="6">
        <v>14.390323</v>
      </c>
      <c r="AA1758" s="6">
        <v>29.627602</v>
      </c>
      <c r="AB1758" s="6">
        <v>30.643522000000001</v>
      </c>
      <c r="AC1758" s="6">
        <v>24.937781999999999</v>
      </c>
      <c r="AD1758" s="6">
        <v>29.043406000000001</v>
      </c>
      <c r="AE1758" s="6">
        <v>31.837022999999999</v>
      </c>
    </row>
    <row r="1759" spans="1:31" x14ac:dyDescent="0.25">
      <c r="A1759" s="5" t="s">
        <v>1771</v>
      </c>
      <c r="B1759" s="6">
        <v>0</v>
      </c>
      <c r="C1759" s="6">
        <v>0</v>
      </c>
      <c r="D1759" s="6">
        <v>0</v>
      </c>
      <c r="E1759" s="6">
        <v>0</v>
      </c>
      <c r="F1759" s="6">
        <v>0</v>
      </c>
      <c r="G1759" s="6">
        <v>0</v>
      </c>
      <c r="H1759" s="6">
        <v>1.259619</v>
      </c>
      <c r="I1759" s="6">
        <v>2.1879219999999999</v>
      </c>
      <c r="J1759" s="6">
        <v>2.209978</v>
      </c>
      <c r="K1759" s="6">
        <v>2.1043069999999999</v>
      </c>
      <c r="L1759" s="6">
        <v>2.140323</v>
      </c>
      <c r="M1759" s="6">
        <v>1.6543429999999999</v>
      </c>
      <c r="N1759" s="6">
        <v>1.338374</v>
      </c>
      <c r="O1759" s="6">
        <v>1.371537</v>
      </c>
      <c r="P1759" s="6">
        <v>2.883575</v>
      </c>
      <c r="Q1759" s="6">
        <v>2.252189</v>
      </c>
      <c r="R1759" s="6">
        <v>2.0664310000000001</v>
      </c>
      <c r="S1759" s="6">
        <v>1.5593379999999999</v>
      </c>
      <c r="T1759" s="6">
        <v>1.58074</v>
      </c>
      <c r="U1759" s="6">
        <v>1.527002</v>
      </c>
      <c r="V1759" s="6">
        <v>1.1785920000000001</v>
      </c>
      <c r="W1759" s="6">
        <v>1.625623</v>
      </c>
      <c r="X1759" s="6">
        <v>1.5002150000000001</v>
      </c>
      <c r="Y1759" s="6">
        <v>1.202396</v>
      </c>
      <c r="Z1759" s="6">
        <v>3.7244380000000001</v>
      </c>
      <c r="AA1759" s="6">
        <v>1.2870010000000001</v>
      </c>
      <c r="AB1759" s="6">
        <v>1.6263380000000001</v>
      </c>
      <c r="AC1759" s="6">
        <v>1.714591</v>
      </c>
      <c r="AD1759" s="6">
        <v>1.383143</v>
      </c>
      <c r="AE1759" s="6">
        <v>1.040054</v>
      </c>
    </row>
    <row r="1760" spans="1:31" x14ac:dyDescent="0.25">
      <c r="A1760" s="5" t="s">
        <v>1772</v>
      </c>
      <c r="B1760" s="6">
        <v>3.7758820000000002</v>
      </c>
      <c r="C1760" s="6">
        <v>6.7378099999999996</v>
      </c>
      <c r="D1760" s="6">
        <v>7.3043329999999997</v>
      </c>
      <c r="E1760" s="6">
        <v>4.7439400000000003</v>
      </c>
      <c r="F1760" s="6">
        <v>5.7604810000000004</v>
      </c>
      <c r="G1760" s="6">
        <v>9.1125489999999996</v>
      </c>
      <c r="H1760" s="6">
        <v>6.2910830000000004</v>
      </c>
      <c r="I1760" s="6">
        <v>5.502974</v>
      </c>
      <c r="J1760" s="6">
        <v>6.9828060000000001</v>
      </c>
      <c r="K1760" s="6">
        <v>4.4533100000000001</v>
      </c>
      <c r="L1760" s="6">
        <v>6.0666279999999997</v>
      </c>
      <c r="M1760" s="6">
        <v>6.0339939999999999</v>
      </c>
      <c r="N1760" s="6">
        <v>5.9760419999999996</v>
      </c>
      <c r="O1760" s="6">
        <v>7.2568849999999996</v>
      </c>
      <c r="P1760" s="6">
        <v>6.9399629999999997</v>
      </c>
      <c r="Q1760" s="6">
        <v>8.0511780000000002</v>
      </c>
      <c r="R1760" s="6">
        <v>12.115558</v>
      </c>
      <c r="S1760" s="6">
        <v>7.3313290000000002</v>
      </c>
      <c r="T1760" s="6">
        <v>8.2688799999999993</v>
      </c>
      <c r="U1760" s="6">
        <v>3.7449309999999998</v>
      </c>
      <c r="V1760" s="6">
        <v>6.2017239999999996</v>
      </c>
      <c r="W1760" s="6">
        <v>6.3887090000000004</v>
      </c>
      <c r="X1760" s="6">
        <v>3.7152270000000001</v>
      </c>
      <c r="Y1760" s="6">
        <v>6.3653449999999996</v>
      </c>
      <c r="Z1760" s="6">
        <v>7.4111820000000002</v>
      </c>
      <c r="AA1760" s="6">
        <v>4.2785659999999996</v>
      </c>
      <c r="AB1760" s="6">
        <v>3.4235699999999998</v>
      </c>
      <c r="AC1760" s="6">
        <v>4.2770299999999999</v>
      </c>
      <c r="AD1760" s="6">
        <v>7.2495620000000001</v>
      </c>
      <c r="AE1760" s="6">
        <v>6.8023439999999997</v>
      </c>
    </row>
    <row r="1761" spans="1:31" x14ac:dyDescent="0.25">
      <c r="A1761" s="5" t="s">
        <v>1773</v>
      </c>
      <c r="B1761" s="6">
        <v>1.2750509999999999</v>
      </c>
      <c r="C1761" s="6">
        <v>3.6649720000000001</v>
      </c>
      <c r="D1761" s="6">
        <v>2.8541050000000001</v>
      </c>
      <c r="E1761" s="6">
        <v>3.1429659999999999</v>
      </c>
      <c r="F1761" s="6">
        <v>4.0131139999999998</v>
      </c>
      <c r="G1761" s="6">
        <v>2.432029</v>
      </c>
      <c r="H1761" s="6">
        <v>2.4424269999999999</v>
      </c>
      <c r="I1761" s="6">
        <v>2.7446290000000002</v>
      </c>
      <c r="J1761" s="6">
        <v>3.543539</v>
      </c>
      <c r="K1761" s="6">
        <v>4.1080940000000004</v>
      </c>
      <c r="L1761" s="6">
        <v>2.9488989999999999</v>
      </c>
      <c r="M1761" s="6">
        <v>1.5739179999999999</v>
      </c>
      <c r="N1761" s="6">
        <v>2.461417</v>
      </c>
      <c r="O1761" s="6">
        <v>2.1595409999999999</v>
      </c>
      <c r="P1761" s="6">
        <v>3.857637</v>
      </c>
      <c r="Q1761" s="6">
        <v>2.496105</v>
      </c>
      <c r="R1761" s="6">
        <v>4.4879360000000004</v>
      </c>
      <c r="S1761" s="6">
        <v>2.3018640000000001</v>
      </c>
      <c r="T1761" s="6">
        <v>0</v>
      </c>
      <c r="U1761" s="6">
        <v>0</v>
      </c>
      <c r="V1761" s="6">
        <v>0</v>
      </c>
      <c r="W1761" s="6">
        <v>0</v>
      </c>
      <c r="X1761" s="6">
        <v>0</v>
      </c>
      <c r="Y1761" s="6">
        <v>0</v>
      </c>
      <c r="Z1761" s="6">
        <v>2.2432310000000002</v>
      </c>
      <c r="AA1761" s="6">
        <v>1.971514</v>
      </c>
      <c r="AB1761" s="6">
        <v>1.704178</v>
      </c>
      <c r="AC1761" s="6">
        <v>2.5291109999999999</v>
      </c>
      <c r="AD1761" s="6">
        <v>3.4855239999999998</v>
      </c>
      <c r="AE1761" s="6">
        <v>1.9117189999999999</v>
      </c>
    </row>
    <row r="1762" spans="1:31" x14ac:dyDescent="0.25">
      <c r="A1762" s="5" t="s">
        <v>1774</v>
      </c>
      <c r="B1762" s="6">
        <v>0</v>
      </c>
      <c r="C1762" s="6">
        <v>0</v>
      </c>
      <c r="D1762" s="6">
        <v>0</v>
      </c>
      <c r="E1762" s="6">
        <v>0</v>
      </c>
      <c r="F1762" s="6">
        <v>0</v>
      </c>
      <c r="G1762" s="6">
        <v>0</v>
      </c>
      <c r="H1762" s="6">
        <v>3.9475579999999999</v>
      </c>
      <c r="I1762" s="6">
        <v>3.1844519999999998</v>
      </c>
      <c r="J1762" s="6">
        <v>4.5806990000000001</v>
      </c>
      <c r="K1762" s="6">
        <v>3.6162359999999998</v>
      </c>
      <c r="L1762" s="6">
        <v>4.2681570000000004</v>
      </c>
      <c r="M1762" s="6">
        <v>2.66222</v>
      </c>
      <c r="N1762" s="6">
        <v>1.775137</v>
      </c>
      <c r="O1762" s="6">
        <v>3.1151249999999999</v>
      </c>
      <c r="P1762" s="6">
        <v>4.6648430000000003</v>
      </c>
      <c r="Q1762" s="6">
        <v>4.4513299999999996</v>
      </c>
      <c r="R1762" s="6">
        <v>7.4132889999999998</v>
      </c>
      <c r="S1762" s="6">
        <v>2.9650799999999999</v>
      </c>
      <c r="T1762" s="6">
        <v>4.9792249999999996</v>
      </c>
      <c r="U1762" s="6">
        <v>3.3475969999999999</v>
      </c>
      <c r="V1762" s="6">
        <v>2.4415640000000001</v>
      </c>
      <c r="W1762" s="6">
        <v>3.5980539999999999</v>
      </c>
      <c r="X1762" s="6">
        <v>4.0475110000000001</v>
      </c>
      <c r="Y1762" s="6">
        <v>2.3602460000000001</v>
      </c>
      <c r="Z1762" s="6">
        <v>6.733085</v>
      </c>
      <c r="AA1762" s="6">
        <v>1.4903679999999999</v>
      </c>
      <c r="AB1762" s="6">
        <v>2.567469</v>
      </c>
      <c r="AC1762" s="6">
        <v>3.2526739999999998</v>
      </c>
      <c r="AD1762" s="6">
        <v>3.1262840000000001</v>
      </c>
      <c r="AE1762" s="6">
        <v>2.7451370000000002</v>
      </c>
    </row>
    <row r="1763" spans="1:31" x14ac:dyDescent="0.25">
      <c r="A1763" s="5" t="s">
        <v>1775</v>
      </c>
      <c r="B1763" s="6">
        <v>0</v>
      </c>
      <c r="C1763" s="6">
        <v>0</v>
      </c>
      <c r="D1763" s="6">
        <v>0</v>
      </c>
      <c r="E1763" s="6">
        <v>0</v>
      </c>
      <c r="F1763" s="6">
        <v>0</v>
      </c>
      <c r="G1763" s="6">
        <v>0</v>
      </c>
      <c r="H1763" s="6">
        <v>2.2909869999999999</v>
      </c>
      <c r="I1763" s="6">
        <v>2.1813729999999998</v>
      </c>
      <c r="J1763" s="6">
        <v>1.682855</v>
      </c>
      <c r="K1763" s="6">
        <v>2.234775</v>
      </c>
      <c r="L1763" s="6">
        <v>2.6058829999999999</v>
      </c>
      <c r="M1763" s="6">
        <v>2.0218560000000001</v>
      </c>
      <c r="N1763" s="6">
        <v>0</v>
      </c>
      <c r="O1763" s="6">
        <v>0</v>
      </c>
      <c r="P1763" s="6">
        <v>0</v>
      </c>
      <c r="Q1763" s="6">
        <v>0</v>
      </c>
      <c r="R1763" s="6">
        <v>0</v>
      </c>
      <c r="S1763" s="6">
        <v>0</v>
      </c>
      <c r="T1763" s="6">
        <v>1.515917</v>
      </c>
      <c r="U1763" s="6">
        <v>1.489811</v>
      </c>
      <c r="V1763" s="6">
        <v>1.4241159999999999</v>
      </c>
      <c r="W1763" s="6">
        <v>1.96075</v>
      </c>
      <c r="X1763" s="6">
        <v>1.298224</v>
      </c>
      <c r="Y1763" s="6">
        <v>2.0539049999999999</v>
      </c>
      <c r="Z1763" s="6">
        <v>1.468574</v>
      </c>
      <c r="AA1763" s="6">
        <v>2.0054669999999999</v>
      </c>
      <c r="AB1763" s="6">
        <v>3.6476929999999999</v>
      </c>
      <c r="AC1763" s="6">
        <v>3.0609030000000002</v>
      </c>
      <c r="AD1763" s="6">
        <v>1.7954490000000001</v>
      </c>
      <c r="AE1763" s="6">
        <v>2.16587</v>
      </c>
    </row>
    <row r="1764" spans="1:31" x14ac:dyDescent="0.25">
      <c r="A1764" s="5" t="s">
        <v>1776</v>
      </c>
      <c r="B1764" s="6">
        <v>10.579901</v>
      </c>
      <c r="C1764" s="6">
        <v>17.326270999999998</v>
      </c>
      <c r="D1764" s="6">
        <v>13.313473999999999</v>
      </c>
      <c r="E1764" s="6">
        <v>10.830624</v>
      </c>
      <c r="F1764" s="6">
        <v>13.78274</v>
      </c>
      <c r="G1764" s="6">
        <v>15.485047</v>
      </c>
      <c r="H1764" s="6">
        <v>23.844895999999999</v>
      </c>
      <c r="I1764" s="6">
        <v>22.419132000000001</v>
      </c>
      <c r="J1764" s="6">
        <v>20.809184999999999</v>
      </c>
      <c r="K1764" s="6">
        <v>21.811140000000002</v>
      </c>
      <c r="L1764" s="6">
        <v>24.926462000000001</v>
      </c>
      <c r="M1764" s="6">
        <v>17.482697999999999</v>
      </c>
      <c r="N1764" s="6">
        <v>16.120643999999999</v>
      </c>
      <c r="O1764" s="6">
        <v>19.037571</v>
      </c>
      <c r="P1764" s="6">
        <v>15.495679000000001</v>
      </c>
      <c r="Q1764" s="6">
        <v>17.203054000000002</v>
      </c>
      <c r="R1764" s="6">
        <v>16.451920000000001</v>
      </c>
      <c r="S1764" s="6">
        <v>15.900178</v>
      </c>
      <c r="T1764" s="6">
        <v>17.753748000000002</v>
      </c>
      <c r="U1764" s="6">
        <v>18.056577999999998</v>
      </c>
      <c r="V1764" s="6">
        <v>15.353243000000001</v>
      </c>
      <c r="W1764" s="6">
        <v>16.462447999999998</v>
      </c>
      <c r="X1764" s="6">
        <v>17.014212000000001</v>
      </c>
      <c r="Y1764" s="6">
        <v>11.859590000000001</v>
      </c>
      <c r="Z1764" s="6">
        <v>15.224940999999999</v>
      </c>
      <c r="AA1764" s="6">
        <v>17.052864</v>
      </c>
      <c r="AB1764" s="6">
        <v>12.308661000000001</v>
      </c>
      <c r="AC1764" s="6">
        <v>13.989343999999999</v>
      </c>
      <c r="AD1764" s="6">
        <v>20.143122000000002</v>
      </c>
      <c r="AE1764" s="6">
        <v>12.786443999999999</v>
      </c>
    </row>
    <row r="1765" spans="1:31" x14ac:dyDescent="0.25">
      <c r="A1765" s="5" t="s">
        <v>1777</v>
      </c>
      <c r="B1765" s="6">
        <v>11.539503</v>
      </c>
      <c r="C1765" s="6">
        <v>14.015985000000001</v>
      </c>
      <c r="D1765" s="6">
        <v>15.066736000000001</v>
      </c>
      <c r="E1765" s="6">
        <v>2.668987</v>
      </c>
      <c r="F1765" s="6">
        <v>4.4923890000000002</v>
      </c>
      <c r="G1765" s="6">
        <v>6.9789909999999997</v>
      </c>
      <c r="H1765" s="6">
        <v>11.632135999999999</v>
      </c>
      <c r="I1765" s="6">
        <v>18.55489</v>
      </c>
      <c r="J1765" s="6">
        <v>15.504932</v>
      </c>
      <c r="K1765" s="6">
        <v>15.834374</v>
      </c>
      <c r="L1765" s="6">
        <v>15.160892</v>
      </c>
      <c r="M1765" s="6">
        <v>15.892137999999999</v>
      </c>
      <c r="N1765" s="6">
        <v>14.278793</v>
      </c>
      <c r="O1765" s="6">
        <v>14.497271</v>
      </c>
      <c r="P1765" s="6">
        <v>17.366989</v>
      </c>
      <c r="Q1765" s="6">
        <v>18.314405000000001</v>
      </c>
      <c r="R1765" s="6">
        <v>9.7522880000000001</v>
      </c>
      <c r="S1765" s="6">
        <v>20.939309999999999</v>
      </c>
      <c r="T1765" s="6">
        <v>22.181328000000001</v>
      </c>
      <c r="U1765" s="6">
        <v>17.435524000000001</v>
      </c>
      <c r="V1765" s="6">
        <v>18.970316</v>
      </c>
      <c r="W1765" s="6">
        <v>18.584827000000001</v>
      </c>
      <c r="X1765" s="6">
        <v>23.934027</v>
      </c>
      <c r="Y1765" s="6">
        <v>18.740801000000001</v>
      </c>
      <c r="Z1765" s="6">
        <v>17.690339999999999</v>
      </c>
      <c r="AA1765" s="6">
        <v>19.136353</v>
      </c>
      <c r="AB1765" s="6">
        <v>19.847840999999999</v>
      </c>
      <c r="AC1765" s="6">
        <v>13.807639999999999</v>
      </c>
      <c r="AD1765" s="6">
        <v>15.556794999999999</v>
      </c>
      <c r="AE1765" s="6">
        <v>10.01947</v>
      </c>
    </row>
    <row r="1766" spans="1:31" x14ac:dyDescent="0.25">
      <c r="A1766" s="5" t="s">
        <v>1778</v>
      </c>
      <c r="B1766" s="6">
        <v>1.6523969999999999</v>
      </c>
      <c r="C1766" s="6">
        <v>13.522525</v>
      </c>
      <c r="D1766" s="6">
        <v>16.601137000000001</v>
      </c>
      <c r="E1766" s="6">
        <v>1.262535</v>
      </c>
      <c r="F1766" s="6">
        <v>2.95682</v>
      </c>
      <c r="G1766" s="6">
        <v>3.2255219999999998</v>
      </c>
      <c r="H1766" s="6">
        <v>11.808444</v>
      </c>
      <c r="I1766" s="6">
        <v>23.789470999999999</v>
      </c>
      <c r="J1766" s="6">
        <v>29.325883999999999</v>
      </c>
      <c r="K1766" s="6">
        <v>13.020692</v>
      </c>
      <c r="L1766" s="6">
        <v>20.132083999999999</v>
      </c>
      <c r="M1766" s="6">
        <v>9.8562989999999999</v>
      </c>
      <c r="N1766" s="6">
        <v>10.753371</v>
      </c>
      <c r="O1766" s="6">
        <v>21.683432</v>
      </c>
      <c r="P1766" s="6">
        <v>24.49625</v>
      </c>
      <c r="Q1766" s="6">
        <v>11.133925</v>
      </c>
      <c r="R1766" s="6">
        <v>39.771735999999997</v>
      </c>
      <c r="S1766" s="6">
        <v>11.258943</v>
      </c>
      <c r="T1766" s="6">
        <v>16.166536000000001</v>
      </c>
      <c r="U1766" s="6">
        <v>9.6633370000000003</v>
      </c>
      <c r="V1766" s="6">
        <v>4.5857520000000003</v>
      </c>
      <c r="W1766" s="6">
        <v>8.3840240000000001</v>
      </c>
      <c r="X1766" s="6">
        <v>16.277493</v>
      </c>
      <c r="Y1766" s="6">
        <v>3.3904339999999999</v>
      </c>
      <c r="Z1766" s="6">
        <v>32.847366000000001</v>
      </c>
      <c r="AA1766" s="6">
        <v>5.5749120000000003</v>
      </c>
      <c r="AB1766" s="6">
        <v>5.040489</v>
      </c>
      <c r="AC1766" s="6">
        <v>5.8523189999999996</v>
      </c>
      <c r="AD1766" s="6">
        <v>15.772703</v>
      </c>
      <c r="AE1766" s="6">
        <v>4.6706529999999997</v>
      </c>
    </row>
    <row r="1767" spans="1:31" x14ac:dyDescent="0.25">
      <c r="A1767" s="5" t="s">
        <v>1779</v>
      </c>
      <c r="B1767" s="6">
        <v>36.340255999999997</v>
      </c>
      <c r="C1767" s="6">
        <v>86.395836000000003</v>
      </c>
      <c r="D1767" s="6">
        <v>73.913651000000002</v>
      </c>
      <c r="E1767" s="6">
        <v>28.938604000000002</v>
      </c>
      <c r="F1767" s="6">
        <v>49.483414000000003</v>
      </c>
      <c r="G1767" s="6">
        <v>60.981242999999999</v>
      </c>
      <c r="H1767" s="6">
        <v>85.692154000000002</v>
      </c>
      <c r="I1767" s="6">
        <v>46.236705999999998</v>
      </c>
      <c r="J1767" s="6">
        <v>58.914143000000003</v>
      </c>
      <c r="K1767" s="6">
        <v>71.964691000000002</v>
      </c>
      <c r="L1767" s="6">
        <v>97.305572999999995</v>
      </c>
      <c r="M1767" s="6">
        <v>21.077120000000001</v>
      </c>
      <c r="N1767" s="6">
        <v>64.594536000000005</v>
      </c>
      <c r="O1767" s="6">
        <v>107.463959</v>
      </c>
      <c r="P1767" s="6">
        <v>34.102508999999998</v>
      </c>
      <c r="Q1767" s="6">
        <v>80.475464000000002</v>
      </c>
      <c r="R1767" s="6">
        <v>471.83904999999999</v>
      </c>
      <c r="S1767" s="6">
        <v>24.820585000000001</v>
      </c>
      <c r="T1767" s="6">
        <v>151.96350100000001</v>
      </c>
      <c r="U1767" s="6">
        <v>47.802250000000001</v>
      </c>
      <c r="V1767" s="6">
        <v>16.639872</v>
      </c>
      <c r="W1767" s="6">
        <v>61.565295999999996</v>
      </c>
      <c r="X1767" s="6">
        <v>84.466201999999996</v>
      </c>
      <c r="Y1767" s="6">
        <v>21.236101000000001</v>
      </c>
      <c r="Z1767" s="6">
        <v>328.89968900000002</v>
      </c>
      <c r="AA1767" s="6">
        <v>19.196871000000002</v>
      </c>
      <c r="AB1767" s="6">
        <v>32.834316000000001</v>
      </c>
      <c r="AC1767" s="6">
        <v>37.036727999999997</v>
      </c>
      <c r="AD1767" s="6">
        <v>70.691399000000004</v>
      </c>
      <c r="AE1767" s="6">
        <v>26.412410999999999</v>
      </c>
    </row>
    <row r="1768" spans="1:31" x14ac:dyDescent="0.25">
      <c r="A1768" s="5" t="s">
        <v>1780</v>
      </c>
      <c r="B1768" s="6">
        <v>18.091273999999999</v>
      </c>
      <c r="C1768" s="6">
        <v>24.997948000000001</v>
      </c>
      <c r="D1768" s="6">
        <v>61.691425000000002</v>
      </c>
      <c r="E1768" s="6">
        <v>13.030545</v>
      </c>
      <c r="F1768" s="6">
        <v>20.147000999999999</v>
      </c>
      <c r="G1768" s="6">
        <v>7.8813519999999997</v>
      </c>
      <c r="H1768" s="6">
        <v>42.396191000000002</v>
      </c>
      <c r="I1768" s="6">
        <v>39.070594999999997</v>
      </c>
      <c r="J1768" s="6">
        <v>41.289634999999997</v>
      </c>
      <c r="K1768" s="6">
        <v>50.137557999999999</v>
      </c>
      <c r="L1768" s="6">
        <v>48.088588999999999</v>
      </c>
      <c r="M1768" s="6">
        <v>21.965921000000002</v>
      </c>
      <c r="N1768" s="6">
        <v>54.859921</v>
      </c>
      <c r="O1768" s="6">
        <v>47.578243000000001</v>
      </c>
      <c r="P1768" s="6">
        <v>60.054707000000001</v>
      </c>
      <c r="Q1768" s="6">
        <v>47.385845000000003</v>
      </c>
      <c r="R1768" s="6">
        <v>228.48223899999999</v>
      </c>
      <c r="S1768" s="6">
        <v>28.838035999999999</v>
      </c>
      <c r="T1768" s="6">
        <v>113.781097</v>
      </c>
      <c r="U1768" s="6">
        <v>37.676257999999997</v>
      </c>
      <c r="V1768" s="6">
        <v>22.965305000000001</v>
      </c>
      <c r="W1768" s="6">
        <v>72.084807999999995</v>
      </c>
      <c r="X1768" s="6">
        <v>117.839279</v>
      </c>
      <c r="Y1768" s="6">
        <v>27.674744</v>
      </c>
      <c r="Z1768" s="6">
        <v>301.93454000000003</v>
      </c>
      <c r="AA1768" s="6">
        <v>15.09465</v>
      </c>
      <c r="AB1768" s="6">
        <v>30.29344</v>
      </c>
      <c r="AC1768" s="6">
        <v>39.203232</v>
      </c>
      <c r="AD1768" s="6">
        <v>75.410622000000004</v>
      </c>
      <c r="AE1768" s="6">
        <v>34.553955000000002</v>
      </c>
    </row>
    <row r="1769" spans="1:31" x14ac:dyDescent="0.25">
      <c r="A1769" s="5" t="s">
        <v>1781</v>
      </c>
      <c r="B1769" s="6">
        <v>3.758502</v>
      </c>
      <c r="C1769" s="6">
        <v>3.833968</v>
      </c>
      <c r="D1769" s="6">
        <v>5.0929929999999999</v>
      </c>
      <c r="E1769" s="6">
        <v>3.2196009999999999</v>
      </c>
      <c r="F1769" s="6">
        <v>4.3106400000000002</v>
      </c>
      <c r="G1769" s="6">
        <v>3.3733789999999999</v>
      </c>
      <c r="H1769" s="6">
        <v>4.0037219999999998</v>
      </c>
      <c r="I1769" s="6">
        <v>4.7420540000000004</v>
      </c>
      <c r="J1769" s="6">
        <v>4.3523430000000003</v>
      </c>
      <c r="K1769" s="6">
        <v>5.5190669999999997</v>
      </c>
      <c r="L1769" s="6">
        <v>3.7533530000000002</v>
      </c>
      <c r="M1769" s="6">
        <v>4.4533550000000002</v>
      </c>
      <c r="N1769" s="6">
        <v>5.1809250000000002</v>
      </c>
      <c r="O1769" s="6">
        <v>5.083107</v>
      </c>
      <c r="P1769" s="6">
        <v>7.2776719999999999</v>
      </c>
      <c r="Q1769" s="6">
        <v>7.3830530000000003</v>
      </c>
      <c r="R1769" s="6">
        <v>6.3506289999999996</v>
      </c>
      <c r="S1769" s="6">
        <v>4.4305589999999997</v>
      </c>
      <c r="T1769" s="6">
        <v>4.5123579999999999</v>
      </c>
      <c r="U1769" s="6">
        <v>4.2138280000000004</v>
      </c>
      <c r="V1769" s="6">
        <v>3.8324829999999999</v>
      </c>
      <c r="W1769" s="6">
        <v>3.7254679999999998</v>
      </c>
      <c r="X1769" s="6">
        <v>4.6492209999999998</v>
      </c>
      <c r="Y1769" s="6">
        <v>3.9636079999999998</v>
      </c>
      <c r="Z1769" s="6">
        <v>5.1065579999999997</v>
      </c>
      <c r="AA1769" s="6">
        <v>4.1089900000000004</v>
      </c>
      <c r="AB1769" s="6">
        <v>4.5886370000000003</v>
      </c>
      <c r="AC1769" s="6">
        <v>5.4887610000000002</v>
      </c>
      <c r="AD1769" s="6">
        <v>3.3819910000000002</v>
      </c>
      <c r="AE1769" s="6">
        <v>4.0476020000000004</v>
      </c>
    </row>
    <row r="1770" spans="1:31" x14ac:dyDescent="0.25">
      <c r="A1770" s="5" t="s">
        <v>1782</v>
      </c>
      <c r="B1770" s="6">
        <v>0</v>
      </c>
      <c r="C1770" s="6">
        <v>0</v>
      </c>
      <c r="D1770" s="6">
        <v>0</v>
      </c>
      <c r="E1770" s="6">
        <v>0</v>
      </c>
      <c r="F1770" s="6">
        <v>0</v>
      </c>
      <c r="G1770" s="6">
        <v>0</v>
      </c>
      <c r="H1770" s="6">
        <v>1.761417</v>
      </c>
      <c r="I1770" s="6">
        <v>1.7135819999999999</v>
      </c>
      <c r="J1770" s="6">
        <v>1.527463</v>
      </c>
      <c r="K1770" s="6">
        <v>1.617499</v>
      </c>
      <c r="L1770" s="6">
        <v>2.303769</v>
      </c>
      <c r="M1770" s="6">
        <v>1.1005659999999999</v>
      </c>
      <c r="N1770" s="6">
        <v>1.7724489999999999</v>
      </c>
      <c r="O1770" s="6">
        <v>3.4357350000000002</v>
      </c>
      <c r="P1770" s="6">
        <v>2.5989749999999998</v>
      </c>
      <c r="Q1770" s="6">
        <v>3.3460040000000002</v>
      </c>
      <c r="R1770" s="6">
        <v>13.284636000000001</v>
      </c>
      <c r="S1770" s="6">
        <v>1.1248899999999999</v>
      </c>
      <c r="T1770" s="6">
        <v>0</v>
      </c>
      <c r="U1770" s="6">
        <v>0</v>
      </c>
      <c r="V1770" s="6">
        <v>0</v>
      </c>
      <c r="W1770" s="6">
        <v>0</v>
      </c>
      <c r="X1770" s="6">
        <v>0</v>
      </c>
      <c r="Y1770" s="6">
        <v>0</v>
      </c>
      <c r="Z1770" s="6">
        <v>0</v>
      </c>
      <c r="AA1770" s="6">
        <v>0</v>
      </c>
      <c r="AB1770" s="6">
        <v>0</v>
      </c>
      <c r="AC1770" s="6">
        <v>0</v>
      </c>
      <c r="AD1770" s="6">
        <v>0</v>
      </c>
      <c r="AE1770" s="6">
        <v>0</v>
      </c>
    </row>
    <row r="1771" spans="1:31" x14ac:dyDescent="0.25">
      <c r="A1771" s="5" t="s">
        <v>1783</v>
      </c>
      <c r="B1771" s="6">
        <v>11.977845</v>
      </c>
      <c r="C1771" s="6">
        <v>30.933361000000001</v>
      </c>
      <c r="D1771" s="6">
        <v>45.106659000000001</v>
      </c>
      <c r="E1771" s="6">
        <v>17.590630999999998</v>
      </c>
      <c r="F1771" s="6">
        <v>21.722176000000001</v>
      </c>
      <c r="G1771" s="6">
        <v>25.370135999999999</v>
      </c>
      <c r="H1771" s="6">
        <v>26.513451</v>
      </c>
      <c r="I1771" s="6">
        <v>27.217295</v>
      </c>
      <c r="J1771" s="6">
        <v>29.044080999999998</v>
      </c>
      <c r="K1771" s="6">
        <v>29.175632</v>
      </c>
      <c r="L1771" s="6">
        <v>23.838379</v>
      </c>
      <c r="M1771" s="6">
        <v>29.984020000000001</v>
      </c>
      <c r="N1771" s="6">
        <v>18.67981</v>
      </c>
      <c r="O1771" s="6">
        <v>21.529672999999999</v>
      </c>
      <c r="P1771" s="6">
        <v>27.234245000000001</v>
      </c>
      <c r="Q1771" s="6">
        <v>29.139869999999998</v>
      </c>
      <c r="R1771" s="6">
        <v>36.647613999999997</v>
      </c>
      <c r="S1771" s="6">
        <v>28.269864999999999</v>
      </c>
      <c r="T1771" s="6">
        <v>23.929940999999999</v>
      </c>
      <c r="U1771" s="6">
        <v>26.930510000000002</v>
      </c>
      <c r="V1771" s="6">
        <v>24.690532999999999</v>
      </c>
      <c r="W1771" s="6">
        <v>25.938330000000001</v>
      </c>
      <c r="X1771" s="6">
        <v>25.278013000000001</v>
      </c>
      <c r="Y1771" s="6">
        <v>21.989283</v>
      </c>
      <c r="Z1771" s="6">
        <v>23.661073999999999</v>
      </c>
      <c r="AA1771" s="6">
        <v>23.743497999999999</v>
      </c>
      <c r="AB1771" s="6">
        <v>25.390961000000001</v>
      </c>
      <c r="AC1771" s="6">
        <v>28.215122000000001</v>
      </c>
      <c r="AD1771" s="6">
        <v>26.920197999999999</v>
      </c>
      <c r="AE1771" s="6">
        <v>23.278759000000001</v>
      </c>
    </row>
    <row r="1772" spans="1:31" x14ac:dyDescent="0.25">
      <c r="A1772" s="5" t="s">
        <v>1784</v>
      </c>
      <c r="B1772" s="6">
        <v>2.4880080000000002</v>
      </c>
      <c r="C1772" s="6">
        <v>5.6425619999999999</v>
      </c>
      <c r="D1772" s="6">
        <v>5.71896</v>
      </c>
      <c r="E1772" s="6">
        <v>1.474505</v>
      </c>
      <c r="F1772" s="6">
        <v>3.167138</v>
      </c>
      <c r="G1772" s="6">
        <v>3.501852</v>
      </c>
      <c r="H1772" s="6">
        <v>7.5449039999999998</v>
      </c>
      <c r="I1772" s="6">
        <v>8.4918089999999999</v>
      </c>
      <c r="J1772" s="6">
        <v>7.9336080000000004</v>
      </c>
      <c r="K1772" s="6">
        <v>8.3483420000000006</v>
      </c>
      <c r="L1772" s="6">
        <v>7.1954269999999996</v>
      </c>
      <c r="M1772" s="6">
        <v>5.9122760000000003</v>
      </c>
      <c r="N1772" s="6">
        <v>7.6370069999999997</v>
      </c>
      <c r="O1772" s="6">
        <v>10.565757</v>
      </c>
      <c r="P1772" s="6">
        <v>6.0368890000000004</v>
      </c>
      <c r="Q1772" s="6">
        <v>7.2215959999999999</v>
      </c>
      <c r="R1772" s="6">
        <v>12.715272000000001</v>
      </c>
      <c r="S1772" s="6">
        <v>6.6884569999999997</v>
      </c>
      <c r="T1772" s="6">
        <v>21.040295</v>
      </c>
      <c r="U1772" s="6">
        <v>8.0263249999999999</v>
      </c>
      <c r="V1772" s="6">
        <v>4.3587680000000004</v>
      </c>
      <c r="W1772" s="6">
        <v>7.0745459999999998</v>
      </c>
      <c r="X1772" s="6">
        <v>8.0587330000000001</v>
      </c>
      <c r="Y1772" s="6">
        <v>3.9942470000000001</v>
      </c>
      <c r="Z1772" s="6">
        <v>22.877210999999999</v>
      </c>
      <c r="AA1772" s="6">
        <v>5.7171149999999997</v>
      </c>
      <c r="AB1772" s="6">
        <v>6.2472349999999999</v>
      </c>
      <c r="AC1772" s="6">
        <v>5.2494620000000003</v>
      </c>
      <c r="AD1772" s="6">
        <v>7.100155</v>
      </c>
      <c r="AE1772" s="6">
        <v>5.2597810000000003</v>
      </c>
    </row>
    <row r="1773" spans="1:31" x14ac:dyDescent="0.25">
      <c r="A1773" s="5" t="s">
        <v>1785</v>
      </c>
      <c r="B1773" s="6">
        <v>0</v>
      </c>
      <c r="C1773" s="6">
        <v>0</v>
      </c>
      <c r="D1773" s="6">
        <v>0</v>
      </c>
      <c r="E1773" s="6">
        <v>0</v>
      </c>
      <c r="F1773" s="6">
        <v>0</v>
      </c>
      <c r="G1773" s="6">
        <v>0</v>
      </c>
      <c r="H1773" s="6">
        <v>5.6354059999999997</v>
      </c>
      <c r="I1773" s="6">
        <v>4.366174</v>
      </c>
      <c r="J1773" s="6">
        <v>6.1543190000000001</v>
      </c>
      <c r="K1773" s="6">
        <v>5.9757309999999997</v>
      </c>
      <c r="L1773" s="6">
        <v>7.169416</v>
      </c>
      <c r="M1773" s="6">
        <v>3.1431110000000002</v>
      </c>
      <c r="N1773" s="6">
        <v>3.0110429999999999</v>
      </c>
      <c r="O1773" s="6">
        <v>6.4537430000000002</v>
      </c>
      <c r="P1773" s="6">
        <v>4.5158310000000004</v>
      </c>
      <c r="Q1773" s="6">
        <v>6.466793</v>
      </c>
      <c r="R1773" s="6">
        <v>19.709267000000001</v>
      </c>
      <c r="S1773" s="6">
        <v>3.1080049999999999</v>
      </c>
      <c r="T1773" s="6">
        <v>7.4103859999999999</v>
      </c>
      <c r="U1773" s="6">
        <v>4.8739910000000002</v>
      </c>
      <c r="V1773" s="6">
        <v>2.0223559999999998</v>
      </c>
      <c r="W1773" s="6">
        <v>5.0518980000000004</v>
      </c>
      <c r="X1773" s="6">
        <v>7.8646039999999999</v>
      </c>
      <c r="Y1773" s="6">
        <v>2.8120790000000002</v>
      </c>
      <c r="Z1773" s="6">
        <v>19.605257000000002</v>
      </c>
      <c r="AA1773" s="6">
        <v>1.8730439999999999</v>
      </c>
      <c r="AB1773" s="6">
        <v>3.2299129999999998</v>
      </c>
      <c r="AC1773" s="6">
        <v>4.3433320000000002</v>
      </c>
      <c r="AD1773" s="6">
        <v>7.1810939999999999</v>
      </c>
      <c r="AE1773" s="6">
        <v>3.6018859999999999</v>
      </c>
    </row>
    <row r="1774" spans="1:31" x14ac:dyDescent="0.25">
      <c r="A1774" s="5" t="s">
        <v>1786</v>
      </c>
      <c r="B1774" s="6">
        <v>4.083215</v>
      </c>
      <c r="C1774" s="6">
        <v>7.0678530000000004</v>
      </c>
      <c r="D1774" s="6">
        <v>9.0158050000000003</v>
      </c>
      <c r="E1774" s="6">
        <v>1.6507940000000001</v>
      </c>
      <c r="F1774" s="6">
        <v>4.0757789999999998</v>
      </c>
      <c r="G1774" s="6">
        <v>8.4035410000000006</v>
      </c>
      <c r="H1774" s="6">
        <v>6.3158630000000002</v>
      </c>
      <c r="I1774" s="6">
        <v>7.941503</v>
      </c>
      <c r="J1774" s="6">
        <v>12.672390999999999</v>
      </c>
      <c r="K1774" s="6">
        <v>6.7878939999999997</v>
      </c>
      <c r="L1774" s="6">
        <v>5.5947829999999996</v>
      </c>
      <c r="M1774" s="6">
        <v>13.284060999999999</v>
      </c>
      <c r="N1774" s="6">
        <v>5.3374040000000003</v>
      </c>
      <c r="O1774" s="6">
        <v>7.4278810000000002</v>
      </c>
      <c r="P1774" s="6">
        <v>5.1625230000000002</v>
      </c>
      <c r="Q1774" s="6">
        <v>8.2067270000000008</v>
      </c>
      <c r="R1774" s="6">
        <v>3.3828849999999999</v>
      </c>
      <c r="S1774" s="6">
        <v>9.6217699999999997</v>
      </c>
      <c r="T1774" s="6">
        <v>10.125227000000001</v>
      </c>
      <c r="U1774" s="6">
        <v>9.7858149999999995</v>
      </c>
      <c r="V1774" s="6">
        <v>25.085965999999999</v>
      </c>
      <c r="W1774" s="6">
        <v>9.3424800000000001</v>
      </c>
      <c r="X1774" s="6">
        <v>12.015079999999999</v>
      </c>
      <c r="Y1774" s="6">
        <v>11.878958000000001</v>
      </c>
      <c r="Z1774" s="6">
        <v>6.1403189999999999</v>
      </c>
      <c r="AA1774" s="6">
        <v>11.844549000000001</v>
      </c>
      <c r="AB1774" s="6">
        <v>7.8252119999999996</v>
      </c>
      <c r="AC1774" s="6">
        <v>7.4718220000000004</v>
      </c>
      <c r="AD1774" s="6">
        <v>8.7555219999999991</v>
      </c>
      <c r="AE1774" s="6">
        <v>6.1180589999999997</v>
      </c>
    </row>
    <row r="1775" spans="1:31" x14ac:dyDescent="0.25">
      <c r="A1775" s="5" t="s">
        <v>1787</v>
      </c>
      <c r="B1775" s="6">
        <v>3.4207160000000001</v>
      </c>
      <c r="C1775" s="6">
        <v>6.5687749999999996</v>
      </c>
      <c r="D1775" s="6">
        <v>7.3365520000000002</v>
      </c>
      <c r="E1775" s="6">
        <v>1.015253</v>
      </c>
      <c r="F1775" s="6">
        <v>2.7872680000000001</v>
      </c>
      <c r="G1775" s="6">
        <v>3.4065379999999998</v>
      </c>
      <c r="H1775" s="6">
        <v>10.601044999999999</v>
      </c>
      <c r="I1775" s="6">
        <v>12.422139</v>
      </c>
      <c r="J1775" s="6">
        <v>10.715389</v>
      </c>
      <c r="K1775" s="6">
        <v>10.161057</v>
      </c>
      <c r="L1775" s="6">
        <v>11.473217</v>
      </c>
      <c r="M1775" s="6">
        <v>8.5739809999999999</v>
      </c>
      <c r="N1775" s="6">
        <v>9.7374460000000003</v>
      </c>
      <c r="O1775" s="6">
        <v>14.354082</v>
      </c>
      <c r="P1775" s="6">
        <v>13.278003999999999</v>
      </c>
      <c r="Q1775" s="6">
        <v>13.982958999999999</v>
      </c>
      <c r="R1775" s="6">
        <v>2.040089</v>
      </c>
      <c r="S1775" s="6">
        <v>11.905832999999999</v>
      </c>
      <c r="T1775" s="6">
        <v>18.507601000000001</v>
      </c>
      <c r="U1775" s="6">
        <v>11.102077</v>
      </c>
      <c r="V1775" s="6">
        <v>7.8023429999999996</v>
      </c>
      <c r="W1775" s="6">
        <v>11.276361</v>
      </c>
      <c r="X1775" s="6">
        <v>12.678561</v>
      </c>
      <c r="Y1775" s="6">
        <v>6.2146990000000004</v>
      </c>
      <c r="Z1775" s="6">
        <v>19.086565</v>
      </c>
      <c r="AA1775" s="6">
        <v>8.3057580000000009</v>
      </c>
      <c r="AB1775" s="6">
        <v>11.189590000000001</v>
      </c>
      <c r="AC1775" s="6">
        <v>9.2804610000000007</v>
      </c>
      <c r="AD1775" s="6">
        <v>11.690554000000001</v>
      </c>
      <c r="AE1775" s="6">
        <v>7.6011879999999996</v>
      </c>
    </row>
    <row r="1776" spans="1:31" x14ac:dyDescent="0.25">
      <c r="A1776" s="5" t="s">
        <v>1788</v>
      </c>
      <c r="B1776" s="6">
        <v>10.263629</v>
      </c>
      <c r="C1776" s="6">
        <v>20.012139999999999</v>
      </c>
      <c r="D1776" s="6">
        <v>27.329706000000002</v>
      </c>
      <c r="E1776" s="6">
        <v>18.28706</v>
      </c>
      <c r="F1776" s="6">
        <v>18.736111000000001</v>
      </c>
      <c r="G1776" s="6">
        <v>18.654833</v>
      </c>
      <c r="H1776" s="6">
        <v>19.562339999999999</v>
      </c>
      <c r="I1776" s="6">
        <v>16.434488000000002</v>
      </c>
      <c r="J1776" s="6">
        <v>20.519898999999999</v>
      </c>
      <c r="K1776" s="6">
        <v>18.792635000000001</v>
      </c>
      <c r="L1776" s="6">
        <v>18.475574000000002</v>
      </c>
      <c r="M1776" s="6">
        <v>10.628529</v>
      </c>
      <c r="N1776" s="6">
        <v>16.180063000000001</v>
      </c>
      <c r="O1776" s="6">
        <v>18.2896</v>
      </c>
      <c r="P1776" s="6">
        <v>20.691534000000001</v>
      </c>
      <c r="Q1776" s="6">
        <v>24.898643</v>
      </c>
      <c r="R1776" s="6">
        <v>9.8277800000000006</v>
      </c>
      <c r="S1776" s="6">
        <v>22.925346000000001</v>
      </c>
      <c r="T1776" s="6">
        <v>0</v>
      </c>
      <c r="U1776" s="6">
        <v>0</v>
      </c>
      <c r="V1776" s="6">
        <v>0</v>
      </c>
      <c r="W1776" s="6">
        <v>0</v>
      </c>
      <c r="X1776" s="6">
        <v>0</v>
      </c>
      <c r="Y1776" s="6">
        <v>0</v>
      </c>
      <c r="Z1776" s="6">
        <v>18.663575999999999</v>
      </c>
      <c r="AA1776" s="6">
        <v>15.474622999999999</v>
      </c>
      <c r="AB1776" s="6">
        <v>26.922595999999999</v>
      </c>
      <c r="AC1776" s="6">
        <v>19.063217000000002</v>
      </c>
      <c r="AD1776" s="6">
        <v>17.509350000000001</v>
      </c>
      <c r="AE1776" s="6">
        <v>33.322155000000002</v>
      </c>
    </row>
    <row r="1777" spans="1:31" x14ac:dyDescent="0.25">
      <c r="A1777" s="5" t="s">
        <v>1789</v>
      </c>
      <c r="B1777" s="6">
        <v>17.525707000000001</v>
      </c>
      <c r="C1777" s="6">
        <v>15.693197</v>
      </c>
      <c r="D1777" s="6">
        <v>14.656226</v>
      </c>
      <c r="E1777" s="6">
        <v>15.450820999999999</v>
      </c>
      <c r="F1777" s="6">
        <v>8.5462179999999996</v>
      </c>
      <c r="G1777" s="6">
        <v>13.179228999999999</v>
      </c>
      <c r="H1777" s="6">
        <v>10.857169000000001</v>
      </c>
      <c r="I1777" s="6">
        <v>8.3150720000000007</v>
      </c>
      <c r="J1777" s="6">
        <v>13.201549</v>
      </c>
      <c r="K1777" s="6">
        <v>15.503558</v>
      </c>
      <c r="L1777" s="6">
        <v>15.098440999999999</v>
      </c>
      <c r="M1777" s="6">
        <v>8.6918419999999994</v>
      </c>
      <c r="N1777" s="6">
        <v>10.830983</v>
      </c>
      <c r="O1777" s="6">
        <v>9.5728530000000003</v>
      </c>
      <c r="P1777" s="6">
        <v>12.854744</v>
      </c>
      <c r="Q1777" s="6">
        <v>10.215106</v>
      </c>
      <c r="R1777" s="6">
        <v>16.897698999999999</v>
      </c>
      <c r="S1777" s="6">
        <v>10.482915</v>
      </c>
      <c r="T1777" s="6">
        <v>12.668468000000001</v>
      </c>
      <c r="U1777" s="6">
        <v>8.8474620000000002</v>
      </c>
      <c r="V1777" s="6">
        <v>16.539946</v>
      </c>
      <c r="W1777" s="6">
        <v>9.4684720000000002</v>
      </c>
      <c r="X1777" s="6">
        <v>11.064933</v>
      </c>
      <c r="Y1777" s="6">
        <v>9.2270559999999993</v>
      </c>
      <c r="Z1777" s="6">
        <v>15.340225999999999</v>
      </c>
      <c r="AA1777" s="6">
        <v>17.13965</v>
      </c>
      <c r="AB1777" s="6">
        <v>13.68913</v>
      </c>
      <c r="AC1777" s="6">
        <v>7.963374</v>
      </c>
      <c r="AD1777" s="6">
        <v>13.033678999999999</v>
      </c>
      <c r="AE1777" s="6">
        <v>9.8764260000000004</v>
      </c>
    </row>
    <row r="1778" spans="1:31" x14ac:dyDescent="0.25">
      <c r="A1778" s="5" t="s">
        <v>1790</v>
      </c>
      <c r="B1778" s="6">
        <v>9.0326179999999994</v>
      </c>
      <c r="C1778" s="6">
        <v>11.470115</v>
      </c>
      <c r="D1778" s="6">
        <v>1.19652</v>
      </c>
      <c r="E1778" s="6">
        <v>10.884600000000001</v>
      </c>
      <c r="F1778" s="6">
        <v>12.310274</v>
      </c>
      <c r="G1778" s="6">
        <v>12.669237000000001</v>
      </c>
      <c r="H1778" s="6">
        <v>15.897492</v>
      </c>
      <c r="I1778" s="6">
        <v>10.046504000000001</v>
      </c>
      <c r="J1778" s="6">
        <v>4.8795570000000001</v>
      </c>
      <c r="K1778" s="6">
        <v>12.626277</v>
      </c>
      <c r="L1778" s="6">
        <v>11.968461</v>
      </c>
      <c r="M1778" s="6">
        <v>12.037813999999999</v>
      </c>
      <c r="N1778" s="6">
        <v>16.173435000000001</v>
      </c>
      <c r="O1778" s="6">
        <v>15.066523999999999</v>
      </c>
      <c r="P1778" s="6">
        <v>5.6236249999999997</v>
      </c>
      <c r="Q1778" s="6">
        <v>11.324709</v>
      </c>
      <c r="R1778" s="6">
        <v>20.926117000000001</v>
      </c>
      <c r="S1778" s="6">
        <v>9.4612409999999993</v>
      </c>
      <c r="T1778" s="6">
        <v>0</v>
      </c>
      <c r="U1778" s="6">
        <v>0</v>
      </c>
      <c r="V1778" s="6">
        <v>0</v>
      </c>
      <c r="W1778" s="6">
        <v>0</v>
      </c>
      <c r="X1778" s="6">
        <v>0</v>
      </c>
      <c r="Y1778" s="6">
        <v>0</v>
      </c>
      <c r="Z1778" s="6">
        <v>0</v>
      </c>
      <c r="AA1778" s="6">
        <v>0</v>
      </c>
      <c r="AB1778" s="6">
        <v>0</v>
      </c>
      <c r="AC1778" s="6">
        <v>0</v>
      </c>
      <c r="AD1778" s="6">
        <v>0</v>
      </c>
      <c r="AE1778" s="6">
        <v>0</v>
      </c>
    </row>
    <row r="1779" spans="1:31" x14ac:dyDescent="0.25">
      <c r="A1779" s="5" t="s">
        <v>1791</v>
      </c>
      <c r="B1779" s="6">
        <v>24.656254000000001</v>
      </c>
      <c r="C1779" s="6">
        <v>32.164577000000001</v>
      </c>
      <c r="D1779" s="6">
        <v>28.405639999999998</v>
      </c>
      <c r="E1779" s="6">
        <v>6.7707389999999998</v>
      </c>
      <c r="F1779" s="6">
        <v>14.796839</v>
      </c>
      <c r="G1779" s="6">
        <v>19.710688000000001</v>
      </c>
      <c r="H1779" s="6">
        <v>24.500309000000001</v>
      </c>
      <c r="I1779" s="6">
        <v>21.260916000000002</v>
      </c>
      <c r="J1779" s="6">
        <v>30.012615</v>
      </c>
      <c r="K1779" s="6">
        <v>19.932817</v>
      </c>
      <c r="L1779" s="6">
        <v>19.529736</v>
      </c>
      <c r="M1779" s="6">
        <v>31.478169999999999</v>
      </c>
      <c r="N1779" s="6">
        <v>31.290203000000002</v>
      </c>
      <c r="O1779" s="6">
        <v>20.502319</v>
      </c>
      <c r="P1779" s="6">
        <v>21.698933</v>
      </c>
      <c r="Q1779" s="6">
        <v>22.769753999999999</v>
      </c>
      <c r="R1779" s="6">
        <v>1.712685</v>
      </c>
      <c r="S1779" s="6">
        <v>33.526333000000001</v>
      </c>
      <c r="T1779" s="6">
        <v>26.090221</v>
      </c>
      <c r="U1779" s="6">
        <v>29.430275000000002</v>
      </c>
      <c r="V1779" s="6">
        <v>40.878365000000002</v>
      </c>
      <c r="W1779" s="6">
        <v>18.424119999999998</v>
      </c>
      <c r="X1779" s="6">
        <v>25.275665</v>
      </c>
      <c r="Y1779" s="6">
        <v>27.172028000000001</v>
      </c>
      <c r="Z1779" s="6">
        <v>9.6840679999999999</v>
      </c>
      <c r="AA1779" s="6">
        <v>35.275374999999997</v>
      </c>
      <c r="AB1779" s="6">
        <v>16.585146000000002</v>
      </c>
      <c r="AC1779" s="6">
        <v>20.140539</v>
      </c>
      <c r="AD1779" s="6">
        <v>24.581800000000001</v>
      </c>
      <c r="AE1779" s="6">
        <v>18.641926000000002</v>
      </c>
    </row>
    <row r="1780" spans="1:31" x14ac:dyDescent="0.25">
      <c r="A1780" s="5" t="s">
        <v>1792</v>
      </c>
      <c r="B1780" s="6">
        <v>0</v>
      </c>
      <c r="C1780" s="6">
        <v>0</v>
      </c>
      <c r="D1780" s="6">
        <v>0</v>
      </c>
      <c r="E1780" s="6">
        <v>0</v>
      </c>
      <c r="F1780" s="6">
        <v>0</v>
      </c>
      <c r="G1780" s="6">
        <v>0</v>
      </c>
      <c r="H1780" s="6">
        <v>6.4314200000000001</v>
      </c>
      <c r="I1780" s="6">
        <v>4.4178030000000001</v>
      </c>
      <c r="J1780" s="6">
        <v>2.0409199999999998</v>
      </c>
      <c r="K1780" s="6">
        <v>5.6082979999999996</v>
      </c>
      <c r="L1780" s="6">
        <v>3.9848490000000001</v>
      </c>
      <c r="M1780" s="6">
        <v>5.1695029999999997</v>
      </c>
      <c r="N1780" s="6">
        <v>0</v>
      </c>
      <c r="O1780" s="6">
        <v>0</v>
      </c>
      <c r="P1780" s="6">
        <v>0</v>
      </c>
      <c r="Q1780" s="6">
        <v>0</v>
      </c>
      <c r="R1780" s="6">
        <v>0</v>
      </c>
      <c r="S1780" s="6">
        <v>0</v>
      </c>
      <c r="T1780" s="6">
        <v>1.3361069999999999</v>
      </c>
      <c r="U1780" s="6">
        <v>1.8749169999999999</v>
      </c>
      <c r="V1780" s="6">
        <v>1.7926</v>
      </c>
      <c r="W1780" s="6">
        <v>3.8228810000000002</v>
      </c>
      <c r="X1780" s="6">
        <v>2.1552419999999999</v>
      </c>
      <c r="Y1780" s="6">
        <v>2.493242</v>
      </c>
      <c r="Z1780" s="6">
        <v>0</v>
      </c>
      <c r="AA1780" s="6">
        <v>0</v>
      </c>
      <c r="AB1780" s="6">
        <v>0</v>
      </c>
      <c r="AC1780" s="6">
        <v>0</v>
      </c>
      <c r="AD1780" s="6">
        <v>0</v>
      </c>
      <c r="AE1780" s="6">
        <v>0</v>
      </c>
    </row>
    <row r="1781" spans="1:31" x14ac:dyDescent="0.25">
      <c r="A1781" s="5" t="s">
        <v>1793</v>
      </c>
      <c r="B1781" s="6">
        <v>5.6843219999999999</v>
      </c>
      <c r="C1781" s="6">
        <v>7.5690629999999999</v>
      </c>
      <c r="D1781" s="6">
        <v>5.2984679999999997</v>
      </c>
      <c r="E1781" s="6">
        <v>5.2703410000000002</v>
      </c>
      <c r="F1781" s="6">
        <v>6.7697929999999999</v>
      </c>
      <c r="G1781" s="6">
        <v>6.1592159999999998</v>
      </c>
      <c r="H1781" s="6">
        <v>4.9344520000000003</v>
      </c>
      <c r="I1781" s="6">
        <v>9.7914949999999994</v>
      </c>
      <c r="J1781" s="6">
        <v>6.5259559999999999</v>
      </c>
      <c r="K1781" s="6">
        <v>5.900525</v>
      </c>
      <c r="L1781" s="6">
        <v>6.4189449999999999</v>
      </c>
      <c r="M1781" s="6">
        <v>6.1353010000000001</v>
      </c>
      <c r="N1781" s="6">
        <v>6.6328950000000004</v>
      </c>
      <c r="O1781" s="6">
        <v>8.0778390000000009</v>
      </c>
      <c r="P1781" s="6">
        <v>9.7917299999999994</v>
      </c>
      <c r="Q1781" s="6">
        <v>10.275414</v>
      </c>
      <c r="R1781" s="6">
        <v>9.2952349999999999</v>
      </c>
      <c r="S1781" s="6">
        <v>5.0684060000000004</v>
      </c>
      <c r="T1781" s="6">
        <v>4.6554539999999998</v>
      </c>
      <c r="U1781" s="6">
        <v>6.1928660000000004</v>
      </c>
      <c r="V1781" s="6">
        <v>4.5984619999999996</v>
      </c>
      <c r="W1781" s="6">
        <v>7.3513609999999998</v>
      </c>
      <c r="X1781" s="6">
        <v>4.4564190000000004</v>
      </c>
      <c r="Y1781" s="6">
        <v>6.1845739999999996</v>
      </c>
      <c r="Z1781" s="6">
        <v>9.1648770000000006</v>
      </c>
      <c r="AA1781" s="6">
        <v>7.387302</v>
      </c>
      <c r="AB1781" s="6">
        <v>8.3225460000000009</v>
      </c>
      <c r="AC1781" s="6">
        <v>8.0950570000000006</v>
      </c>
      <c r="AD1781" s="6">
        <v>3.8054239999999999</v>
      </c>
      <c r="AE1781" s="6">
        <v>7.1052980000000003</v>
      </c>
    </row>
    <row r="1782" spans="1:31" x14ac:dyDescent="0.25">
      <c r="A1782" s="5" t="s">
        <v>1794</v>
      </c>
      <c r="B1782" s="6">
        <v>2.1663960000000002</v>
      </c>
      <c r="C1782" s="6">
        <v>2.9517250000000002</v>
      </c>
      <c r="D1782" s="6">
        <v>6.7881489999999998</v>
      </c>
      <c r="E1782" s="6">
        <v>3.0349210000000002</v>
      </c>
      <c r="F1782" s="6">
        <v>2.5569989999999998</v>
      </c>
      <c r="G1782" s="6">
        <v>8.9590130000000006</v>
      </c>
      <c r="H1782" s="6">
        <v>2.4009640000000001</v>
      </c>
      <c r="I1782" s="6">
        <v>6.5899510000000001</v>
      </c>
      <c r="J1782" s="6">
        <v>5.3944710000000002</v>
      </c>
      <c r="K1782" s="6">
        <v>4.5907159999999996</v>
      </c>
      <c r="L1782" s="6">
        <v>1.7169989999999999</v>
      </c>
      <c r="M1782" s="6">
        <v>10.959664999999999</v>
      </c>
      <c r="N1782" s="6">
        <v>1.621173</v>
      </c>
      <c r="O1782" s="6">
        <v>4.3600500000000002</v>
      </c>
      <c r="P1782" s="6">
        <v>1.5818939999999999</v>
      </c>
      <c r="Q1782" s="6">
        <v>11.121494999999999</v>
      </c>
      <c r="R1782" s="6">
        <v>5.1083259999999999</v>
      </c>
      <c r="S1782" s="6">
        <v>3.256955</v>
      </c>
      <c r="T1782" s="6">
        <v>2.57396</v>
      </c>
      <c r="U1782" s="6">
        <v>1.8630679999999999</v>
      </c>
      <c r="V1782" s="6">
        <v>1.1905019999999999</v>
      </c>
      <c r="W1782" s="6">
        <v>1.520357</v>
      </c>
      <c r="X1782" s="6">
        <v>1.4380269999999999</v>
      </c>
      <c r="Y1782" s="6">
        <v>8.3529879999999999</v>
      </c>
      <c r="Z1782" s="6">
        <v>6.2664929999999996</v>
      </c>
      <c r="AA1782" s="6">
        <v>1.0008570000000001</v>
      </c>
      <c r="AB1782" s="6">
        <v>33.983707000000003</v>
      </c>
      <c r="AC1782" s="6">
        <v>2.3052269999999999</v>
      </c>
      <c r="AD1782" s="6">
        <v>1.1902680000000001</v>
      </c>
      <c r="AE1782" s="6">
        <v>30.925592000000002</v>
      </c>
    </row>
    <row r="1783" spans="1:31" x14ac:dyDescent="0.25">
      <c r="A1783" s="5" t="s">
        <v>1795</v>
      </c>
      <c r="B1783" s="6">
        <v>0</v>
      </c>
      <c r="C1783" s="6">
        <v>0</v>
      </c>
      <c r="D1783" s="6">
        <v>0</v>
      </c>
      <c r="E1783" s="6">
        <v>0</v>
      </c>
      <c r="F1783" s="6">
        <v>0</v>
      </c>
      <c r="G1783" s="6">
        <v>0</v>
      </c>
      <c r="H1783" s="6">
        <v>5.7399950000000004</v>
      </c>
      <c r="I1783" s="6">
        <v>7.8604029999999998</v>
      </c>
      <c r="J1783" s="6">
        <v>8.3815469999999994</v>
      </c>
      <c r="K1783" s="6">
        <v>6.5472489999999999</v>
      </c>
      <c r="L1783" s="6">
        <v>8.4075159999999993</v>
      </c>
      <c r="M1783" s="6">
        <v>10.265553000000001</v>
      </c>
      <c r="N1783" s="6">
        <v>6.8208669999999998</v>
      </c>
      <c r="O1783" s="6">
        <v>5.1344000000000003</v>
      </c>
      <c r="P1783" s="6">
        <v>11.835922999999999</v>
      </c>
      <c r="Q1783" s="6">
        <v>8.6714529999999996</v>
      </c>
      <c r="R1783" s="6">
        <v>3.097156</v>
      </c>
      <c r="S1783" s="6">
        <v>10.281734</v>
      </c>
      <c r="T1783" s="6">
        <v>7.736084</v>
      </c>
      <c r="U1783" s="6">
        <v>7.1464819999999998</v>
      </c>
      <c r="V1783" s="6">
        <v>8.0799620000000001</v>
      </c>
      <c r="W1783" s="6">
        <v>8.2575120000000002</v>
      </c>
      <c r="X1783" s="6">
        <v>7.3448929999999999</v>
      </c>
      <c r="Y1783" s="6">
        <v>9.1186699999999998</v>
      </c>
      <c r="Z1783" s="6">
        <v>12.251582000000001</v>
      </c>
      <c r="AA1783" s="6">
        <v>6.9625870000000001</v>
      </c>
      <c r="AB1783" s="6">
        <v>12.313978000000001</v>
      </c>
      <c r="AC1783" s="6">
        <v>6.1128819999999999</v>
      </c>
      <c r="AD1783" s="6">
        <v>6.3558880000000002</v>
      </c>
      <c r="AE1783" s="6">
        <v>11.903862999999999</v>
      </c>
    </row>
    <row r="1784" spans="1:31" x14ac:dyDescent="0.25">
      <c r="A1784" s="5" t="s">
        <v>1796</v>
      </c>
      <c r="B1784" s="6">
        <v>16.582011999999999</v>
      </c>
      <c r="C1784" s="6">
        <v>2.7876069999999999</v>
      </c>
      <c r="D1784" s="6">
        <v>3.197165</v>
      </c>
      <c r="E1784" s="6">
        <v>31.754662</v>
      </c>
      <c r="F1784" s="6">
        <v>10.273937999999999</v>
      </c>
      <c r="G1784" s="6">
        <v>6.5971299999999999</v>
      </c>
      <c r="H1784" s="6">
        <v>5.3407080000000002</v>
      </c>
      <c r="I1784" s="6">
        <v>4.673082</v>
      </c>
      <c r="J1784" s="6">
        <v>3.2858049999999999</v>
      </c>
      <c r="K1784" s="6">
        <v>14.087323</v>
      </c>
      <c r="L1784" s="6">
        <v>12.872579999999999</v>
      </c>
      <c r="M1784" s="6">
        <v>1.741098</v>
      </c>
      <c r="N1784" s="6">
        <v>17.293908999999999</v>
      </c>
      <c r="O1784" s="6">
        <v>13.864632</v>
      </c>
      <c r="P1784" s="6">
        <v>25.518115999999999</v>
      </c>
      <c r="Q1784" s="6">
        <v>19.286345000000001</v>
      </c>
      <c r="R1784" s="6">
        <v>47.491084999999998</v>
      </c>
      <c r="S1784" s="6">
        <v>1.5451539999999999</v>
      </c>
      <c r="T1784" s="6">
        <v>14.469776</v>
      </c>
      <c r="U1784" s="6">
        <v>10.620227999999999</v>
      </c>
      <c r="V1784" s="6">
        <v>3.2667000000000002</v>
      </c>
      <c r="W1784" s="6">
        <v>10.811871</v>
      </c>
      <c r="X1784" s="6">
        <v>3.4155850000000001</v>
      </c>
      <c r="Y1784" s="6">
        <v>11.211256000000001</v>
      </c>
      <c r="Z1784" s="6">
        <v>19.079407</v>
      </c>
      <c r="AA1784" s="6">
        <v>8.0792970000000004</v>
      </c>
      <c r="AB1784" s="6">
        <v>14.374242000000001</v>
      </c>
      <c r="AC1784" s="6">
        <v>13.83986</v>
      </c>
      <c r="AD1784" s="6">
        <v>13.493333</v>
      </c>
      <c r="AE1784" s="6">
        <v>9.8954109999999993</v>
      </c>
    </row>
    <row r="1785" spans="1:31" x14ac:dyDescent="0.25">
      <c r="A1785" s="5" t="s">
        <v>1797</v>
      </c>
      <c r="B1785" s="6">
        <v>0</v>
      </c>
      <c r="C1785" s="6">
        <v>0</v>
      </c>
      <c r="D1785" s="6">
        <v>0</v>
      </c>
      <c r="E1785" s="6">
        <v>0</v>
      </c>
      <c r="F1785" s="6">
        <v>0</v>
      </c>
      <c r="G1785" s="6">
        <v>0</v>
      </c>
      <c r="H1785" s="6">
        <v>1.9625440000000001</v>
      </c>
      <c r="I1785" s="6">
        <v>2.8021859999999998</v>
      </c>
      <c r="J1785" s="6">
        <v>1.548192</v>
      </c>
      <c r="K1785" s="6">
        <v>2.1497510000000002</v>
      </c>
      <c r="L1785" s="6">
        <v>2.4472930000000002</v>
      </c>
      <c r="M1785" s="6">
        <v>1.6775230000000001</v>
      </c>
      <c r="N1785" s="6">
        <v>2.0120830000000001</v>
      </c>
      <c r="O1785" s="6">
        <v>2.306657</v>
      </c>
      <c r="P1785" s="6">
        <v>1.67116</v>
      </c>
      <c r="Q1785" s="6">
        <v>1.5457719999999999</v>
      </c>
      <c r="R1785" s="6">
        <v>2.769844</v>
      </c>
      <c r="S1785" s="6">
        <v>2.5424349999999998</v>
      </c>
      <c r="T1785" s="6">
        <v>3.4136579999999999</v>
      </c>
      <c r="U1785" s="6">
        <v>4.1425179999999999</v>
      </c>
      <c r="V1785" s="6">
        <v>2.4871349999999999</v>
      </c>
      <c r="W1785" s="6">
        <v>2.6996920000000002</v>
      </c>
      <c r="X1785" s="6">
        <v>2.6638579999999998</v>
      </c>
      <c r="Y1785" s="6">
        <v>1.471166</v>
      </c>
      <c r="Z1785" s="6">
        <v>2.4965609999999998</v>
      </c>
      <c r="AA1785" s="6">
        <v>2.4783550000000001</v>
      </c>
      <c r="AB1785" s="6">
        <v>1.445729</v>
      </c>
      <c r="AC1785" s="6">
        <v>2.4881009999999999</v>
      </c>
      <c r="AD1785" s="6">
        <v>3.9128059999999998</v>
      </c>
      <c r="AE1785" s="6">
        <v>1.5964179999999999</v>
      </c>
    </row>
    <row r="1786" spans="1:31" x14ac:dyDescent="0.25">
      <c r="A1786" s="5" t="s">
        <v>1798</v>
      </c>
      <c r="B1786" s="6">
        <v>0</v>
      </c>
      <c r="C1786" s="6">
        <v>0</v>
      </c>
      <c r="D1786" s="6">
        <v>0</v>
      </c>
      <c r="E1786" s="6">
        <v>0</v>
      </c>
      <c r="F1786" s="6">
        <v>0</v>
      </c>
      <c r="G1786" s="6">
        <v>0</v>
      </c>
      <c r="H1786" s="6">
        <v>1.613348</v>
      </c>
      <c r="I1786" s="6">
        <v>1.642808</v>
      </c>
      <c r="J1786" s="6">
        <v>1.982405</v>
      </c>
      <c r="K1786" s="6">
        <v>1.5799730000000001</v>
      </c>
      <c r="L1786" s="6">
        <v>1.320416</v>
      </c>
      <c r="M1786" s="6">
        <v>1.0166740000000001</v>
      </c>
      <c r="N1786" s="6">
        <v>1.263663</v>
      </c>
      <c r="O1786" s="6">
        <v>1.685835</v>
      </c>
      <c r="P1786" s="6">
        <v>1.733968</v>
      </c>
      <c r="Q1786" s="6">
        <v>1.678887</v>
      </c>
      <c r="R1786" s="6">
        <v>1.9067160000000001</v>
      </c>
      <c r="S1786" s="6">
        <v>1.0619890000000001</v>
      </c>
      <c r="T1786" s="6">
        <v>1.4115850000000001</v>
      </c>
      <c r="U1786" s="6">
        <v>1.190914</v>
      </c>
      <c r="V1786" s="6">
        <v>1.12785</v>
      </c>
      <c r="W1786" s="6">
        <v>1.6018920000000001</v>
      </c>
      <c r="X1786" s="6">
        <v>1.828714</v>
      </c>
      <c r="Y1786" s="6">
        <v>1.518513</v>
      </c>
      <c r="Z1786" s="6">
        <v>0</v>
      </c>
      <c r="AA1786" s="6">
        <v>0</v>
      </c>
      <c r="AB1786" s="6">
        <v>0</v>
      </c>
      <c r="AC1786" s="6">
        <v>0</v>
      </c>
      <c r="AD1786" s="6">
        <v>0</v>
      </c>
      <c r="AE1786" s="6">
        <v>0</v>
      </c>
    </row>
    <row r="1787" spans="1:31" x14ac:dyDescent="0.25">
      <c r="A1787" s="5" t="s">
        <v>1799</v>
      </c>
      <c r="B1787" s="6">
        <v>5.3806240000000001</v>
      </c>
      <c r="C1787" s="6">
        <v>9.7870279999999994</v>
      </c>
      <c r="D1787" s="6">
        <v>11.2761</v>
      </c>
      <c r="E1787" s="6">
        <v>9.3436419999999991</v>
      </c>
      <c r="F1787" s="6">
        <v>12.458885</v>
      </c>
      <c r="G1787" s="6">
        <v>8.2234370000000006</v>
      </c>
      <c r="H1787" s="6">
        <v>9.1781140000000008</v>
      </c>
      <c r="I1787" s="6">
        <v>9.7719909999999999</v>
      </c>
      <c r="J1787" s="6">
        <v>7.9395410000000002</v>
      </c>
      <c r="K1787" s="6">
        <v>8.5997489999999992</v>
      </c>
      <c r="L1787" s="6">
        <v>10.769683000000001</v>
      </c>
      <c r="M1787" s="6">
        <v>7.1879850000000003</v>
      </c>
      <c r="N1787" s="6">
        <v>8.8601969999999994</v>
      </c>
      <c r="O1787" s="6">
        <v>15.292439</v>
      </c>
      <c r="P1787" s="6">
        <v>11.435134</v>
      </c>
      <c r="Q1787" s="6">
        <v>9.7956459999999996</v>
      </c>
      <c r="R1787" s="6">
        <v>16.428132999999999</v>
      </c>
      <c r="S1787" s="6">
        <v>12.821260000000001</v>
      </c>
      <c r="T1787" s="6">
        <v>12.037373000000001</v>
      </c>
      <c r="U1787" s="6">
        <v>10.320857</v>
      </c>
      <c r="V1787" s="6">
        <v>7.6910030000000003</v>
      </c>
      <c r="W1787" s="6">
        <v>8.7742020000000007</v>
      </c>
      <c r="X1787" s="6">
        <v>10.786566000000001</v>
      </c>
      <c r="Y1787" s="6">
        <v>4.8687019999999999</v>
      </c>
      <c r="Z1787" s="6">
        <v>13.648173999999999</v>
      </c>
      <c r="AA1787" s="6">
        <v>11.960307999999999</v>
      </c>
      <c r="AB1787" s="6">
        <v>9.0636790000000005</v>
      </c>
      <c r="AC1787" s="6">
        <v>14.728804999999999</v>
      </c>
      <c r="AD1787" s="6">
        <v>10.904446</v>
      </c>
      <c r="AE1787" s="6">
        <v>8.8941090000000003</v>
      </c>
    </row>
    <row r="1788" spans="1:31" x14ac:dyDescent="0.25">
      <c r="A1788" s="5" t="s">
        <v>1800</v>
      </c>
      <c r="B1788" s="6">
        <v>0</v>
      </c>
      <c r="C1788" s="6">
        <v>0</v>
      </c>
      <c r="D1788" s="6">
        <v>0</v>
      </c>
      <c r="E1788" s="6">
        <v>0</v>
      </c>
      <c r="F1788" s="6">
        <v>0</v>
      </c>
      <c r="G1788" s="6">
        <v>0</v>
      </c>
      <c r="H1788" s="6">
        <v>4.1275909999999998</v>
      </c>
      <c r="I1788" s="6">
        <v>14.230247</v>
      </c>
      <c r="J1788" s="6">
        <v>2.28423</v>
      </c>
      <c r="K1788" s="6">
        <v>5.9807290000000002</v>
      </c>
      <c r="L1788" s="6">
        <v>7.3796059999999999</v>
      </c>
      <c r="M1788" s="6">
        <v>1.453511</v>
      </c>
      <c r="N1788" s="6">
        <v>2.1192820000000001</v>
      </c>
      <c r="O1788" s="6">
        <v>13.220738000000001</v>
      </c>
      <c r="P1788" s="6">
        <v>9.608117</v>
      </c>
      <c r="Q1788" s="6">
        <v>4.8889860000000001</v>
      </c>
      <c r="R1788" s="6">
        <v>11.834944</v>
      </c>
      <c r="S1788" s="6">
        <v>1.450547</v>
      </c>
      <c r="T1788" s="6">
        <v>0</v>
      </c>
      <c r="U1788" s="6">
        <v>0</v>
      </c>
      <c r="V1788" s="6">
        <v>0</v>
      </c>
      <c r="W1788" s="6">
        <v>0</v>
      </c>
      <c r="X1788" s="6">
        <v>0</v>
      </c>
      <c r="Y1788" s="6">
        <v>0</v>
      </c>
      <c r="Z1788" s="6">
        <v>0</v>
      </c>
      <c r="AA1788" s="6">
        <v>0</v>
      </c>
      <c r="AB1788" s="6">
        <v>0</v>
      </c>
      <c r="AC1788" s="6">
        <v>0</v>
      </c>
      <c r="AD1788" s="6">
        <v>0</v>
      </c>
      <c r="AE1788" s="6">
        <v>0</v>
      </c>
    </row>
    <row r="1789" spans="1:31" x14ac:dyDescent="0.25">
      <c r="A1789" s="5" t="s">
        <v>1801</v>
      </c>
      <c r="B1789" s="6">
        <v>4.697883</v>
      </c>
      <c r="C1789" s="6">
        <v>4.3939769999999996</v>
      </c>
      <c r="D1789" s="6">
        <v>3.8144360000000002</v>
      </c>
      <c r="E1789" s="6">
        <v>3.0062799999999998</v>
      </c>
      <c r="F1789" s="6">
        <v>4.2698039999999997</v>
      </c>
      <c r="G1789" s="6">
        <v>3.7030720000000001</v>
      </c>
      <c r="H1789" s="6">
        <v>3.8053599999999999</v>
      </c>
      <c r="I1789" s="6">
        <v>3.3784179999999999</v>
      </c>
      <c r="J1789" s="6">
        <v>2.2995100000000002</v>
      </c>
      <c r="K1789" s="6">
        <v>1.860719</v>
      </c>
      <c r="L1789" s="6">
        <v>1.3778999999999999</v>
      </c>
      <c r="M1789" s="6">
        <v>1.0448310000000001</v>
      </c>
      <c r="N1789" s="6">
        <v>2.9134259999999998</v>
      </c>
      <c r="O1789" s="6">
        <v>3.910517</v>
      </c>
      <c r="P1789" s="6">
        <v>2.6861969999999999</v>
      </c>
      <c r="Q1789" s="6">
        <v>3.8469319999999998</v>
      </c>
      <c r="R1789" s="6">
        <v>17.015668999999999</v>
      </c>
      <c r="S1789" s="6">
        <v>1.0803750000000001</v>
      </c>
      <c r="T1789" s="6">
        <v>0</v>
      </c>
      <c r="U1789" s="6">
        <v>0</v>
      </c>
      <c r="V1789" s="6">
        <v>0</v>
      </c>
      <c r="W1789" s="6">
        <v>0</v>
      </c>
      <c r="X1789" s="6">
        <v>0</v>
      </c>
      <c r="Y1789" s="6">
        <v>0</v>
      </c>
      <c r="Z1789" s="6">
        <v>11.211510000000001</v>
      </c>
      <c r="AA1789" s="6">
        <v>3.2783039999999999</v>
      </c>
      <c r="AB1789" s="6">
        <v>2.2097099999999998</v>
      </c>
      <c r="AC1789" s="6">
        <v>2.0869900000000001</v>
      </c>
      <c r="AD1789" s="6">
        <v>2.6947139999999998</v>
      </c>
      <c r="AE1789" s="6">
        <v>2.5658699999999999</v>
      </c>
    </row>
    <row r="1790" spans="1:31" x14ac:dyDescent="0.25">
      <c r="A1790" s="5" t="s">
        <v>1802</v>
      </c>
      <c r="B1790" s="6">
        <v>15.476131000000001</v>
      </c>
      <c r="C1790" s="6">
        <v>16.608370000000001</v>
      </c>
      <c r="D1790" s="6">
        <v>13.816776000000001</v>
      </c>
      <c r="E1790" s="6">
        <v>16.019518000000001</v>
      </c>
      <c r="F1790" s="6">
        <v>20.420180999999999</v>
      </c>
      <c r="G1790" s="6">
        <v>15.955068000000001</v>
      </c>
      <c r="H1790" s="6">
        <v>15.263691</v>
      </c>
      <c r="I1790" s="6">
        <v>13.711418</v>
      </c>
      <c r="J1790" s="6">
        <v>13.11261</v>
      </c>
      <c r="K1790" s="6">
        <v>13.669117</v>
      </c>
      <c r="L1790" s="6">
        <v>14.922841</v>
      </c>
      <c r="M1790" s="6">
        <v>9.5425219999999999</v>
      </c>
      <c r="N1790" s="6">
        <v>10.472438</v>
      </c>
      <c r="O1790" s="6">
        <v>13.406105</v>
      </c>
      <c r="P1790" s="6">
        <v>12.695848</v>
      </c>
      <c r="Q1790" s="6">
        <v>16.045781999999999</v>
      </c>
      <c r="R1790" s="6">
        <v>22.137867</v>
      </c>
      <c r="S1790" s="6">
        <v>10.846177000000001</v>
      </c>
      <c r="T1790" s="6">
        <v>12.670653</v>
      </c>
      <c r="U1790" s="6">
        <v>12.950438</v>
      </c>
      <c r="V1790" s="6">
        <v>9.8602290000000004</v>
      </c>
      <c r="W1790" s="6">
        <v>12.718218</v>
      </c>
      <c r="X1790" s="6">
        <v>12.804577999999999</v>
      </c>
      <c r="Y1790" s="6">
        <v>13.395561000000001</v>
      </c>
      <c r="Z1790" s="6">
        <v>12.221209</v>
      </c>
      <c r="AA1790" s="6">
        <v>12.410975000000001</v>
      </c>
      <c r="AB1790" s="6">
        <v>18.317295000000001</v>
      </c>
      <c r="AC1790" s="6">
        <v>15.069051</v>
      </c>
      <c r="AD1790" s="6">
        <v>17.444927</v>
      </c>
      <c r="AE1790" s="6">
        <v>16.119612</v>
      </c>
    </row>
    <row r="1791" spans="1:31" x14ac:dyDescent="0.25">
      <c r="A1791" s="5" t="s">
        <v>1803</v>
      </c>
      <c r="B1791" s="6">
        <v>13.033834000000001</v>
      </c>
      <c r="C1791" s="6">
        <v>13.660572</v>
      </c>
      <c r="D1791" s="6">
        <v>10.774005000000001</v>
      </c>
      <c r="E1791" s="6">
        <v>5.6653560000000001</v>
      </c>
      <c r="F1791" s="6">
        <v>8.3206089999999993</v>
      </c>
      <c r="G1791" s="6">
        <v>11.770339</v>
      </c>
      <c r="H1791" s="6">
        <v>16.708697999999998</v>
      </c>
      <c r="I1791" s="6">
        <v>17.003771</v>
      </c>
      <c r="J1791" s="6">
        <v>13.623433</v>
      </c>
      <c r="K1791" s="6">
        <v>16.559971000000001</v>
      </c>
      <c r="L1791" s="6">
        <v>12.620281</v>
      </c>
      <c r="M1791" s="6">
        <v>18.381440999999999</v>
      </c>
      <c r="N1791" s="6">
        <v>20.120374999999999</v>
      </c>
      <c r="O1791" s="6">
        <v>19.314240000000002</v>
      </c>
      <c r="P1791" s="6">
        <v>18.583767000000002</v>
      </c>
      <c r="Q1791" s="6">
        <v>14.939287</v>
      </c>
      <c r="R1791" s="6">
        <v>5.4925889999999997</v>
      </c>
      <c r="S1791" s="6">
        <v>21.141821</v>
      </c>
      <c r="T1791" s="6">
        <v>13.79913</v>
      </c>
      <c r="U1791" s="6">
        <v>18.272690000000001</v>
      </c>
      <c r="V1791" s="6">
        <v>15.389436</v>
      </c>
      <c r="W1791" s="6">
        <v>13.344652</v>
      </c>
      <c r="X1791" s="6">
        <v>15.045737000000001</v>
      </c>
      <c r="Y1791" s="6">
        <v>15.942157</v>
      </c>
      <c r="Z1791" s="6">
        <v>13.591036000000001</v>
      </c>
      <c r="AA1791" s="6">
        <v>22.829342</v>
      </c>
      <c r="AB1791" s="6">
        <v>13.5025</v>
      </c>
      <c r="AC1791" s="6">
        <v>12.717855999999999</v>
      </c>
      <c r="AD1791" s="6">
        <v>14.348967</v>
      </c>
      <c r="AE1791" s="6">
        <v>15.405867000000001</v>
      </c>
    </row>
    <row r="1792" spans="1:31" x14ac:dyDescent="0.25">
      <c r="A1792" s="5" t="s">
        <v>1804</v>
      </c>
      <c r="B1792" s="6">
        <v>37.068565</v>
      </c>
      <c r="C1792" s="6">
        <v>18.975925</v>
      </c>
      <c r="D1792" s="6">
        <v>15.284317</v>
      </c>
      <c r="E1792" s="6">
        <v>21.903286000000001</v>
      </c>
      <c r="F1792" s="6">
        <v>20.454189</v>
      </c>
      <c r="G1792" s="6">
        <v>17.575651000000001</v>
      </c>
      <c r="H1792" s="6">
        <v>14.446445000000001</v>
      </c>
      <c r="I1792" s="6">
        <v>16.714600000000001</v>
      </c>
      <c r="J1792" s="6">
        <v>12.523135</v>
      </c>
      <c r="K1792" s="6">
        <v>14.306380000000001</v>
      </c>
      <c r="L1792" s="6">
        <v>12.992495999999999</v>
      </c>
      <c r="M1792" s="6">
        <v>15.45631</v>
      </c>
      <c r="N1792" s="6">
        <v>22.743480999999999</v>
      </c>
      <c r="O1792" s="6">
        <v>16.380257</v>
      </c>
      <c r="P1792" s="6">
        <v>20.308358999999999</v>
      </c>
      <c r="Q1792" s="6">
        <v>18.450502</v>
      </c>
      <c r="R1792" s="6">
        <v>10.984450000000001</v>
      </c>
      <c r="S1792" s="6">
        <v>22.262371000000002</v>
      </c>
      <c r="T1792" s="6">
        <v>10.152151</v>
      </c>
      <c r="U1792" s="6">
        <v>15.308274000000001</v>
      </c>
      <c r="V1792" s="6">
        <v>16.846889000000001</v>
      </c>
      <c r="W1792" s="6">
        <v>12.031936999999999</v>
      </c>
      <c r="X1792" s="6">
        <v>11.261088000000001</v>
      </c>
      <c r="Y1792" s="6">
        <v>13.998004999999999</v>
      </c>
      <c r="Z1792" s="6">
        <v>7.8717119999999996</v>
      </c>
      <c r="AA1792" s="6">
        <v>18.431007000000001</v>
      </c>
      <c r="AB1792" s="6">
        <v>10.187265</v>
      </c>
      <c r="AC1792" s="6">
        <v>14.926118000000001</v>
      </c>
      <c r="AD1792" s="6">
        <v>11.318439</v>
      </c>
      <c r="AE1792" s="6">
        <v>13.280282</v>
      </c>
    </row>
    <row r="1793" spans="1:31" x14ac:dyDescent="0.25">
      <c r="A1793" s="5" t="s">
        <v>1805</v>
      </c>
      <c r="B1793" s="6">
        <v>20.960706999999999</v>
      </c>
      <c r="C1793" s="6">
        <v>8.8976310000000005</v>
      </c>
      <c r="D1793" s="6">
        <v>11.023175</v>
      </c>
      <c r="E1793" s="6">
        <v>9.7615549999999995</v>
      </c>
      <c r="F1793" s="6">
        <v>8.9549610000000008</v>
      </c>
      <c r="G1793" s="6">
        <v>8.6596419999999998</v>
      </c>
      <c r="H1793" s="6">
        <v>0</v>
      </c>
      <c r="I1793" s="6">
        <v>0</v>
      </c>
      <c r="J1793" s="6">
        <v>0</v>
      </c>
      <c r="K1793" s="6">
        <v>0</v>
      </c>
      <c r="L1793" s="6">
        <v>0</v>
      </c>
      <c r="M1793" s="6">
        <v>0</v>
      </c>
      <c r="N1793" s="6">
        <v>2.8846620000000001</v>
      </c>
      <c r="O1793" s="6">
        <v>2.5687959999999999</v>
      </c>
      <c r="P1793" s="6">
        <v>1.1886300000000001</v>
      </c>
      <c r="Q1793" s="6">
        <v>3.228415</v>
      </c>
      <c r="R1793" s="6">
        <v>1.1875039999999999</v>
      </c>
      <c r="S1793" s="6">
        <v>2.200682</v>
      </c>
      <c r="T1793" s="6">
        <v>0</v>
      </c>
      <c r="U1793" s="6">
        <v>0</v>
      </c>
      <c r="V1793" s="6">
        <v>0</v>
      </c>
      <c r="W1793" s="6">
        <v>0</v>
      </c>
      <c r="X1793" s="6">
        <v>0</v>
      </c>
      <c r="Y1793" s="6">
        <v>0</v>
      </c>
      <c r="Z1793" s="6">
        <v>0</v>
      </c>
      <c r="AA1793" s="6">
        <v>0</v>
      </c>
      <c r="AB1793" s="6">
        <v>0</v>
      </c>
      <c r="AC1793" s="6">
        <v>0</v>
      </c>
      <c r="AD1793" s="6">
        <v>0</v>
      </c>
      <c r="AE1793" s="6">
        <v>0</v>
      </c>
    </row>
    <row r="1794" spans="1:31" x14ac:dyDescent="0.25">
      <c r="A1794" s="5" t="s">
        <v>1806</v>
      </c>
      <c r="B1794" s="6">
        <v>19.377672</v>
      </c>
      <c r="C1794" s="6">
        <v>16.247494</v>
      </c>
      <c r="D1794" s="6">
        <v>13.35778</v>
      </c>
      <c r="E1794" s="6">
        <v>19.275905999999999</v>
      </c>
      <c r="F1794" s="6">
        <v>13.5006</v>
      </c>
      <c r="G1794" s="6">
        <v>15.125057999999999</v>
      </c>
      <c r="H1794" s="6">
        <v>13.551413999999999</v>
      </c>
      <c r="I1794" s="6">
        <v>13.503036</v>
      </c>
      <c r="J1794" s="6">
        <v>14.137233999999999</v>
      </c>
      <c r="K1794" s="6">
        <v>13.804361999999999</v>
      </c>
      <c r="L1794" s="6">
        <v>12.763324000000001</v>
      </c>
      <c r="M1794" s="6">
        <v>11.256268</v>
      </c>
      <c r="N1794" s="6">
        <v>11.341901</v>
      </c>
      <c r="O1794" s="6">
        <v>12.553542</v>
      </c>
      <c r="P1794" s="6">
        <v>13.390343</v>
      </c>
      <c r="Q1794" s="6">
        <v>16.122651999999999</v>
      </c>
      <c r="R1794" s="6">
        <v>12.891584</v>
      </c>
      <c r="S1794" s="6">
        <v>12.153752000000001</v>
      </c>
      <c r="T1794" s="6">
        <v>13.140711</v>
      </c>
      <c r="U1794" s="6">
        <v>13.718491</v>
      </c>
      <c r="V1794" s="6">
        <v>10.860270999999999</v>
      </c>
      <c r="W1794" s="6">
        <v>13.857256</v>
      </c>
      <c r="X1794" s="6">
        <v>12.887242000000001</v>
      </c>
      <c r="Y1794" s="6">
        <v>10.600009999999999</v>
      </c>
      <c r="Z1794" s="6">
        <v>12.282187</v>
      </c>
      <c r="AA1794" s="6">
        <v>13.028581000000001</v>
      </c>
      <c r="AB1794" s="6">
        <v>12.555942</v>
      </c>
      <c r="AC1794" s="6">
        <v>12.492976000000001</v>
      </c>
      <c r="AD1794" s="6">
        <v>12.829757000000001</v>
      </c>
      <c r="AE1794" s="6">
        <v>10.140952</v>
      </c>
    </row>
    <row r="1795" spans="1:31" x14ac:dyDescent="0.25">
      <c r="A1795" s="5" t="s">
        <v>1807</v>
      </c>
      <c r="B1795" s="6">
        <v>1.6775169999999999</v>
      </c>
      <c r="C1795" s="6">
        <v>2.5859450000000002</v>
      </c>
      <c r="D1795" s="6">
        <v>2.549976</v>
      </c>
      <c r="E1795" s="6">
        <v>1.443487</v>
      </c>
      <c r="F1795" s="6">
        <v>1.5685629999999999</v>
      </c>
      <c r="G1795" s="6">
        <v>1.7589440000000001</v>
      </c>
      <c r="H1795" s="6">
        <v>2.5611480000000002</v>
      </c>
      <c r="I1795" s="6">
        <v>1.8322099999999999</v>
      </c>
      <c r="J1795" s="6">
        <v>2.352017</v>
      </c>
      <c r="K1795" s="6">
        <v>1.577868</v>
      </c>
      <c r="L1795" s="6">
        <v>2.8505250000000002</v>
      </c>
      <c r="M1795" s="6">
        <v>2.3719429999999999</v>
      </c>
      <c r="N1795" s="6">
        <v>0</v>
      </c>
      <c r="O1795" s="6">
        <v>0</v>
      </c>
      <c r="P1795" s="6">
        <v>0</v>
      </c>
      <c r="Q1795" s="6">
        <v>0</v>
      </c>
      <c r="R1795" s="6">
        <v>0</v>
      </c>
      <c r="S1795" s="6">
        <v>0</v>
      </c>
      <c r="T1795" s="6">
        <v>2.956448</v>
      </c>
      <c r="U1795" s="6">
        <v>2.3573059999999999</v>
      </c>
      <c r="V1795" s="6">
        <v>1.9413180000000001</v>
      </c>
      <c r="W1795" s="6">
        <v>1.9863150000000001</v>
      </c>
      <c r="X1795" s="6">
        <v>3.0071370000000002</v>
      </c>
      <c r="Y1795" s="6">
        <v>1.315126</v>
      </c>
      <c r="Z1795" s="6">
        <v>2.8219720000000001</v>
      </c>
      <c r="AA1795" s="6">
        <v>1.875499</v>
      </c>
      <c r="AB1795" s="6">
        <v>1.23003</v>
      </c>
      <c r="AC1795" s="6">
        <v>1.043212</v>
      </c>
      <c r="AD1795" s="6">
        <v>2.5627550000000001</v>
      </c>
      <c r="AE1795" s="6">
        <v>1.6395789999999999</v>
      </c>
    </row>
    <row r="1796" spans="1:31" x14ac:dyDescent="0.25">
      <c r="A1796" s="5" t="s">
        <v>1808</v>
      </c>
      <c r="B1796" s="6">
        <v>0</v>
      </c>
      <c r="C1796" s="6">
        <v>0</v>
      </c>
      <c r="D1796" s="6">
        <v>0</v>
      </c>
      <c r="E1796" s="6">
        <v>0</v>
      </c>
      <c r="F1796" s="6">
        <v>0</v>
      </c>
      <c r="G1796" s="6">
        <v>0</v>
      </c>
      <c r="H1796" s="6">
        <v>2.143802</v>
      </c>
      <c r="I1796" s="6">
        <v>2.1686390000000002</v>
      </c>
      <c r="J1796" s="6">
        <v>2.9165450000000002</v>
      </c>
      <c r="K1796" s="6">
        <v>2.4191660000000001</v>
      </c>
      <c r="L1796" s="6">
        <v>3.0886170000000002</v>
      </c>
      <c r="M1796" s="6">
        <v>2.2186979999999998</v>
      </c>
      <c r="N1796" s="6">
        <v>1.4632590000000001</v>
      </c>
      <c r="O1796" s="6">
        <v>1.670093</v>
      </c>
      <c r="P1796" s="6">
        <v>3.226696</v>
      </c>
      <c r="Q1796" s="6">
        <v>2.1781999999999999</v>
      </c>
      <c r="R1796" s="6">
        <v>2.189829</v>
      </c>
      <c r="S1796" s="6">
        <v>1.8929</v>
      </c>
      <c r="T1796" s="6">
        <v>2.2995670000000001</v>
      </c>
      <c r="U1796" s="6">
        <v>2.3976109999999999</v>
      </c>
      <c r="V1796" s="6">
        <v>1.9936879999999999</v>
      </c>
      <c r="W1796" s="6">
        <v>2.1707000000000001</v>
      </c>
      <c r="X1796" s="6">
        <v>1.74891</v>
      </c>
      <c r="Y1796" s="6">
        <v>1.6290629999999999</v>
      </c>
      <c r="Z1796" s="6">
        <v>2.1091199999999999</v>
      </c>
      <c r="AA1796" s="6">
        <v>1.7115290000000001</v>
      </c>
      <c r="AB1796" s="6">
        <v>1.776038</v>
      </c>
      <c r="AC1796" s="6">
        <v>1.865626</v>
      </c>
      <c r="AD1796" s="6">
        <v>2.598868</v>
      </c>
      <c r="AE1796" s="6">
        <v>1.6469339999999999</v>
      </c>
    </row>
    <row r="1797" spans="1:31" x14ac:dyDescent="0.25">
      <c r="A1797" s="5" t="s">
        <v>1809</v>
      </c>
      <c r="B1797" s="6">
        <v>0</v>
      </c>
      <c r="C1797" s="6">
        <v>0</v>
      </c>
      <c r="D1797" s="6">
        <v>0</v>
      </c>
      <c r="E1797" s="6">
        <v>0</v>
      </c>
      <c r="F1797" s="6">
        <v>0</v>
      </c>
      <c r="G1797" s="6">
        <v>0</v>
      </c>
      <c r="H1797" s="6">
        <v>1.4871559999999999</v>
      </c>
      <c r="I1797" s="6">
        <v>1.1941980000000001</v>
      </c>
      <c r="J1797" s="6">
        <v>1.716817</v>
      </c>
      <c r="K1797" s="6">
        <v>1.684231</v>
      </c>
      <c r="L1797" s="6">
        <v>1.3754390000000001</v>
      </c>
      <c r="M1797" s="6">
        <v>1.160428</v>
      </c>
      <c r="N1797" s="6">
        <v>0</v>
      </c>
      <c r="O1797" s="6">
        <v>0</v>
      </c>
      <c r="P1797" s="6">
        <v>0</v>
      </c>
      <c r="Q1797" s="6">
        <v>0</v>
      </c>
      <c r="R1797" s="6">
        <v>0</v>
      </c>
      <c r="S1797" s="6">
        <v>0</v>
      </c>
      <c r="T1797" s="6">
        <v>2.2773690000000002</v>
      </c>
      <c r="U1797" s="6">
        <v>1.6490400000000001</v>
      </c>
      <c r="V1797" s="6">
        <v>1.2079169999999999</v>
      </c>
      <c r="W1797" s="6">
        <v>1.983932</v>
      </c>
      <c r="X1797" s="6">
        <v>1.3328660000000001</v>
      </c>
      <c r="Y1797" s="6">
        <v>1.1925429999999999</v>
      </c>
      <c r="Z1797" s="6">
        <v>2.0884770000000001</v>
      </c>
      <c r="AA1797" s="6">
        <v>1.7755080000000001</v>
      </c>
      <c r="AB1797" s="6">
        <v>1.359486</v>
      </c>
      <c r="AC1797" s="6">
        <v>1.69801</v>
      </c>
      <c r="AD1797" s="6">
        <v>1.4897009999999999</v>
      </c>
      <c r="AE1797" s="6">
        <v>1.168655</v>
      </c>
    </row>
    <row r="1798" spans="1:31" x14ac:dyDescent="0.25">
      <c r="A1798" s="5" t="s">
        <v>1810</v>
      </c>
      <c r="B1798" s="6">
        <v>3.0415960000000002</v>
      </c>
      <c r="C1798" s="6">
        <v>6.6591060000000004</v>
      </c>
      <c r="D1798" s="6">
        <v>5.9912979999999996</v>
      </c>
      <c r="E1798" s="6">
        <v>4.6225009999999997</v>
      </c>
      <c r="F1798" s="6">
        <v>2.146649</v>
      </c>
      <c r="G1798" s="6">
        <v>3.3881830000000002</v>
      </c>
      <c r="H1798" s="6">
        <v>3.3487200000000001</v>
      </c>
      <c r="I1798" s="6">
        <v>3.6106859999999998</v>
      </c>
      <c r="J1798" s="6">
        <v>6.9069710000000004</v>
      </c>
      <c r="K1798" s="6">
        <v>5.5045359999999999</v>
      </c>
      <c r="L1798" s="6">
        <v>6.7764329999999999</v>
      </c>
      <c r="M1798" s="6">
        <v>5.6840849999999996</v>
      </c>
      <c r="N1798" s="6">
        <v>0</v>
      </c>
      <c r="O1798" s="6">
        <v>0</v>
      </c>
      <c r="P1798" s="6">
        <v>0</v>
      </c>
      <c r="Q1798" s="6">
        <v>0</v>
      </c>
      <c r="R1798" s="6">
        <v>0</v>
      </c>
      <c r="S1798" s="6">
        <v>0</v>
      </c>
      <c r="T1798" s="6">
        <v>4.8412930000000003</v>
      </c>
      <c r="U1798" s="6">
        <v>5.8643219999999996</v>
      </c>
      <c r="V1798" s="6">
        <v>5.0042150000000003</v>
      </c>
      <c r="W1798" s="6">
        <v>5.8864739999999998</v>
      </c>
      <c r="X1798" s="6">
        <v>5.7901749999999996</v>
      </c>
      <c r="Y1798" s="6">
        <v>3.6544319999999999</v>
      </c>
      <c r="Z1798" s="6">
        <v>3.289733</v>
      </c>
      <c r="AA1798" s="6">
        <v>4.7315259999999997</v>
      </c>
      <c r="AB1798" s="6">
        <v>5.1527409999999998</v>
      </c>
      <c r="AC1798" s="6">
        <v>3.111596</v>
      </c>
      <c r="AD1798" s="6">
        <v>5.8560169999999996</v>
      </c>
      <c r="AE1798" s="6">
        <v>3.1330369999999998</v>
      </c>
    </row>
    <row r="1799" spans="1:31" x14ac:dyDescent="0.25">
      <c r="A1799" s="5" t="s">
        <v>1811</v>
      </c>
      <c r="B1799" s="6">
        <v>3.561842</v>
      </c>
      <c r="C1799" s="6">
        <v>2.8693559999999998</v>
      </c>
      <c r="D1799" s="6">
        <v>5.5041279999999997</v>
      </c>
      <c r="E1799" s="6">
        <v>3.7910349999999999</v>
      </c>
      <c r="F1799" s="6">
        <v>4.0315200000000004</v>
      </c>
      <c r="G1799" s="6">
        <v>4.1086369999999999</v>
      </c>
      <c r="H1799" s="6">
        <v>3.4301599999999999</v>
      </c>
      <c r="I1799" s="6">
        <v>3.051634</v>
      </c>
      <c r="J1799" s="6">
        <v>4.783379</v>
      </c>
      <c r="K1799" s="6">
        <v>3.8227410000000002</v>
      </c>
      <c r="L1799" s="6">
        <v>2.7076250000000002</v>
      </c>
      <c r="M1799" s="6">
        <v>3.238388</v>
      </c>
      <c r="N1799" s="6">
        <v>2.5250720000000002</v>
      </c>
      <c r="O1799" s="6">
        <v>2.555679</v>
      </c>
      <c r="P1799" s="6">
        <v>3.2134200000000002</v>
      </c>
      <c r="Q1799" s="6">
        <v>2.3427060000000002</v>
      </c>
      <c r="R1799" s="6">
        <v>2.2583009999999999</v>
      </c>
      <c r="S1799" s="6">
        <v>2.8206880000000001</v>
      </c>
      <c r="T1799" s="6">
        <v>3.3901330000000001</v>
      </c>
      <c r="U1799" s="6">
        <v>4.052727</v>
      </c>
      <c r="V1799" s="6">
        <v>3.072972</v>
      </c>
      <c r="W1799" s="6">
        <v>3.4007239999999999</v>
      </c>
      <c r="X1799" s="6">
        <v>4.3493130000000004</v>
      </c>
      <c r="Y1799" s="6">
        <v>1.7807360000000001</v>
      </c>
      <c r="Z1799" s="6">
        <v>2.7523499999999999</v>
      </c>
      <c r="AA1799" s="6">
        <v>2.2047590000000001</v>
      </c>
      <c r="AB1799" s="6">
        <v>3.03986</v>
      </c>
      <c r="AC1799" s="6">
        <v>2.2966869999999999</v>
      </c>
      <c r="AD1799" s="6">
        <v>3.5697190000000001</v>
      </c>
      <c r="AE1799" s="6">
        <v>2.108403</v>
      </c>
    </row>
    <row r="1800" spans="1:31" x14ac:dyDescent="0.25">
      <c r="A1800" s="5" t="s">
        <v>1812</v>
      </c>
      <c r="B1800" s="6">
        <v>0</v>
      </c>
      <c r="C1800" s="6">
        <v>0</v>
      </c>
      <c r="D1800" s="6">
        <v>0</v>
      </c>
      <c r="E1800" s="6">
        <v>0</v>
      </c>
      <c r="F1800" s="6">
        <v>0</v>
      </c>
      <c r="G1800" s="6">
        <v>0</v>
      </c>
      <c r="H1800" s="6">
        <v>4.5601989999999999</v>
      </c>
      <c r="I1800" s="6">
        <v>10.124891</v>
      </c>
      <c r="J1800" s="6">
        <v>11.302739000000001</v>
      </c>
      <c r="K1800" s="6">
        <v>5.1315549999999996</v>
      </c>
      <c r="L1800" s="6">
        <v>10.942545000000001</v>
      </c>
      <c r="M1800" s="6">
        <v>10.145363</v>
      </c>
      <c r="N1800" s="6">
        <v>0</v>
      </c>
      <c r="O1800" s="6">
        <v>0</v>
      </c>
      <c r="P1800" s="6">
        <v>0</v>
      </c>
      <c r="Q1800" s="6">
        <v>0</v>
      </c>
      <c r="R1800" s="6">
        <v>0</v>
      </c>
      <c r="S1800" s="6">
        <v>0</v>
      </c>
      <c r="T1800" s="6">
        <v>5.6849809999999996</v>
      </c>
      <c r="U1800" s="6">
        <v>9.7917690000000004</v>
      </c>
      <c r="V1800" s="6">
        <v>8.854514</v>
      </c>
      <c r="W1800" s="6">
        <v>5.886107</v>
      </c>
      <c r="X1800" s="6">
        <v>12.429467000000001</v>
      </c>
      <c r="Y1800" s="6">
        <v>6.6331540000000002</v>
      </c>
      <c r="Z1800" s="6">
        <v>7.514812</v>
      </c>
      <c r="AA1800" s="6">
        <v>9.9787839999999992</v>
      </c>
      <c r="AB1800" s="6">
        <v>11.671822000000001</v>
      </c>
      <c r="AC1800" s="6">
        <v>6.6582689999999998</v>
      </c>
      <c r="AD1800" s="6">
        <v>9.3577200000000005</v>
      </c>
      <c r="AE1800" s="6">
        <v>8.4036240000000006</v>
      </c>
    </row>
    <row r="1801" spans="1:31" x14ac:dyDescent="0.25">
      <c r="A1801" s="5" t="s">
        <v>1813</v>
      </c>
      <c r="B1801" s="6">
        <v>0</v>
      </c>
      <c r="C1801" s="6">
        <v>0</v>
      </c>
      <c r="D1801" s="6">
        <v>0</v>
      </c>
      <c r="E1801" s="6">
        <v>0</v>
      </c>
      <c r="F1801" s="6">
        <v>0</v>
      </c>
      <c r="G1801" s="6">
        <v>0</v>
      </c>
      <c r="H1801" s="6">
        <v>3.014173</v>
      </c>
      <c r="I1801" s="6">
        <v>2.111132</v>
      </c>
      <c r="J1801" s="6">
        <v>3.4704259999999998</v>
      </c>
      <c r="K1801" s="6">
        <v>3.5415589999999999</v>
      </c>
      <c r="L1801" s="6">
        <v>3.007908</v>
      </c>
      <c r="M1801" s="6">
        <v>2.6621579999999998</v>
      </c>
      <c r="N1801" s="6">
        <v>2.35222</v>
      </c>
      <c r="O1801" s="6">
        <v>2.5945010000000002</v>
      </c>
      <c r="P1801" s="6">
        <v>3.0269370000000002</v>
      </c>
      <c r="Q1801" s="6">
        <v>3.605734</v>
      </c>
      <c r="R1801" s="6">
        <v>2.9205019999999999</v>
      </c>
      <c r="S1801" s="6">
        <v>3.1933210000000001</v>
      </c>
      <c r="T1801" s="6">
        <v>3.2976740000000002</v>
      </c>
      <c r="U1801" s="6">
        <v>2.4786929999999998</v>
      </c>
      <c r="V1801" s="6">
        <v>3.1231499999999999</v>
      </c>
      <c r="W1801" s="6">
        <v>3.1872120000000002</v>
      </c>
      <c r="X1801" s="6">
        <v>3.0276700000000001</v>
      </c>
      <c r="Y1801" s="6">
        <v>2.1385420000000002</v>
      </c>
      <c r="Z1801" s="6">
        <v>3.2302490000000001</v>
      </c>
      <c r="AA1801" s="6">
        <v>2.4094370000000001</v>
      </c>
      <c r="AB1801" s="6">
        <v>2.6974960000000001</v>
      </c>
      <c r="AC1801" s="6">
        <v>3.2828819999999999</v>
      </c>
      <c r="AD1801" s="6">
        <v>2.9200249999999999</v>
      </c>
      <c r="AE1801" s="6">
        <v>2.4171830000000001</v>
      </c>
    </row>
    <row r="1802" spans="1:31" x14ac:dyDescent="0.25">
      <c r="A1802" s="5" t="s">
        <v>1814</v>
      </c>
      <c r="B1802" s="6">
        <v>0</v>
      </c>
      <c r="C1802" s="6">
        <v>0</v>
      </c>
      <c r="D1802" s="6">
        <v>0</v>
      </c>
      <c r="E1802" s="6">
        <v>0</v>
      </c>
      <c r="F1802" s="6">
        <v>0</v>
      </c>
      <c r="G1802" s="6">
        <v>0</v>
      </c>
      <c r="H1802" s="6">
        <v>1.820951</v>
      </c>
      <c r="I1802" s="6">
        <v>3.1836280000000001</v>
      </c>
      <c r="J1802" s="6">
        <v>3.3190979999999999</v>
      </c>
      <c r="K1802" s="6">
        <v>2.2388180000000002</v>
      </c>
      <c r="L1802" s="6">
        <v>1.687918</v>
      </c>
      <c r="M1802" s="6">
        <v>1.786438</v>
      </c>
      <c r="N1802" s="6">
        <v>2.394431</v>
      </c>
      <c r="O1802" s="6">
        <v>3.820916</v>
      </c>
      <c r="P1802" s="6">
        <v>2.6920169999999999</v>
      </c>
      <c r="Q1802" s="6">
        <v>2.1394299999999999</v>
      </c>
      <c r="R1802" s="6">
        <v>4.2558100000000003</v>
      </c>
      <c r="S1802" s="6">
        <v>1.716048</v>
      </c>
      <c r="T1802" s="6">
        <v>3.267671</v>
      </c>
      <c r="U1802" s="6">
        <v>2.1689660000000002</v>
      </c>
      <c r="V1802" s="6">
        <v>1.93573</v>
      </c>
      <c r="W1802" s="6">
        <v>2.0511979999999999</v>
      </c>
      <c r="X1802" s="6">
        <v>3.0017619999999998</v>
      </c>
      <c r="Y1802" s="6">
        <v>2.2282679999999999</v>
      </c>
      <c r="Z1802" s="6">
        <v>6.2178870000000002</v>
      </c>
      <c r="AA1802" s="6">
        <v>2.0330210000000002</v>
      </c>
      <c r="AB1802" s="6">
        <v>2.0354030000000001</v>
      </c>
      <c r="AC1802" s="6">
        <v>1.443314</v>
      </c>
      <c r="AD1802" s="6">
        <v>1.83684</v>
      </c>
      <c r="AE1802" s="6">
        <v>2.517925</v>
      </c>
    </row>
    <row r="1803" spans="1:31" x14ac:dyDescent="0.25">
      <c r="A1803" s="5" t="s">
        <v>1815</v>
      </c>
      <c r="B1803" s="6">
        <v>2.2807210000000002</v>
      </c>
      <c r="C1803" s="6">
        <v>2.5009899999999998</v>
      </c>
      <c r="D1803" s="6">
        <v>3.6527099999999999</v>
      </c>
      <c r="E1803" s="6">
        <v>3.4670580000000002</v>
      </c>
      <c r="F1803" s="6">
        <v>2.6311019999999998</v>
      </c>
      <c r="G1803" s="6">
        <v>2.3851260000000001</v>
      </c>
      <c r="H1803" s="6">
        <v>0</v>
      </c>
      <c r="I1803" s="6">
        <v>0</v>
      </c>
      <c r="J1803" s="6">
        <v>0</v>
      </c>
      <c r="K1803" s="6">
        <v>0</v>
      </c>
      <c r="L1803" s="6">
        <v>0</v>
      </c>
      <c r="M1803" s="6">
        <v>0</v>
      </c>
      <c r="N1803" s="6">
        <v>2.3425370000000001</v>
      </c>
      <c r="O1803" s="6">
        <v>4.7678289999999999</v>
      </c>
      <c r="P1803" s="6">
        <v>1.8329789999999999</v>
      </c>
      <c r="Q1803" s="6">
        <v>2.2431079999999999</v>
      </c>
      <c r="R1803" s="6">
        <v>3.0778159999999999</v>
      </c>
      <c r="S1803" s="6">
        <v>1.084125</v>
      </c>
      <c r="T1803" s="6">
        <v>0</v>
      </c>
      <c r="U1803" s="6">
        <v>0</v>
      </c>
      <c r="V1803" s="6">
        <v>0</v>
      </c>
      <c r="W1803" s="6">
        <v>0</v>
      </c>
      <c r="X1803" s="6">
        <v>0</v>
      </c>
      <c r="Y1803" s="6">
        <v>0</v>
      </c>
      <c r="Z1803" s="6">
        <v>0</v>
      </c>
      <c r="AA1803" s="6">
        <v>0</v>
      </c>
      <c r="AB1803" s="6">
        <v>0</v>
      </c>
      <c r="AC1803" s="6">
        <v>0</v>
      </c>
      <c r="AD1803" s="6">
        <v>0</v>
      </c>
      <c r="AE1803" s="6">
        <v>0</v>
      </c>
    </row>
    <row r="1804" spans="1:31" x14ac:dyDescent="0.25">
      <c r="A1804" s="5" t="s">
        <v>1816</v>
      </c>
      <c r="B1804" s="6">
        <v>22.715178000000002</v>
      </c>
      <c r="C1804" s="6">
        <v>26.520212000000001</v>
      </c>
      <c r="D1804" s="6">
        <v>42.972712999999999</v>
      </c>
      <c r="E1804" s="6">
        <v>17.06259</v>
      </c>
      <c r="F1804" s="6">
        <v>17.319234999999999</v>
      </c>
      <c r="G1804" s="6">
        <v>25.301796</v>
      </c>
      <c r="H1804" s="6">
        <v>24.115252999999999</v>
      </c>
      <c r="I1804" s="6">
        <v>20.046049</v>
      </c>
      <c r="J1804" s="6">
        <v>21.740991999999999</v>
      </c>
      <c r="K1804" s="6">
        <v>31.558626</v>
      </c>
      <c r="L1804" s="6">
        <v>18.452202</v>
      </c>
      <c r="M1804" s="6">
        <v>26.857662000000001</v>
      </c>
      <c r="N1804" s="6">
        <v>18.219460999999999</v>
      </c>
      <c r="O1804" s="6">
        <v>15.393129999999999</v>
      </c>
      <c r="P1804" s="6">
        <v>16.374285</v>
      </c>
      <c r="Q1804" s="6">
        <v>18.888403</v>
      </c>
      <c r="R1804" s="6">
        <v>8.9729530000000004</v>
      </c>
      <c r="S1804" s="6">
        <v>17.941959000000001</v>
      </c>
      <c r="T1804" s="6">
        <v>26.533249000000001</v>
      </c>
      <c r="U1804" s="6">
        <v>24.100479</v>
      </c>
      <c r="V1804" s="6">
        <v>39.014918999999999</v>
      </c>
      <c r="W1804" s="6">
        <v>28.640034</v>
      </c>
      <c r="X1804" s="6">
        <v>25.531918000000001</v>
      </c>
      <c r="Y1804" s="6">
        <v>34.752696999999998</v>
      </c>
      <c r="Z1804" s="6">
        <v>10.491455</v>
      </c>
      <c r="AA1804" s="6">
        <v>20.425453000000001</v>
      </c>
      <c r="AB1804" s="6">
        <v>21.219213</v>
      </c>
      <c r="AC1804" s="6">
        <v>22.804905000000002</v>
      </c>
      <c r="AD1804" s="6">
        <v>21.391155000000001</v>
      </c>
      <c r="AE1804" s="6">
        <v>19.817917000000001</v>
      </c>
    </row>
    <row r="1805" spans="1:31" x14ac:dyDescent="0.25">
      <c r="A1805" s="5" t="s">
        <v>1817</v>
      </c>
      <c r="B1805" s="6">
        <v>46.489941000000002</v>
      </c>
      <c r="C1805" s="6">
        <v>5.9163379999999997</v>
      </c>
      <c r="D1805" s="6">
        <v>26.510694999999998</v>
      </c>
      <c r="E1805" s="6">
        <v>38.661503000000003</v>
      </c>
      <c r="F1805" s="6">
        <v>29.104686999999998</v>
      </c>
      <c r="G1805" s="6">
        <v>36.755074</v>
      </c>
      <c r="H1805" s="6">
        <v>36.027683000000003</v>
      </c>
      <c r="I1805" s="6">
        <v>6.5310370000000004</v>
      </c>
      <c r="J1805" s="6">
        <v>8.8929510000000001</v>
      </c>
      <c r="K1805" s="6">
        <v>5.4704860000000002</v>
      </c>
      <c r="L1805" s="6">
        <v>10.421424</v>
      </c>
      <c r="M1805" s="6">
        <v>5.164485</v>
      </c>
      <c r="N1805" s="6">
        <v>3.44781</v>
      </c>
      <c r="O1805" s="6">
        <v>31.463875000000002</v>
      </c>
      <c r="P1805" s="6">
        <v>2.6322399999999999</v>
      </c>
      <c r="Q1805" s="6">
        <v>5.4803309999999996</v>
      </c>
      <c r="R1805" s="6">
        <v>16.806042000000001</v>
      </c>
      <c r="S1805" s="6">
        <v>1.3582559999999999</v>
      </c>
      <c r="T1805" s="6">
        <v>8.1567869999999996</v>
      </c>
      <c r="U1805" s="6">
        <v>3.0531039999999998</v>
      </c>
      <c r="V1805" s="6">
        <v>32.815925999999997</v>
      </c>
      <c r="W1805" s="6">
        <v>14.767545999999999</v>
      </c>
      <c r="X1805" s="6">
        <v>38.089931</v>
      </c>
      <c r="Y1805" s="6">
        <v>6.5931129999999998</v>
      </c>
      <c r="Z1805" s="6">
        <v>3.3084210000000001</v>
      </c>
      <c r="AA1805" s="6">
        <v>4.8493500000000003</v>
      </c>
      <c r="AB1805" s="6">
        <v>10.419231</v>
      </c>
      <c r="AC1805" s="6">
        <v>1.192699</v>
      </c>
      <c r="AD1805" s="6">
        <v>27.608173000000001</v>
      </c>
      <c r="AE1805" s="6">
        <v>4.3285289999999996</v>
      </c>
    </row>
    <row r="1806" spans="1:31" x14ac:dyDescent="0.25">
      <c r="A1806" s="5" t="s">
        <v>1818</v>
      </c>
      <c r="B1806" s="6">
        <v>19.624348000000001</v>
      </c>
      <c r="C1806" s="6">
        <v>25.442581000000001</v>
      </c>
      <c r="D1806" s="6">
        <v>35.894401999999999</v>
      </c>
      <c r="E1806" s="6">
        <v>13.27087</v>
      </c>
      <c r="F1806" s="6">
        <v>20.362679</v>
      </c>
      <c r="G1806" s="6">
        <v>30.907454000000001</v>
      </c>
      <c r="H1806" s="6">
        <v>33.984744999999997</v>
      </c>
      <c r="I1806" s="6">
        <v>32.484814</v>
      </c>
      <c r="J1806" s="6">
        <v>39.057316</v>
      </c>
      <c r="K1806" s="6">
        <v>36.295467000000002</v>
      </c>
      <c r="L1806" s="6">
        <v>41.639510999999999</v>
      </c>
      <c r="M1806" s="6">
        <v>52.224513999999999</v>
      </c>
      <c r="N1806" s="6">
        <v>37.045521000000001</v>
      </c>
      <c r="O1806" s="6">
        <v>40.371592999999997</v>
      </c>
      <c r="P1806" s="6">
        <v>16.006343999999999</v>
      </c>
      <c r="Q1806" s="6">
        <v>45.882655999999997</v>
      </c>
      <c r="R1806" s="6">
        <v>17.124379999999999</v>
      </c>
      <c r="S1806" s="6">
        <v>38.936309999999999</v>
      </c>
      <c r="T1806" s="6">
        <v>38.888607</v>
      </c>
      <c r="U1806" s="6">
        <v>35.474719999999998</v>
      </c>
      <c r="V1806" s="6">
        <v>41.360160999999998</v>
      </c>
      <c r="W1806" s="6">
        <v>35.824806000000002</v>
      </c>
      <c r="X1806" s="6">
        <v>26.749489000000001</v>
      </c>
      <c r="Y1806" s="6">
        <v>52.786064000000003</v>
      </c>
      <c r="Z1806" s="6">
        <v>23.223949000000001</v>
      </c>
      <c r="AA1806" s="6">
        <v>33.704182000000003</v>
      </c>
      <c r="AB1806" s="6">
        <v>8.3696389999999994</v>
      </c>
      <c r="AC1806" s="6">
        <v>34.828288999999998</v>
      </c>
      <c r="AD1806" s="6">
        <v>35.480246999999999</v>
      </c>
      <c r="AE1806" s="6">
        <v>27.827316</v>
      </c>
    </row>
    <row r="1807" spans="1:31" x14ac:dyDescent="0.25">
      <c r="A1807" s="5" t="s">
        <v>1819</v>
      </c>
      <c r="B1807" s="6">
        <v>0</v>
      </c>
      <c r="C1807" s="6">
        <v>0</v>
      </c>
      <c r="D1807" s="6">
        <v>0</v>
      </c>
      <c r="E1807" s="6">
        <v>0</v>
      </c>
      <c r="F1807" s="6">
        <v>0</v>
      </c>
      <c r="G1807" s="6">
        <v>0</v>
      </c>
      <c r="H1807" s="6">
        <v>3.346393</v>
      </c>
      <c r="I1807" s="6">
        <v>4.188015</v>
      </c>
      <c r="J1807" s="6">
        <v>4.6117619999999997</v>
      </c>
      <c r="K1807" s="6">
        <v>3.738305</v>
      </c>
      <c r="L1807" s="6">
        <v>3.0939570000000001</v>
      </c>
      <c r="M1807" s="6">
        <v>3.2153990000000001</v>
      </c>
      <c r="N1807" s="6">
        <v>0</v>
      </c>
      <c r="O1807" s="6">
        <v>0</v>
      </c>
      <c r="P1807" s="6">
        <v>0</v>
      </c>
      <c r="Q1807" s="6">
        <v>0</v>
      </c>
      <c r="R1807" s="6">
        <v>0</v>
      </c>
      <c r="S1807" s="6">
        <v>0</v>
      </c>
      <c r="T1807" s="6">
        <v>2.9532280000000002</v>
      </c>
      <c r="U1807" s="6">
        <v>3.8356729999999999</v>
      </c>
      <c r="V1807" s="6">
        <v>3.9734699999999998</v>
      </c>
      <c r="W1807" s="6">
        <v>3.94997</v>
      </c>
      <c r="X1807" s="6">
        <v>4.6284780000000003</v>
      </c>
      <c r="Y1807" s="6">
        <v>2.2635040000000002</v>
      </c>
      <c r="Z1807" s="6">
        <v>5.5354150000000004</v>
      </c>
      <c r="AA1807" s="6">
        <v>3.4312070000000001</v>
      </c>
      <c r="AB1807" s="6">
        <v>3.684984</v>
      </c>
      <c r="AC1807" s="6">
        <v>3.3548460000000002</v>
      </c>
      <c r="AD1807" s="6">
        <v>4.4454669999999998</v>
      </c>
      <c r="AE1807" s="6">
        <v>2.2571349999999999</v>
      </c>
    </row>
    <row r="1808" spans="1:31" x14ac:dyDescent="0.25">
      <c r="A1808" s="5" t="s">
        <v>1820</v>
      </c>
      <c r="B1808" s="6">
        <v>0</v>
      </c>
      <c r="C1808" s="6">
        <v>0</v>
      </c>
      <c r="D1808" s="6">
        <v>0</v>
      </c>
      <c r="E1808" s="6">
        <v>0</v>
      </c>
      <c r="F1808" s="6">
        <v>0</v>
      </c>
      <c r="G1808" s="6">
        <v>0</v>
      </c>
      <c r="H1808" s="6">
        <v>2.9667810000000001</v>
      </c>
      <c r="I1808" s="6">
        <v>3.1585640000000001</v>
      </c>
      <c r="J1808" s="6">
        <v>2.9322699999999999</v>
      </c>
      <c r="K1808" s="6">
        <v>3.0944989999999999</v>
      </c>
      <c r="L1808" s="6">
        <v>2.8126959999999999</v>
      </c>
      <c r="M1808" s="6">
        <v>3.9050820000000002</v>
      </c>
      <c r="N1808" s="6">
        <v>2.7209949999999998</v>
      </c>
      <c r="O1808" s="6">
        <v>3.169257</v>
      </c>
      <c r="P1808" s="6">
        <v>2.6487720000000001</v>
      </c>
      <c r="Q1808" s="6">
        <v>3.292354</v>
      </c>
      <c r="R1808" s="6">
        <v>1.655826</v>
      </c>
      <c r="S1808" s="6">
        <v>2.5128889999999999</v>
      </c>
      <c r="T1808" s="6">
        <v>3.2954599999999998</v>
      </c>
      <c r="U1808" s="6">
        <v>3.1239629999999998</v>
      </c>
      <c r="V1808" s="6">
        <v>3.3807520000000002</v>
      </c>
      <c r="W1808" s="6">
        <v>3.057239</v>
      </c>
      <c r="X1808" s="6">
        <v>2.8183259999999999</v>
      </c>
      <c r="Y1808" s="6">
        <v>3.4158789999999999</v>
      </c>
      <c r="Z1808" s="6">
        <v>2.4225340000000002</v>
      </c>
      <c r="AA1808" s="6">
        <v>2.55775</v>
      </c>
      <c r="AB1808" s="6">
        <v>3.2084769999999998</v>
      </c>
      <c r="AC1808" s="6">
        <v>2.7881710000000002</v>
      </c>
      <c r="AD1808" s="6">
        <v>2.5573199999999998</v>
      </c>
      <c r="AE1808" s="6">
        <v>3.5479240000000001</v>
      </c>
    </row>
    <row r="1809" spans="1:31" x14ac:dyDescent="0.25">
      <c r="A1809" s="5" t="s">
        <v>1821</v>
      </c>
      <c r="B1809" s="6">
        <v>21.955832999999998</v>
      </c>
      <c r="C1809" s="6">
        <v>17.935739999999999</v>
      </c>
      <c r="D1809" s="6">
        <v>16.038488000000001</v>
      </c>
      <c r="E1809" s="6">
        <v>1.6890639999999999</v>
      </c>
      <c r="F1809" s="6">
        <v>19.761075999999999</v>
      </c>
      <c r="G1809" s="6">
        <v>3.5201799999999999</v>
      </c>
      <c r="H1809" s="6">
        <v>13.352912999999999</v>
      </c>
      <c r="I1809" s="6">
        <v>14.590077000000001</v>
      </c>
      <c r="J1809" s="6">
        <v>12.252243999999999</v>
      </c>
      <c r="K1809" s="6">
        <v>6.9465510000000004</v>
      </c>
      <c r="L1809" s="6">
        <v>13.433963</v>
      </c>
      <c r="M1809" s="6">
        <v>1.913619</v>
      </c>
      <c r="N1809" s="6">
        <v>15.010702999999999</v>
      </c>
      <c r="O1809" s="6">
        <v>14.373929</v>
      </c>
      <c r="P1809" s="6">
        <v>16.486782000000002</v>
      </c>
      <c r="Q1809" s="6">
        <v>1.7232099999999999</v>
      </c>
      <c r="R1809" s="6">
        <v>14.561206</v>
      </c>
      <c r="S1809" s="6">
        <v>5.3241899999999998</v>
      </c>
      <c r="T1809" s="6">
        <v>10.847021</v>
      </c>
      <c r="U1809" s="6">
        <v>12.115911000000001</v>
      </c>
      <c r="V1809" s="6">
        <v>14.563444</v>
      </c>
      <c r="W1809" s="6">
        <v>1.3214900000000001</v>
      </c>
      <c r="X1809" s="6">
        <v>10.627223000000001</v>
      </c>
      <c r="Y1809" s="6">
        <v>9.2253220000000002</v>
      </c>
      <c r="Z1809" s="6">
        <v>11.049829000000001</v>
      </c>
      <c r="AA1809" s="6">
        <v>15.50023</v>
      </c>
      <c r="AB1809" s="6">
        <v>13.90615</v>
      </c>
      <c r="AC1809" s="6">
        <v>5.3171169999999996</v>
      </c>
      <c r="AD1809" s="6">
        <v>10.420921999999999</v>
      </c>
      <c r="AE1809" s="6">
        <v>5.9105169999999996</v>
      </c>
    </row>
    <row r="1810" spans="1:31" x14ac:dyDescent="0.25">
      <c r="A1810" s="5" t="s">
        <v>1822</v>
      </c>
      <c r="B1810" s="6">
        <v>0</v>
      </c>
      <c r="C1810" s="6">
        <v>0</v>
      </c>
      <c r="D1810" s="6">
        <v>0</v>
      </c>
      <c r="E1810" s="6">
        <v>0</v>
      </c>
      <c r="F1810" s="6">
        <v>0</v>
      </c>
      <c r="G1810" s="6">
        <v>0</v>
      </c>
      <c r="H1810" s="6">
        <v>8.3868259999999992</v>
      </c>
      <c r="I1810" s="6">
        <v>3.8167810000000002</v>
      </c>
      <c r="J1810" s="6">
        <v>2.482723</v>
      </c>
      <c r="K1810" s="6">
        <v>5.4265730000000003</v>
      </c>
      <c r="L1810" s="6">
        <v>2.3067540000000002</v>
      </c>
      <c r="M1810" s="6">
        <v>1.647141</v>
      </c>
      <c r="N1810" s="6">
        <v>3.5450699999999999</v>
      </c>
      <c r="O1810" s="6">
        <v>3.4704869999999999</v>
      </c>
      <c r="P1810" s="6">
        <v>1.547496</v>
      </c>
      <c r="Q1810" s="6">
        <v>4.0233470000000002</v>
      </c>
      <c r="R1810" s="6">
        <v>9.6389829999999996</v>
      </c>
      <c r="S1810" s="6">
        <v>2.1631</v>
      </c>
      <c r="T1810" s="6">
        <v>0</v>
      </c>
      <c r="U1810" s="6">
        <v>0</v>
      </c>
      <c r="V1810" s="6">
        <v>0</v>
      </c>
      <c r="W1810" s="6">
        <v>0</v>
      </c>
      <c r="X1810" s="6">
        <v>0</v>
      </c>
      <c r="Y1810" s="6">
        <v>0</v>
      </c>
      <c r="Z1810" s="6">
        <v>17.650917</v>
      </c>
      <c r="AA1810" s="6">
        <v>1.2218739999999999</v>
      </c>
      <c r="AB1810" s="6">
        <v>1.2747010000000001</v>
      </c>
      <c r="AC1810" s="6">
        <v>3.5158779999999998</v>
      </c>
      <c r="AD1810" s="6">
        <v>4.3639270000000003</v>
      </c>
      <c r="AE1810" s="6">
        <v>2.5418370000000001</v>
      </c>
    </row>
    <row r="1811" spans="1:31" x14ac:dyDescent="0.25">
      <c r="A1811" s="5" t="s">
        <v>1823</v>
      </c>
      <c r="B1811" s="6">
        <v>0</v>
      </c>
      <c r="C1811" s="6">
        <v>0</v>
      </c>
      <c r="D1811" s="6">
        <v>0</v>
      </c>
      <c r="E1811" s="6">
        <v>0</v>
      </c>
      <c r="F1811" s="6">
        <v>0</v>
      </c>
      <c r="G1811" s="6">
        <v>0</v>
      </c>
      <c r="H1811" s="6">
        <v>0</v>
      </c>
      <c r="I1811" s="6">
        <v>0</v>
      </c>
      <c r="J1811" s="6">
        <v>0</v>
      </c>
      <c r="K1811" s="6">
        <v>0</v>
      </c>
      <c r="L1811" s="6">
        <v>0</v>
      </c>
      <c r="M1811" s="6">
        <v>0</v>
      </c>
      <c r="N1811" s="6">
        <v>0</v>
      </c>
      <c r="O1811" s="6">
        <v>0</v>
      </c>
      <c r="P1811" s="6">
        <v>0</v>
      </c>
      <c r="Q1811" s="6">
        <v>0</v>
      </c>
      <c r="R1811" s="6">
        <v>0</v>
      </c>
      <c r="S1811" s="6">
        <v>0</v>
      </c>
      <c r="T1811" s="6">
        <v>0</v>
      </c>
      <c r="U1811" s="6">
        <v>0</v>
      </c>
      <c r="V1811" s="6">
        <v>0</v>
      </c>
      <c r="W1811" s="6">
        <v>0</v>
      </c>
      <c r="X1811" s="6">
        <v>0</v>
      </c>
      <c r="Y1811" s="6">
        <v>0</v>
      </c>
      <c r="Z1811" s="6">
        <v>6.7139350000000002</v>
      </c>
      <c r="AA1811" s="6">
        <v>4.3153050000000004</v>
      </c>
      <c r="AB1811" s="6">
        <v>5.9777880000000003</v>
      </c>
      <c r="AC1811" s="6">
        <v>6.4858310000000001</v>
      </c>
      <c r="AD1811" s="6">
        <v>8.9146169999999998</v>
      </c>
      <c r="AE1811" s="6">
        <v>2.803445</v>
      </c>
    </row>
    <row r="1812" spans="1:31" x14ac:dyDescent="0.25">
      <c r="A1812" s="5" t="s">
        <v>1824</v>
      </c>
      <c r="B1812" s="6">
        <v>4.7349519999999998</v>
      </c>
      <c r="C1812" s="6">
        <v>5.0778679999999996</v>
      </c>
      <c r="D1812" s="6">
        <v>7.7923720000000003</v>
      </c>
      <c r="E1812" s="6">
        <v>4.5315450000000004</v>
      </c>
      <c r="F1812" s="6">
        <v>5.1568180000000003</v>
      </c>
      <c r="G1812" s="6">
        <v>5.1482200000000002</v>
      </c>
      <c r="H1812" s="6">
        <v>6.6239850000000002</v>
      </c>
      <c r="I1812" s="6">
        <v>5.2454689999999999</v>
      </c>
      <c r="J1812" s="6">
        <v>5.8973209999999998</v>
      </c>
      <c r="K1812" s="6">
        <v>6.3115800000000002</v>
      </c>
      <c r="L1812" s="6">
        <v>7.9961830000000003</v>
      </c>
      <c r="M1812" s="6">
        <v>4.8564249999999998</v>
      </c>
      <c r="N1812" s="6">
        <v>5.4440109999999997</v>
      </c>
      <c r="O1812" s="6">
        <v>7.141445</v>
      </c>
      <c r="P1812" s="6">
        <v>4.5620370000000001</v>
      </c>
      <c r="Q1812" s="6">
        <v>8.0425760000000004</v>
      </c>
      <c r="R1812" s="6">
        <v>23.055038</v>
      </c>
      <c r="S1812" s="6">
        <v>2.4430869999999998</v>
      </c>
      <c r="T1812" s="6">
        <v>11.024528999999999</v>
      </c>
      <c r="U1812" s="6">
        <v>5.0512490000000003</v>
      </c>
      <c r="V1812" s="6">
        <v>4.397418</v>
      </c>
      <c r="W1812" s="6">
        <v>6.2133200000000004</v>
      </c>
      <c r="X1812" s="6">
        <v>8.1609160000000003</v>
      </c>
      <c r="Y1812" s="6">
        <v>3.6764230000000002</v>
      </c>
      <c r="Z1812" s="6">
        <v>21.726467</v>
      </c>
      <c r="AA1812" s="6">
        <v>4.6734600000000004</v>
      </c>
      <c r="AB1812" s="6">
        <v>3.6640169999999999</v>
      </c>
      <c r="AC1812" s="6">
        <v>6.9835120000000002</v>
      </c>
      <c r="AD1812" s="6">
        <v>9.0980640000000008</v>
      </c>
      <c r="AE1812" s="6">
        <v>5.3063070000000003</v>
      </c>
    </row>
    <row r="1813" spans="1:31" x14ac:dyDescent="0.25">
      <c r="A1813" s="5" t="s">
        <v>1825</v>
      </c>
      <c r="B1813" s="6">
        <v>31.841919000000001</v>
      </c>
      <c r="C1813" s="6">
        <v>59.453735000000002</v>
      </c>
      <c r="D1813" s="6">
        <v>53.821640000000002</v>
      </c>
      <c r="E1813" s="6">
        <v>30.767251999999999</v>
      </c>
      <c r="F1813" s="6">
        <v>45.541054000000003</v>
      </c>
      <c r="G1813" s="6">
        <v>41.801318999999999</v>
      </c>
      <c r="H1813" s="6">
        <v>54.457515999999998</v>
      </c>
      <c r="I1813" s="6">
        <v>67.857506000000001</v>
      </c>
      <c r="J1813" s="6">
        <v>48.616675999999998</v>
      </c>
      <c r="K1813" s="6">
        <v>57.458739999999999</v>
      </c>
      <c r="L1813" s="6">
        <v>53.225769</v>
      </c>
      <c r="M1813" s="6">
        <v>59.930945999999999</v>
      </c>
      <c r="N1813" s="6">
        <v>51.377605000000003</v>
      </c>
      <c r="O1813" s="6">
        <v>60.799132999999998</v>
      </c>
      <c r="P1813" s="6">
        <v>59.067813999999998</v>
      </c>
      <c r="Q1813" s="6">
        <v>46.066837</v>
      </c>
      <c r="R1813" s="6">
        <v>52.326801000000003</v>
      </c>
      <c r="S1813" s="6">
        <v>55.979736000000003</v>
      </c>
      <c r="T1813" s="6">
        <v>47.178069999999998</v>
      </c>
      <c r="U1813" s="6">
        <v>62.749415999999997</v>
      </c>
      <c r="V1813" s="6">
        <v>72.094352999999998</v>
      </c>
      <c r="W1813" s="6">
        <v>51.331493000000002</v>
      </c>
      <c r="X1813" s="6">
        <v>34.566462999999999</v>
      </c>
      <c r="Y1813" s="6">
        <v>45.042758999999997</v>
      </c>
      <c r="Z1813" s="6">
        <v>29.084463</v>
      </c>
      <c r="AA1813" s="6">
        <v>55.695735999999997</v>
      </c>
      <c r="AB1813" s="6">
        <v>35.192360000000001</v>
      </c>
      <c r="AC1813" s="6">
        <v>55.644978000000002</v>
      </c>
      <c r="AD1813" s="6">
        <v>48.699103999999998</v>
      </c>
      <c r="AE1813" s="6">
        <v>48.548625999999999</v>
      </c>
    </row>
    <row r="1814" spans="1:31" x14ac:dyDescent="0.25">
      <c r="A1814" s="5" t="s">
        <v>1826</v>
      </c>
      <c r="B1814" s="6">
        <v>70.044983000000002</v>
      </c>
      <c r="C1814" s="6">
        <v>133.59162900000001</v>
      </c>
      <c r="D1814" s="6">
        <v>154.199646</v>
      </c>
      <c r="E1814" s="6">
        <v>118.18398999999999</v>
      </c>
      <c r="F1814" s="6">
        <v>157.68135100000001</v>
      </c>
      <c r="G1814" s="6">
        <v>164.696045</v>
      </c>
      <c r="H1814" s="6">
        <v>111.212997</v>
      </c>
      <c r="I1814" s="6">
        <v>126.024925</v>
      </c>
      <c r="J1814" s="6">
        <v>165.39823899999999</v>
      </c>
      <c r="K1814" s="6">
        <v>131.55999800000001</v>
      </c>
      <c r="L1814" s="6">
        <v>143.31298799999999</v>
      </c>
      <c r="M1814" s="6">
        <v>149.26400799999999</v>
      </c>
      <c r="N1814" s="6">
        <v>70.122603999999995</v>
      </c>
      <c r="O1814" s="6">
        <v>109.17300400000001</v>
      </c>
      <c r="P1814" s="6">
        <v>99.218543999999994</v>
      </c>
      <c r="Q1814" s="6">
        <v>133.150116</v>
      </c>
      <c r="R1814" s="6">
        <v>184.129257</v>
      </c>
      <c r="S1814" s="6">
        <v>105.22661600000001</v>
      </c>
      <c r="T1814" s="6">
        <v>107.238007</v>
      </c>
      <c r="U1814" s="6">
        <v>148.56938199999999</v>
      </c>
      <c r="V1814" s="6">
        <v>102.141594</v>
      </c>
      <c r="W1814" s="6">
        <v>125.164085</v>
      </c>
      <c r="X1814" s="6">
        <v>120.63179</v>
      </c>
      <c r="Y1814" s="6">
        <v>117.85404200000001</v>
      </c>
      <c r="Z1814" s="6">
        <v>106.503235</v>
      </c>
      <c r="AA1814" s="6">
        <v>115.320587</v>
      </c>
      <c r="AB1814" s="6">
        <v>111.763184</v>
      </c>
      <c r="AC1814" s="6">
        <v>168.27256800000001</v>
      </c>
      <c r="AD1814" s="6">
        <v>131.60737599999999</v>
      </c>
      <c r="AE1814" s="6">
        <v>103.606041</v>
      </c>
    </row>
    <row r="1815" spans="1:31" x14ac:dyDescent="0.25">
      <c r="A1815" s="5" t="s">
        <v>1827</v>
      </c>
      <c r="B1815" s="6">
        <v>0</v>
      </c>
      <c r="C1815" s="6">
        <v>0</v>
      </c>
      <c r="D1815" s="6">
        <v>0</v>
      </c>
      <c r="E1815" s="6">
        <v>0</v>
      </c>
      <c r="F1815" s="6">
        <v>0</v>
      </c>
      <c r="G1815" s="6">
        <v>0</v>
      </c>
      <c r="H1815" s="6">
        <v>5.0329889999999997</v>
      </c>
      <c r="I1815" s="6">
        <v>4.4394419999999997</v>
      </c>
      <c r="J1815" s="6">
        <v>4.1656690000000003</v>
      </c>
      <c r="K1815" s="6">
        <v>6.3380289999999997</v>
      </c>
      <c r="L1815" s="6">
        <v>8.2450030000000005</v>
      </c>
      <c r="M1815" s="6">
        <v>2.3845010000000002</v>
      </c>
      <c r="N1815" s="6">
        <v>9.8472220000000004</v>
      </c>
      <c r="O1815" s="6">
        <v>12.521139</v>
      </c>
      <c r="P1815" s="6">
        <v>2.6374810000000002</v>
      </c>
      <c r="Q1815" s="6">
        <v>1.730318</v>
      </c>
      <c r="R1815" s="6">
        <v>11.047694</v>
      </c>
      <c r="S1815" s="6">
        <v>1.4993000000000001</v>
      </c>
      <c r="T1815" s="6">
        <v>0</v>
      </c>
      <c r="U1815" s="6">
        <v>0</v>
      </c>
      <c r="V1815" s="6">
        <v>0</v>
      </c>
      <c r="W1815" s="6">
        <v>0</v>
      </c>
      <c r="X1815" s="6">
        <v>0</v>
      </c>
      <c r="Y1815" s="6">
        <v>0</v>
      </c>
      <c r="Z1815" s="6">
        <v>0</v>
      </c>
      <c r="AA1815" s="6">
        <v>0</v>
      </c>
      <c r="AB1815" s="6">
        <v>0</v>
      </c>
      <c r="AC1815" s="6">
        <v>0</v>
      </c>
      <c r="AD1815" s="6">
        <v>0</v>
      </c>
      <c r="AE1815" s="6">
        <v>0</v>
      </c>
    </row>
    <row r="1816" spans="1:31" x14ac:dyDescent="0.25">
      <c r="A1816" s="5" t="s">
        <v>1828</v>
      </c>
      <c r="B1816" s="6">
        <v>1.3706499999999999</v>
      </c>
      <c r="C1816" s="6">
        <v>3.6800600000000001</v>
      </c>
      <c r="D1816" s="6">
        <v>5.604946</v>
      </c>
      <c r="E1816" s="6">
        <v>1.16222</v>
      </c>
      <c r="F1816" s="6">
        <v>1.4371609999999999</v>
      </c>
      <c r="G1816" s="6">
        <v>1.847154</v>
      </c>
      <c r="H1816" s="6">
        <v>4.218731</v>
      </c>
      <c r="I1816" s="6">
        <v>4.8220109999999998</v>
      </c>
      <c r="J1816" s="6">
        <v>4.6772650000000002</v>
      </c>
      <c r="K1816" s="6">
        <v>5.4313450000000003</v>
      </c>
      <c r="L1816" s="6">
        <v>3.2330049999999999</v>
      </c>
      <c r="M1816" s="6">
        <v>4.1861639999999998</v>
      </c>
      <c r="N1816" s="6">
        <v>3.1694770000000001</v>
      </c>
      <c r="O1816" s="6">
        <v>4.928572</v>
      </c>
      <c r="P1816" s="6">
        <v>2.7493669999999999</v>
      </c>
      <c r="Q1816" s="6">
        <v>4.45242</v>
      </c>
      <c r="R1816" s="6">
        <v>2.1584660000000002</v>
      </c>
      <c r="S1816" s="6">
        <v>4.1551369999999999</v>
      </c>
      <c r="T1816" s="6">
        <v>6.6786909999999997</v>
      </c>
      <c r="U1816" s="6">
        <v>3.1104059999999998</v>
      </c>
      <c r="V1816" s="6">
        <v>1.4154739999999999</v>
      </c>
      <c r="W1816" s="6">
        <v>3.2254969999999998</v>
      </c>
      <c r="X1816" s="6">
        <v>3.6149529999999999</v>
      </c>
      <c r="Y1816" s="6">
        <v>3.2121810000000002</v>
      </c>
      <c r="Z1816" s="6">
        <v>6.2828949999999999</v>
      </c>
      <c r="AA1816" s="6">
        <v>2.785155</v>
      </c>
      <c r="AB1816" s="6">
        <v>2.2869950000000001</v>
      </c>
      <c r="AC1816" s="6">
        <v>4.1694750000000003</v>
      </c>
      <c r="AD1816" s="6">
        <v>4.1287159999999998</v>
      </c>
      <c r="AE1816" s="6">
        <v>2.5608610000000001</v>
      </c>
    </row>
    <row r="1817" spans="1:31" x14ac:dyDescent="0.25">
      <c r="A1817" s="5" t="s">
        <v>1829</v>
      </c>
      <c r="B1817" s="6">
        <v>28.071043</v>
      </c>
      <c r="C1817" s="6">
        <v>23.876588999999999</v>
      </c>
      <c r="D1817" s="6">
        <v>10.804826</v>
      </c>
      <c r="E1817" s="6">
        <v>73.712424999999996</v>
      </c>
      <c r="F1817" s="6">
        <v>15.819731000000001</v>
      </c>
      <c r="G1817" s="6">
        <v>28.362400000000001</v>
      </c>
      <c r="H1817" s="6">
        <v>27.322367</v>
      </c>
      <c r="I1817" s="6">
        <v>20.680809</v>
      </c>
      <c r="J1817" s="6">
        <v>17.918603999999998</v>
      </c>
      <c r="K1817" s="6">
        <v>23.939838000000002</v>
      </c>
      <c r="L1817" s="6">
        <v>9.8177599999999998</v>
      </c>
      <c r="M1817" s="6">
        <v>27.746292</v>
      </c>
      <c r="N1817" s="6">
        <v>16.457478999999999</v>
      </c>
      <c r="O1817" s="6">
        <v>13.999681000000001</v>
      </c>
      <c r="P1817" s="6">
        <v>9.2007899999999996</v>
      </c>
      <c r="Q1817" s="6">
        <v>18.467421999999999</v>
      </c>
      <c r="R1817" s="6">
        <v>13.553447</v>
      </c>
      <c r="S1817" s="6">
        <v>9.3682540000000003</v>
      </c>
      <c r="T1817" s="6">
        <v>18.233715</v>
      </c>
      <c r="U1817" s="6">
        <v>21.968035</v>
      </c>
      <c r="V1817" s="6">
        <v>8.2896990000000006</v>
      </c>
      <c r="W1817" s="6">
        <v>26.776394</v>
      </c>
      <c r="X1817" s="6">
        <v>10.685936999999999</v>
      </c>
      <c r="Y1817" s="6">
        <v>21.651598</v>
      </c>
      <c r="Z1817" s="6">
        <v>19.129031999999999</v>
      </c>
      <c r="AA1817" s="6">
        <v>16.996148999999999</v>
      </c>
      <c r="AB1817" s="6">
        <v>11.700283000000001</v>
      </c>
      <c r="AC1817" s="6">
        <v>32.088633999999999</v>
      </c>
      <c r="AD1817" s="6">
        <v>10.592269999999999</v>
      </c>
      <c r="AE1817" s="6">
        <v>17.298318999999999</v>
      </c>
    </row>
    <row r="1818" spans="1:31" x14ac:dyDescent="0.25">
      <c r="A1818" s="5" t="s">
        <v>1830</v>
      </c>
      <c r="B1818" s="6">
        <v>0</v>
      </c>
      <c r="C1818" s="6">
        <v>0</v>
      </c>
      <c r="D1818" s="6">
        <v>0</v>
      </c>
      <c r="E1818" s="6">
        <v>0</v>
      </c>
      <c r="F1818" s="6">
        <v>0</v>
      </c>
      <c r="G1818" s="6">
        <v>0</v>
      </c>
      <c r="H1818" s="6">
        <v>6.0013680000000003</v>
      </c>
      <c r="I1818" s="6">
        <v>7.1844580000000002</v>
      </c>
      <c r="J1818" s="6">
        <v>5.5550459999999999</v>
      </c>
      <c r="K1818" s="6">
        <v>6.9100010000000003</v>
      </c>
      <c r="L1818" s="6">
        <v>6.9225560000000002</v>
      </c>
      <c r="M1818" s="6">
        <v>3.5161099999999998</v>
      </c>
      <c r="N1818" s="6">
        <v>3.915216</v>
      </c>
      <c r="O1818" s="6">
        <v>6.3339800000000004</v>
      </c>
      <c r="P1818" s="6">
        <v>5.8160439999999998</v>
      </c>
      <c r="Q1818" s="6">
        <v>5.3730089999999997</v>
      </c>
      <c r="R1818" s="6">
        <v>6.5374910000000002</v>
      </c>
      <c r="S1818" s="6">
        <v>4.6324350000000001</v>
      </c>
      <c r="T1818" s="6">
        <v>8.387556</v>
      </c>
      <c r="U1818" s="6">
        <v>4.9352429999999998</v>
      </c>
      <c r="V1818" s="6">
        <v>2.537652</v>
      </c>
      <c r="W1818" s="6">
        <v>6.1220840000000001</v>
      </c>
      <c r="X1818" s="6">
        <v>5.2872839999999997</v>
      </c>
      <c r="Y1818" s="6">
        <v>3.2408670000000002</v>
      </c>
      <c r="Z1818" s="6">
        <v>10.184393</v>
      </c>
      <c r="AA1818" s="6">
        <v>4.2409569999999999</v>
      </c>
      <c r="AB1818" s="6">
        <v>3.4174989999999998</v>
      </c>
      <c r="AC1818" s="6">
        <v>4.1066320000000003</v>
      </c>
      <c r="AD1818" s="6">
        <v>5.2162860000000002</v>
      </c>
      <c r="AE1818" s="6">
        <v>3.544146</v>
      </c>
    </row>
    <row r="1819" spans="1:31" x14ac:dyDescent="0.25">
      <c r="A1819" s="5" t="s">
        <v>1831</v>
      </c>
      <c r="B1819" s="6">
        <v>0</v>
      </c>
      <c r="C1819" s="6">
        <v>0</v>
      </c>
      <c r="D1819" s="6">
        <v>0</v>
      </c>
      <c r="E1819" s="6">
        <v>0</v>
      </c>
      <c r="F1819" s="6">
        <v>0</v>
      </c>
      <c r="G1819" s="6">
        <v>0</v>
      </c>
      <c r="H1819" s="6">
        <v>2.3235229999999998</v>
      </c>
      <c r="I1819" s="6">
        <v>3.567577</v>
      </c>
      <c r="J1819" s="6">
        <v>2.8085279999999999</v>
      </c>
      <c r="K1819" s="6">
        <v>2.7377549999999999</v>
      </c>
      <c r="L1819" s="6">
        <v>2.1419519999999999</v>
      </c>
      <c r="M1819" s="6">
        <v>3.0509979999999999</v>
      </c>
      <c r="N1819" s="6">
        <v>2.1255999999999999</v>
      </c>
      <c r="O1819" s="6">
        <v>4.8290379999999997</v>
      </c>
      <c r="P1819" s="6">
        <v>2.9956680000000002</v>
      </c>
      <c r="Q1819" s="6">
        <v>2.7984779999999998</v>
      </c>
      <c r="R1819" s="6">
        <v>4.9975059999999996</v>
      </c>
      <c r="S1819" s="6">
        <v>2.9931260000000002</v>
      </c>
      <c r="T1819" s="6">
        <v>3.8940890000000001</v>
      </c>
      <c r="U1819" s="6">
        <v>2.9019140000000001</v>
      </c>
      <c r="V1819" s="6">
        <v>1.11785</v>
      </c>
      <c r="W1819" s="6">
        <v>3.4802550000000001</v>
      </c>
      <c r="X1819" s="6">
        <v>3.5403020000000001</v>
      </c>
      <c r="Y1819" s="6">
        <v>1.855551</v>
      </c>
      <c r="Z1819" s="6">
        <v>6.4492349999999998</v>
      </c>
      <c r="AA1819" s="6">
        <v>2.1372819999999999</v>
      </c>
      <c r="AB1819" s="6">
        <v>1.6380250000000001</v>
      </c>
      <c r="AC1819" s="6">
        <v>3.0117509999999998</v>
      </c>
      <c r="AD1819" s="6">
        <v>3.177651</v>
      </c>
      <c r="AE1819" s="6">
        <v>1.7990619999999999</v>
      </c>
    </row>
    <row r="1820" spans="1:31" x14ac:dyDescent="0.25">
      <c r="A1820" s="5" t="s">
        <v>1832</v>
      </c>
      <c r="B1820" s="6">
        <v>1.7968090000000001</v>
      </c>
      <c r="C1820" s="6">
        <v>5.9291210000000003</v>
      </c>
      <c r="D1820" s="6">
        <v>11.473117999999999</v>
      </c>
      <c r="E1820" s="6">
        <v>2.8830179999999999</v>
      </c>
      <c r="F1820" s="6">
        <v>3.0027560000000002</v>
      </c>
      <c r="G1820" s="6">
        <v>3.6949160000000001</v>
      </c>
      <c r="H1820" s="6">
        <v>7.4488899999999996</v>
      </c>
      <c r="I1820" s="6">
        <v>8.4912279999999996</v>
      </c>
      <c r="J1820" s="6">
        <v>10.449168999999999</v>
      </c>
      <c r="K1820" s="6">
        <v>9.2282960000000003</v>
      </c>
      <c r="L1820" s="6">
        <v>11.011396</v>
      </c>
      <c r="M1820" s="6">
        <v>6.9571009999999998</v>
      </c>
      <c r="N1820" s="6">
        <v>7.4708230000000002</v>
      </c>
      <c r="O1820" s="6">
        <v>12.782873</v>
      </c>
      <c r="P1820" s="6">
        <v>8.5784640000000003</v>
      </c>
      <c r="Q1820" s="6">
        <v>12.336971</v>
      </c>
      <c r="R1820" s="6">
        <v>30.063236</v>
      </c>
      <c r="S1820" s="6">
        <v>11.802281000000001</v>
      </c>
      <c r="T1820" s="6">
        <v>14.724011000000001</v>
      </c>
      <c r="U1820" s="6">
        <v>6.9473739999999999</v>
      </c>
      <c r="V1820" s="6">
        <v>5.0900270000000001</v>
      </c>
      <c r="W1820" s="6">
        <v>10.336898</v>
      </c>
      <c r="X1820" s="6">
        <v>15.420809</v>
      </c>
      <c r="Y1820" s="6">
        <v>14.65659</v>
      </c>
      <c r="Z1820" s="6">
        <v>30.338270000000001</v>
      </c>
      <c r="AA1820" s="6">
        <v>3.8703639999999999</v>
      </c>
      <c r="AB1820" s="6">
        <v>11.415573</v>
      </c>
      <c r="AC1820" s="6">
        <v>7.4251670000000001</v>
      </c>
      <c r="AD1820" s="6">
        <v>12.478142999999999</v>
      </c>
      <c r="AE1820" s="6">
        <v>9.7817539999999994</v>
      </c>
    </row>
    <row r="1821" spans="1:31" x14ac:dyDescent="0.25">
      <c r="A1821" s="5" t="s">
        <v>1833</v>
      </c>
      <c r="B1821" s="6">
        <v>0</v>
      </c>
      <c r="C1821" s="6">
        <v>0</v>
      </c>
      <c r="D1821" s="6">
        <v>0</v>
      </c>
      <c r="E1821" s="6">
        <v>0</v>
      </c>
      <c r="F1821" s="6">
        <v>0</v>
      </c>
      <c r="G1821" s="6">
        <v>0</v>
      </c>
      <c r="H1821" s="6">
        <v>6.4681860000000002</v>
      </c>
      <c r="I1821" s="6">
        <v>6.4184970000000003</v>
      </c>
      <c r="J1821" s="6">
        <v>6.6436760000000001</v>
      </c>
      <c r="K1821" s="6">
        <v>6.3824189999999996</v>
      </c>
      <c r="L1821" s="6">
        <v>6.963031</v>
      </c>
      <c r="M1821" s="6">
        <v>5.3770879999999996</v>
      </c>
      <c r="N1821" s="6">
        <v>4.1497890000000002</v>
      </c>
      <c r="O1821" s="6">
        <v>8.9413330000000002</v>
      </c>
      <c r="P1821" s="6">
        <v>4.9207349999999996</v>
      </c>
      <c r="Q1821" s="6">
        <v>4.8076420000000004</v>
      </c>
      <c r="R1821" s="6">
        <v>15.882319000000001</v>
      </c>
      <c r="S1821" s="6">
        <v>4.5217830000000001</v>
      </c>
      <c r="T1821" s="6">
        <v>8.9807590000000008</v>
      </c>
      <c r="U1821" s="6">
        <v>8.1399190000000008</v>
      </c>
      <c r="V1821" s="6">
        <v>2.2180970000000002</v>
      </c>
      <c r="W1821" s="6">
        <v>9.1688179999999999</v>
      </c>
      <c r="X1821" s="6">
        <v>10.077514000000001</v>
      </c>
      <c r="Y1821" s="6">
        <v>2.6595049999999998</v>
      </c>
      <c r="Z1821" s="6">
        <v>15.607680999999999</v>
      </c>
      <c r="AA1821" s="6">
        <v>2.2611300000000001</v>
      </c>
      <c r="AB1821" s="6">
        <v>4.5263980000000004</v>
      </c>
      <c r="AC1821" s="6">
        <v>4.6458399999999997</v>
      </c>
      <c r="AD1821" s="6">
        <v>8.0480440000000009</v>
      </c>
      <c r="AE1821" s="6">
        <v>3.6742629999999998</v>
      </c>
    </row>
    <row r="1822" spans="1:31" x14ac:dyDescent="0.25">
      <c r="A1822" s="5" t="s">
        <v>1834</v>
      </c>
      <c r="B1822" s="6">
        <v>0</v>
      </c>
      <c r="C1822" s="6">
        <v>0</v>
      </c>
      <c r="D1822" s="6">
        <v>0</v>
      </c>
      <c r="E1822" s="6">
        <v>0</v>
      </c>
      <c r="F1822" s="6">
        <v>0</v>
      </c>
      <c r="G1822" s="6">
        <v>0</v>
      </c>
      <c r="H1822" s="6">
        <v>2.1732119999999999</v>
      </c>
      <c r="I1822" s="6">
        <v>2.0590310000000001</v>
      </c>
      <c r="J1822" s="6">
        <v>2.7829250000000001</v>
      </c>
      <c r="K1822" s="6">
        <v>1.5402549999999999</v>
      </c>
      <c r="L1822" s="6">
        <v>2.6439870000000001</v>
      </c>
      <c r="M1822" s="6">
        <v>1.794951</v>
      </c>
      <c r="N1822" s="6">
        <v>0</v>
      </c>
      <c r="O1822" s="6">
        <v>0</v>
      </c>
      <c r="P1822" s="6">
        <v>0</v>
      </c>
      <c r="Q1822" s="6">
        <v>0</v>
      </c>
      <c r="R1822" s="6">
        <v>0</v>
      </c>
      <c r="S1822" s="6">
        <v>0</v>
      </c>
      <c r="T1822" s="6">
        <v>3.2602470000000001</v>
      </c>
      <c r="U1822" s="6">
        <v>2.2185009999999998</v>
      </c>
      <c r="V1822" s="6">
        <v>1.2925679999999999</v>
      </c>
      <c r="W1822" s="6">
        <v>1.529928</v>
      </c>
      <c r="X1822" s="6">
        <v>2.0285839999999999</v>
      </c>
      <c r="Y1822" s="6">
        <v>2.6548409999999998</v>
      </c>
      <c r="Z1822" s="6">
        <v>0</v>
      </c>
      <c r="AA1822" s="6">
        <v>0</v>
      </c>
      <c r="AB1822" s="6">
        <v>0</v>
      </c>
      <c r="AC1822" s="6">
        <v>0</v>
      </c>
      <c r="AD1822" s="6">
        <v>0</v>
      </c>
      <c r="AE1822" s="6">
        <v>0</v>
      </c>
    </row>
    <row r="1823" spans="1:31" x14ac:dyDescent="0.25">
      <c r="A1823" s="5" t="s">
        <v>1835</v>
      </c>
      <c r="B1823" s="6">
        <v>8.2409960000000009</v>
      </c>
      <c r="C1823" s="6">
        <v>15.023757</v>
      </c>
      <c r="D1823" s="6">
        <v>15.6972</v>
      </c>
      <c r="E1823" s="6">
        <v>9.3157420000000002</v>
      </c>
      <c r="F1823" s="6">
        <v>10.901626</v>
      </c>
      <c r="G1823" s="6">
        <v>11.087317000000001</v>
      </c>
      <c r="H1823" s="6">
        <v>20.538830000000001</v>
      </c>
      <c r="I1823" s="6">
        <v>18.744582999999999</v>
      </c>
      <c r="J1823" s="6">
        <v>20.663525</v>
      </c>
      <c r="K1823" s="6">
        <v>20.256430000000002</v>
      </c>
      <c r="L1823" s="6">
        <v>26.476143</v>
      </c>
      <c r="M1823" s="6">
        <v>11.565783</v>
      </c>
      <c r="N1823" s="6">
        <v>20.230936</v>
      </c>
      <c r="O1823" s="6">
        <v>30.023828999999999</v>
      </c>
      <c r="P1823" s="6">
        <v>11.988372</v>
      </c>
      <c r="Q1823" s="6">
        <v>17.977428</v>
      </c>
      <c r="R1823" s="6">
        <v>49.912098</v>
      </c>
      <c r="S1823" s="6">
        <v>9.8646100000000008</v>
      </c>
      <c r="T1823" s="6">
        <v>43.724392000000002</v>
      </c>
      <c r="U1823" s="6">
        <v>19.228306</v>
      </c>
      <c r="V1823" s="6">
        <v>8.5611320000000006</v>
      </c>
      <c r="W1823" s="6">
        <v>17.013162999999999</v>
      </c>
      <c r="X1823" s="6">
        <v>28.676458</v>
      </c>
      <c r="Y1823" s="6">
        <v>7.3312439999999999</v>
      </c>
      <c r="Z1823" s="6">
        <v>76.869934000000001</v>
      </c>
      <c r="AA1823" s="6">
        <v>9.3095949999999998</v>
      </c>
      <c r="AB1823" s="6">
        <v>10.619440000000001</v>
      </c>
      <c r="AC1823" s="6">
        <v>8.7680640000000007</v>
      </c>
      <c r="AD1823" s="6">
        <v>21.062555</v>
      </c>
      <c r="AE1823" s="6">
        <v>9.1242009999999993</v>
      </c>
    </row>
    <row r="1824" spans="1:31" x14ac:dyDescent="0.25">
      <c r="A1824" s="5" t="s">
        <v>1836</v>
      </c>
      <c r="B1824" s="6">
        <v>0</v>
      </c>
      <c r="C1824" s="6">
        <v>0</v>
      </c>
      <c r="D1824" s="6">
        <v>0</v>
      </c>
      <c r="E1824" s="6">
        <v>0</v>
      </c>
      <c r="F1824" s="6">
        <v>0</v>
      </c>
      <c r="G1824" s="6">
        <v>0</v>
      </c>
      <c r="H1824" s="6">
        <v>5.6713190000000004</v>
      </c>
      <c r="I1824" s="6">
        <v>7.061509</v>
      </c>
      <c r="J1824" s="6">
        <v>4.6930240000000003</v>
      </c>
      <c r="K1824" s="6">
        <v>6.9370719999999997</v>
      </c>
      <c r="L1824" s="6">
        <v>4.2058650000000002</v>
      </c>
      <c r="M1824" s="6">
        <v>2.3501120000000002</v>
      </c>
      <c r="N1824" s="6">
        <v>0</v>
      </c>
      <c r="O1824" s="6">
        <v>0</v>
      </c>
      <c r="P1824" s="6">
        <v>0</v>
      </c>
      <c r="Q1824" s="6">
        <v>0</v>
      </c>
      <c r="R1824" s="6">
        <v>0</v>
      </c>
      <c r="S1824" s="6">
        <v>0</v>
      </c>
      <c r="T1824" s="6">
        <v>19.264458000000001</v>
      </c>
      <c r="U1824" s="6">
        <v>6.1087990000000003</v>
      </c>
      <c r="V1824" s="6">
        <v>2.8443480000000001</v>
      </c>
      <c r="W1824" s="6">
        <v>7.4306929999999998</v>
      </c>
      <c r="X1824" s="6">
        <v>8.9524249999999999</v>
      </c>
      <c r="Y1824" s="6">
        <v>3.0011749999999999</v>
      </c>
      <c r="Z1824" s="6">
        <v>26.798162000000001</v>
      </c>
      <c r="AA1824" s="6">
        <v>3.8718509999999999</v>
      </c>
      <c r="AB1824" s="6">
        <v>5.2797210000000003</v>
      </c>
      <c r="AC1824" s="6">
        <v>4.8458480000000002</v>
      </c>
      <c r="AD1824" s="6">
        <v>4.8710870000000002</v>
      </c>
      <c r="AE1824" s="6">
        <v>2.7990050000000002</v>
      </c>
    </row>
    <row r="1825" spans="1:31" x14ac:dyDescent="0.25">
      <c r="A1825" s="5" t="s">
        <v>1837</v>
      </c>
      <c r="B1825" s="6">
        <v>18.108917000000002</v>
      </c>
      <c r="C1825" s="6">
        <v>51.779086999999997</v>
      </c>
      <c r="D1825" s="6">
        <v>65.524399000000003</v>
      </c>
      <c r="E1825" s="6">
        <v>22.699707</v>
      </c>
      <c r="F1825" s="6">
        <v>30.521750999999998</v>
      </c>
      <c r="G1825" s="6">
        <v>37.957714000000003</v>
      </c>
      <c r="H1825" s="6">
        <v>98.376868999999999</v>
      </c>
      <c r="I1825" s="6">
        <v>90.064826999999994</v>
      </c>
      <c r="J1825" s="6">
        <v>106.881889</v>
      </c>
      <c r="K1825" s="6">
        <v>110.949242</v>
      </c>
      <c r="L1825" s="6">
        <v>112.84318500000001</v>
      </c>
      <c r="M1825" s="6">
        <v>56.274749999999997</v>
      </c>
      <c r="N1825" s="6">
        <v>78.073593000000002</v>
      </c>
      <c r="O1825" s="6">
        <v>111.38575</v>
      </c>
      <c r="P1825" s="6">
        <v>75.236312999999996</v>
      </c>
      <c r="Q1825" s="6">
        <v>98.198914000000002</v>
      </c>
      <c r="R1825" s="6">
        <v>227.784088</v>
      </c>
      <c r="S1825" s="6">
        <v>79.092949000000004</v>
      </c>
      <c r="T1825" s="6">
        <v>184.36184700000001</v>
      </c>
      <c r="U1825" s="6">
        <v>88.867683</v>
      </c>
      <c r="V1825" s="6">
        <v>40.546478</v>
      </c>
      <c r="W1825" s="6">
        <v>97.602867000000003</v>
      </c>
      <c r="X1825" s="6">
        <v>112.556923</v>
      </c>
      <c r="Y1825" s="6">
        <v>40.712685</v>
      </c>
      <c r="Z1825" s="6">
        <v>235.94503800000001</v>
      </c>
      <c r="AA1825" s="6">
        <v>40.788364000000001</v>
      </c>
      <c r="AB1825" s="6">
        <v>47.753731000000002</v>
      </c>
      <c r="AC1825" s="6">
        <v>67.108046999999999</v>
      </c>
      <c r="AD1825" s="6">
        <v>99.594939999999994</v>
      </c>
      <c r="AE1825" s="6">
        <v>45.412495</v>
      </c>
    </row>
    <row r="1826" spans="1:31" x14ac:dyDescent="0.25">
      <c r="A1826" s="5" t="s">
        <v>1838</v>
      </c>
      <c r="B1826" s="6">
        <v>4.8315089999999996</v>
      </c>
      <c r="C1826" s="6">
        <v>6.8652110000000004</v>
      </c>
      <c r="D1826" s="6">
        <v>13.423783</v>
      </c>
      <c r="E1826" s="6">
        <v>2.9247719999999999</v>
      </c>
      <c r="F1826" s="6">
        <v>5.0924290000000001</v>
      </c>
      <c r="G1826" s="6">
        <v>4.0515619999999997</v>
      </c>
      <c r="H1826" s="6">
        <v>8.9901210000000003</v>
      </c>
      <c r="I1826" s="6">
        <v>8.2693739999999991</v>
      </c>
      <c r="J1826" s="6">
        <v>12.27956</v>
      </c>
      <c r="K1826" s="6">
        <v>10.786032000000001</v>
      </c>
      <c r="L1826" s="6">
        <v>15.121366999999999</v>
      </c>
      <c r="M1826" s="6">
        <v>3.6826880000000002</v>
      </c>
      <c r="N1826" s="6">
        <v>8.3855140000000006</v>
      </c>
      <c r="O1826" s="6">
        <v>11.885223999999999</v>
      </c>
      <c r="P1826" s="6">
        <v>7.2345540000000002</v>
      </c>
      <c r="Q1826" s="6">
        <v>7.2067420000000002</v>
      </c>
      <c r="R1826" s="6">
        <v>47.930312999999998</v>
      </c>
      <c r="S1826" s="6">
        <v>5.4459479999999996</v>
      </c>
      <c r="T1826" s="6">
        <v>24.526730000000001</v>
      </c>
      <c r="U1826" s="6">
        <v>10.057157</v>
      </c>
      <c r="V1826" s="6">
        <v>3.8504870000000002</v>
      </c>
      <c r="W1826" s="6">
        <v>9.8157329999999998</v>
      </c>
      <c r="X1826" s="6">
        <v>20.802658000000001</v>
      </c>
      <c r="Y1826" s="6">
        <v>4.5704539999999998</v>
      </c>
      <c r="Z1826" s="6">
        <v>53.220329</v>
      </c>
      <c r="AA1826" s="6">
        <v>3.8214730000000001</v>
      </c>
      <c r="AB1826" s="6">
        <v>5.5433839999999996</v>
      </c>
      <c r="AC1826" s="6">
        <v>5.6397349999999999</v>
      </c>
      <c r="AD1826" s="6">
        <v>14.943020000000001</v>
      </c>
      <c r="AE1826" s="6">
        <v>5.3624270000000003</v>
      </c>
    </row>
    <row r="1827" spans="1:31" x14ac:dyDescent="0.25">
      <c r="A1827" s="5" t="s">
        <v>1839</v>
      </c>
      <c r="B1827" s="6">
        <v>5.105448</v>
      </c>
      <c r="C1827" s="6">
        <v>8.9400019999999998</v>
      </c>
      <c r="D1827" s="6">
        <v>7.8817959999999996</v>
      </c>
      <c r="E1827" s="6">
        <v>8.6206219999999991</v>
      </c>
      <c r="F1827" s="6">
        <v>7.0303339999999999</v>
      </c>
      <c r="G1827" s="6">
        <v>5.5236710000000002</v>
      </c>
      <c r="H1827" s="6">
        <v>10.638061</v>
      </c>
      <c r="I1827" s="6">
        <v>6.5037349999999998</v>
      </c>
      <c r="J1827" s="6">
        <v>9.8422370000000008</v>
      </c>
      <c r="K1827" s="6">
        <v>9.0376110000000001</v>
      </c>
      <c r="L1827" s="6">
        <v>8.5298069999999999</v>
      </c>
      <c r="M1827" s="6">
        <v>5.7858830000000001</v>
      </c>
      <c r="N1827" s="6">
        <v>6.8156169999999996</v>
      </c>
      <c r="O1827" s="6">
        <v>7.6429210000000003</v>
      </c>
      <c r="P1827" s="6">
        <v>8.3339149999999993</v>
      </c>
      <c r="Q1827" s="6">
        <v>8.7804020000000005</v>
      </c>
      <c r="R1827" s="6">
        <v>15.604020999999999</v>
      </c>
      <c r="S1827" s="6">
        <v>5.8415229999999996</v>
      </c>
      <c r="T1827" s="6">
        <v>9.1796720000000001</v>
      </c>
      <c r="U1827" s="6">
        <v>7.4536300000000004</v>
      </c>
      <c r="V1827" s="6">
        <v>5.6792939999999996</v>
      </c>
      <c r="W1827" s="6">
        <v>9.4263150000000007</v>
      </c>
      <c r="X1827" s="6">
        <v>8.2483109999999993</v>
      </c>
      <c r="Y1827" s="6">
        <v>3.5664470000000001</v>
      </c>
      <c r="Z1827" s="6">
        <v>8.8002079999999996</v>
      </c>
      <c r="AA1827" s="6">
        <v>5.033944</v>
      </c>
      <c r="AB1827" s="6">
        <v>4.7633289999999997</v>
      </c>
      <c r="AC1827" s="6">
        <v>6.739179</v>
      </c>
      <c r="AD1827" s="6">
        <v>9.727881</v>
      </c>
      <c r="AE1827" s="6">
        <v>3.7145959999999998</v>
      </c>
    </row>
    <row r="1828" spans="1:31" x14ac:dyDescent="0.25">
      <c r="A1828" s="5" t="s">
        <v>1840</v>
      </c>
      <c r="B1828" s="6">
        <v>0</v>
      </c>
      <c r="C1828" s="6">
        <v>0</v>
      </c>
      <c r="D1828" s="6">
        <v>0</v>
      </c>
      <c r="E1828" s="6">
        <v>0</v>
      </c>
      <c r="F1828" s="6">
        <v>0</v>
      </c>
      <c r="G1828" s="6">
        <v>0</v>
      </c>
      <c r="H1828" s="6">
        <v>5.6197090000000003</v>
      </c>
      <c r="I1828" s="6">
        <v>6.1127500000000001</v>
      </c>
      <c r="J1828" s="6">
        <v>6.1179500000000004</v>
      </c>
      <c r="K1828" s="6">
        <v>6.4674670000000001</v>
      </c>
      <c r="L1828" s="6">
        <v>5.5914130000000002</v>
      </c>
      <c r="M1828" s="6">
        <v>3.8500700000000001</v>
      </c>
      <c r="N1828" s="6">
        <v>4.3724860000000003</v>
      </c>
      <c r="O1828" s="6">
        <v>6.150569</v>
      </c>
      <c r="P1828" s="6">
        <v>4.8409969999999998</v>
      </c>
      <c r="Q1828" s="6">
        <v>4.5936190000000003</v>
      </c>
      <c r="R1828" s="6">
        <v>13.374140000000001</v>
      </c>
      <c r="S1828" s="6">
        <v>4.575507</v>
      </c>
      <c r="T1828" s="6">
        <v>9.960248</v>
      </c>
      <c r="U1828" s="6">
        <v>6.4509340000000002</v>
      </c>
      <c r="V1828" s="6">
        <v>2.2473169999999998</v>
      </c>
      <c r="W1828" s="6">
        <v>8.2801989999999996</v>
      </c>
      <c r="X1828" s="6">
        <v>12.467267</v>
      </c>
      <c r="Y1828" s="6">
        <v>3.6259990000000002</v>
      </c>
      <c r="Z1828" s="6">
        <v>22.861507</v>
      </c>
      <c r="AA1828" s="6">
        <v>2.9592689999999999</v>
      </c>
      <c r="AB1828" s="6">
        <v>2.4373260000000001</v>
      </c>
      <c r="AC1828" s="6">
        <v>4.8910030000000004</v>
      </c>
      <c r="AD1828" s="6">
        <v>7.7111900000000002</v>
      </c>
      <c r="AE1828" s="6">
        <v>2.893389</v>
      </c>
    </row>
    <row r="1829" spans="1:31" x14ac:dyDescent="0.25">
      <c r="A1829" s="5" t="s">
        <v>1841</v>
      </c>
      <c r="B1829" s="6">
        <v>5.4402010000000001</v>
      </c>
      <c r="C1829" s="6">
        <v>3.466574</v>
      </c>
      <c r="D1829" s="6">
        <v>5.7000039999999998</v>
      </c>
      <c r="E1829" s="6">
        <v>2.3546390000000001</v>
      </c>
      <c r="F1829" s="6">
        <v>2.975441</v>
      </c>
      <c r="G1829" s="6">
        <v>2.674331</v>
      </c>
      <c r="H1829" s="6">
        <v>2.7298969999999998</v>
      </c>
      <c r="I1829" s="6">
        <v>2.7919960000000001</v>
      </c>
      <c r="J1829" s="6">
        <v>3.8399049999999999</v>
      </c>
      <c r="K1829" s="6">
        <v>3.0814319999999999</v>
      </c>
      <c r="L1829" s="6">
        <v>3.469125</v>
      </c>
      <c r="M1829" s="6">
        <v>3.6169959999999999</v>
      </c>
      <c r="N1829" s="6">
        <v>2.3708749999999998</v>
      </c>
      <c r="O1829" s="6">
        <v>2.4241489999999999</v>
      </c>
      <c r="P1829" s="6">
        <v>2.6417060000000001</v>
      </c>
      <c r="Q1829" s="6">
        <v>3.0568119999999999</v>
      </c>
      <c r="R1829" s="6">
        <v>4.1653520000000004</v>
      </c>
      <c r="S1829" s="6">
        <v>3.1672570000000002</v>
      </c>
      <c r="T1829" s="6">
        <v>3.3701720000000002</v>
      </c>
      <c r="U1829" s="6">
        <v>3.1564939999999999</v>
      </c>
      <c r="V1829" s="6">
        <v>4.5382819999999997</v>
      </c>
      <c r="W1829" s="6">
        <v>3.0503239999999998</v>
      </c>
      <c r="X1829" s="6">
        <v>3.6754340000000001</v>
      </c>
      <c r="Y1829" s="6">
        <v>2.842098</v>
      </c>
      <c r="Z1829" s="6">
        <v>3.7508560000000002</v>
      </c>
      <c r="AA1829" s="6">
        <v>2.6475339999999998</v>
      </c>
      <c r="AB1829" s="6">
        <v>2.9565419999999998</v>
      </c>
      <c r="AC1829" s="6">
        <v>2.3383639999999999</v>
      </c>
      <c r="AD1829" s="6">
        <v>3.0951979999999999</v>
      </c>
      <c r="AE1829" s="6">
        <v>4.3361780000000003</v>
      </c>
    </row>
    <row r="1830" spans="1:31" x14ac:dyDescent="0.25">
      <c r="A1830" s="5" t="s">
        <v>1842</v>
      </c>
      <c r="B1830" s="6">
        <v>5.9242299999999997</v>
      </c>
      <c r="C1830" s="6">
        <v>9.2155710000000006</v>
      </c>
      <c r="D1830" s="6">
        <v>8.5679300000000005</v>
      </c>
      <c r="E1830" s="6">
        <v>5.6002400000000003</v>
      </c>
      <c r="F1830" s="6">
        <v>4.9641739999999999</v>
      </c>
      <c r="G1830" s="6">
        <v>7.6685369999999997</v>
      </c>
      <c r="H1830" s="6">
        <v>10.966811999999999</v>
      </c>
      <c r="I1830" s="6">
        <v>19.798452000000001</v>
      </c>
      <c r="J1830" s="6">
        <v>7.3618629999999996</v>
      </c>
      <c r="K1830" s="6">
        <v>17.991240999999999</v>
      </c>
      <c r="L1830" s="6">
        <v>9.6261880000000009</v>
      </c>
      <c r="M1830" s="6">
        <v>13.504972</v>
      </c>
      <c r="N1830" s="6">
        <v>11.462853000000001</v>
      </c>
      <c r="O1830" s="6">
        <v>15.279503</v>
      </c>
      <c r="P1830" s="6">
        <v>8.9982190000000006</v>
      </c>
      <c r="Q1830" s="6">
        <v>11.592831</v>
      </c>
      <c r="R1830" s="6">
        <v>8.2164669999999997</v>
      </c>
      <c r="S1830" s="6">
        <v>10.858411</v>
      </c>
      <c r="T1830" s="6">
        <v>14.299939999999999</v>
      </c>
      <c r="U1830" s="6">
        <v>18.407045</v>
      </c>
      <c r="V1830" s="6">
        <v>13.096641</v>
      </c>
      <c r="W1830" s="6">
        <v>15.586452</v>
      </c>
      <c r="X1830" s="6">
        <v>11.270683999999999</v>
      </c>
      <c r="Y1830" s="6">
        <v>16.279548999999999</v>
      </c>
      <c r="Z1830" s="6">
        <v>12.991747999999999</v>
      </c>
      <c r="AA1830" s="6">
        <v>15.576574000000001</v>
      </c>
      <c r="AB1830" s="6">
        <v>15.83545</v>
      </c>
      <c r="AC1830" s="6">
        <v>19.071795999999999</v>
      </c>
      <c r="AD1830" s="6">
        <v>11.263703</v>
      </c>
      <c r="AE1830" s="6">
        <v>18.235847</v>
      </c>
    </row>
    <row r="1831" spans="1:31" x14ac:dyDescent="0.25">
      <c r="A1831" s="5" t="s">
        <v>1843</v>
      </c>
      <c r="B1831" s="6">
        <v>0</v>
      </c>
      <c r="C1831" s="6">
        <v>0</v>
      </c>
      <c r="D1831" s="6">
        <v>0</v>
      </c>
      <c r="E1831" s="6">
        <v>0</v>
      </c>
      <c r="F1831" s="6">
        <v>0</v>
      </c>
      <c r="G1831" s="6">
        <v>0</v>
      </c>
      <c r="H1831" s="6">
        <v>4.6361330000000001</v>
      </c>
      <c r="I1831" s="6">
        <v>5.8063079999999996</v>
      </c>
      <c r="J1831" s="6">
        <v>4.0476999999999999</v>
      </c>
      <c r="K1831" s="6">
        <v>4.2002240000000004</v>
      </c>
      <c r="L1831" s="6">
        <v>4.22872</v>
      </c>
      <c r="M1831" s="6">
        <v>4.4447599999999996</v>
      </c>
      <c r="N1831" s="6">
        <v>4.1864499999999998</v>
      </c>
      <c r="O1831" s="6">
        <v>8.0227050000000002</v>
      </c>
      <c r="P1831" s="6">
        <v>4.4130050000000001</v>
      </c>
      <c r="Q1831" s="6">
        <v>5.5401509999999998</v>
      </c>
      <c r="R1831" s="6">
        <v>1.031234</v>
      </c>
      <c r="S1831" s="6">
        <v>5.0353899999999996</v>
      </c>
      <c r="T1831" s="6">
        <v>7.4084380000000003</v>
      </c>
      <c r="U1831" s="6">
        <v>5.4835659999999997</v>
      </c>
      <c r="V1831" s="6">
        <v>1.9951369999999999</v>
      </c>
      <c r="W1831" s="6">
        <v>5.8327059999999999</v>
      </c>
      <c r="X1831" s="6">
        <v>5.3500350000000001</v>
      </c>
      <c r="Y1831" s="6">
        <v>3.2723409999999999</v>
      </c>
      <c r="Z1831" s="6">
        <v>14.690778999999999</v>
      </c>
      <c r="AA1831" s="6">
        <v>3.1586850000000002</v>
      </c>
      <c r="AB1831" s="6">
        <v>2.6026570000000002</v>
      </c>
      <c r="AC1831" s="6">
        <v>3.9280569999999999</v>
      </c>
      <c r="AD1831" s="6">
        <v>4.625661</v>
      </c>
      <c r="AE1831" s="6">
        <v>2.4162699999999999</v>
      </c>
    </row>
    <row r="1832" spans="1:31" x14ac:dyDescent="0.25">
      <c r="A1832" s="5" t="s">
        <v>1844</v>
      </c>
      <c r="B1832" s="6">
        <v>7.6271110000000002</v>
      </c>
      <c r="C1832" s="6">
        <v>12.133473</v>
      </c>
      <c r="D1832" s="6">
        <v>17.241555999999999</v>
      </c>
      <c r="E1832" s="6">
        <v>11.727403000000001</v>
      </c>
      <c r="F1832" s="6">
        <v>14.551112</v>
      </c>
      <c r="G1832" s="6">
        <v>10.056388</v>
      </c>
      <c r="H1832" s="6">
        <v>11.128629999999999</v>
      </c>
      <c r="I1832" s="6">
        <v>10.238996999999999</v>
      </c>
      <c r="J1832" s="6">
        <v>11.333539999999999</v>
      </c>
      <c r="K1832" s="6">
        <v>14.050262</v>
      </c>
      <c r="L1832" s="6">
        <v>10.852204</v>
      </c>
      <c r="M1832" s="6">
        <v>6.4775369999999999</v>
      </c>
      <c r="N1832" s="6">
        <v>6.9917670000000003</v>
      </c>
      <c r="O1832" s="6">
        <v>8.7107069999999993</v>
      </c>
      <c r="P1832" s="6">
        <v>10.223742</v>
      </c>
      <c r="Q1832" s="6">
        <v>10.916517000000001</v>
      </c>
      <c r="R1832" s="6">
        <v>16.800255</v>
      </c>
      <c r="S1832" s="6">
        <v>7.0259150000000004</v>
      </c>
      <c r="T1832" s="6">
        <v>13.118805999999999</v>
      </c>
      <c r="U1832" s="6">
        <v>13.33906</v>
      </c>
      <c r="V1832" s="6">
        <v>9.6371719999999996</v>
      </c>
      <c r="W1832" s="6">
        <v>11.869593999999999</v>
      </c>
      <c r="X1832" s="6">
        <v>14.850531</v>
      </c>
      <c r="Y1832" s="6">
        <v>5.4304059999999996</v>
      </c>
      <c r="Z1832" s="6">
        <v>11.916129</v>
      </c>
      <c r="AA1832" s="6">
        <v>7.2690939999999999</v>
      </c>
      <c r="AB1832" s="6">
        <v>6.4768290000000004</v>
      </c>
      <c r="AC1832" s="6">
        <v>8.6835819999999995</v>
      </c>
      <c r="AD1832" s="6">
        <v>13.710654</v>
      </c>
      <c r="AE1832" s="6">
        <v>6.7755789999999996</v>
      </c>
    </row>
    <row r="1833" spans="1:31" x14ac:dyDescent="0.25">
      <c r="A1833" s="5" t="s">
        <v>1845</v>
      </c>
      <c r="B1833" s="6">
        <v>0</v>
      </c>
      <c r="C1833" s="6">
        <v>0</v>
      </c>
      <c r="D1833" s="6">
        <v>0</v>
      </c>
      <c r="E1833" s="6">
        <v>0</v>
      </c>
      <c r="F1833" s="6">
        <v>0</v>
      </c>
      <c r="G1833" s="6">
        <v>0</v>
      </c>
      <c r="H1833" s="6">
        <v>14.614635</v>
      </c>
      <c r="I1833" s="6">
        <v>14.504329</v>
      </c>
      <c r="J1833" s="6">
        <v>13.341258</v>
      </c>
      <c r="K1833" s="6">
        <v>15.594777000000001</v>
      </c>
      <c r="L1833" s="6">
        <v>12.270502</v>
      </c>
      <c r="M1833" s="6">
        <v>4.3686579999999999</v>
      </c>
      <c r="N1833" s="6">
        <v>0</v>
      </c>
      <c r="O1833" s="6">
        <v>0</v>
      </c>
      <c r="P1833" s="6">
        <v>0</v>
      </c>
      <c r="Q1833" s="6">
        <v>0</v>
      </c>
      <c r="R1833" s="6">
        <v>0</v>
      </c>
      <c r="S1833" s="6">
        <v>0</v>
      </c>
      <c r="T1833" s="6">
        <v>17.200755999999998</v>
      </c>
      <c r="U1833" s="6">
        <v>12.636692999999999</v>
      </c>
      <c r="V1833" s="6">
        <v>9.7005140000000001</v>
      </c>
      <c r="W1833" s="6">
        <v>13.604844999999999</v>
      </c>
      <c r="X1833" s="6">
        <v>14.438359</v>
      </c>
      <c r="Y1833" s="6">
        <v>11.283476</v>
      </c>
      <c r="Z1833" s="6">
        <v>18.005804000000001</v>
      </c>
      <c r="AA1833" s="6">
        <v>11.484774</v>
      </c>
      <c r="AB1833" s="6">
        <v>10.767417</v>
      </c>
      <c r="AC1833" s="6">
        <v>6.8766369999999997</v>
      </c>
      <c r="AD1833" s="6">
        <v>9.7011339999999997</v>
      </c>
      <c r="AE1833" s="6">
        <v>10.608748</v>
      </c>
    </row>
    <row r="1834" spans="1:31" x14ac:dyDescent="0.25">
      <c r="A1834" s="5" t="s">
        <v>1846</v>
      </c>
      <c r="B1834" s="6">
        <v>0</v>
      </c>
      <c r="C1834" s="6">
        <v>0</v>
      </c>
      <c r="D1834" s="6">
        <v>0</v>
      </c>
      <c r="E1834" s="6">
        <v>0</v>
      </c>
      <c r="F1834" s="6">
        <v>0</v>
      </c>
      <c r="G1834" s="6">
        <v>0</v>
      </c>
      <c r="H1834" s="6">
        <v>5.8736709999999999</v>
      </c>
      <c r="I1834" s="6">
        <v>7.336932</v>
      </c>
      <c r="J1834" s="6">
        <v>7.2498769999999997</v>
      </c>
      <c r="K1834" s="6">
        <v>6.1970549999999998</v>
      </c>
      <c r="L1834" s="6">
        <v>5.7978870000000002</v>
      </c>
      <c r="M1834" s="6">
        <v>3.857281</v>
      </c>
      <c r="N1834" s="6">
        <v>3.2250809999999999</v>
      </c>
      <c r="O1834" s="6">
        <v>6.540597</v>
      </c>
      <c r="P1834" s="6">
        <v>5.8016050000000003</v>
      </c>
      <c r="Q1834" s="6">
        <v>4.3979270000000001</v>
      </c>
      <c r="R1834" s="6">
        <v>20.028317999999999</v>
      </c>
      <c r="S1834" s="6">
        <v>4.8531630000000003</v>
      </c>
      <c r="T1834" s="6">
        <v>9.7134280000000004</v>
      </c>
      <c r="U1834" s="6">
        <v>9.3837250000000001</v>
      </c>
      <c r="V1834" s="6">
        <v>3.1203959999999999</v>
      </c>
      <c r="W1834" s="6">
        <v>8.3785849999999993</v>
      </c>
      <c r="X1834" s="6">
        <v>13.191238</v>
      </c>
      <c r="Y1834" s="6">
        <v>3.7629920000000001</v>
      </c>
      <c r="Z1834" s="6">
        <v>16.946272</v>
      </c>
      <c r="AA1834" s="6">
        <v>3.4830359999999998</v>
      </c>
      <c r="AB1834" s="6">
        <v>3.1842700000000002</v>
      </c>
      <c r="AC1834" s="6">
        <v>4.6190119999999997</v>
      </c>
      <c r="AD1834" s="6">
        <v>10.374902000000001</v>
      </c>
      <c r="AE1834" s="6">
        <v>3.9915389999999999</v>
      </c>
    </row>
    <row r="1835" spans="1:31" x14ac:dyDescent="0.25">
      <c r="A1835" s="5" t="s">
        <v>1847</v>
      </c>
      <c r="B1835" s="6">
        <v>3.1612629999999999</v>
      </c>
      <c r="C1835" s="6">
        <v>6.3503020000000001</v>
      </c>
      <c r="D1835" s="6">
        <v>9.0099610000000006</v>
      </c>
      <c r="E1835" s="6">
        <v>4.2437899999999997</v>
      </c>
      <c r="F1835" s="6">
        <v>6.4039809999999999</v>
      </c>
      <c r="G1835" s="6">
        <v>4.2956849999999998</v>
      </c>
      <c r="H1835" s="6">
        <v>8.4878640000000001</v>
      </c>
      <c r="I1835" s="6">
        <v>7.5836519999999998</v>
      </c>
      <c r="J1835" s="6">
        <v>8.2772240000000004</v>
      </c>
      <c r="K1835" s="6">
        <v>6.6804379999999997</v>
      </c>
      <c r="L1835" s="6">
        <v>8.2091940000000001</v>
      </c>
      <c r="M1835" s="6">
        <v>6.6100130000000004</v>
      </c>
      <c r="N1835" s="6">
        <v>6.000146</v>
      </c>
      <c r="O1835" s="6">
        <v>10.917608</v>
      </c>
      <c r="P1835" s="6">
        <v>8.7475550000000002</v>
      </c>
      <c r="Q1835" s="6">
        <v>8.4710590000000003</v>
      </c>
      <c r="R1835" s="6">
        <v>18.362734</v>
      </c>
      <c r="S1835" s="6">
        <v>7.0058579999999999</v>
      </c>
      <c r="T1835" s="6">
        <v>11.204136999999999</v>
      </c>
      <c r="U1835" s="6">
        <v>7.5442640000000001</v>
      </c>
      <c r="V1835" s="6">
        <v>6.6553290000000001</v>
      </c>
      <c r="W1835" s="6">
        <v>9.1191019999999998</v>
      </c>
      <c r="X1835" s="6">
        <v>12.465476000000001</v>
      </c>
      <c r="Y1835" s="6">
        <v>6.4055850000000003</v>
      </c>
      <c r="Z1835" s="6">
        <v>22.043467</v>
      </c>
      <c r="AA1835" s="6">
        <v>6.8739759999999999</v>
      </c>
      <c r="AB1835" s="6">
        <v>7.5052240000000001</v>
      </c>
      <c r="AC1835" s="6">
        <v>7.0198090000000004</v>
      </c>
      <c r="AD1835" s="6">
        <v>10.518395999999999</v>
      </c>
      <c r="AE1835" s="6">
        <v>5.4835830000000003</v>
      </c>
    </row>
    <row r="1836" spans="1:31" x14ac:dyDescent="0.25">
      <c r="A1836" s="5" t="s">
        <v>1848</v>
      </c>
      <c r="B1836" s="6">
        <v>0</v>
      </c>
      <c r="C1836" s="6">
        <v>0</v>
      </c>
      <c r="D1836" s="6">
        <v>0</v>
      </c>
      <c r="E1836" s="6">
        <v>0</v>
      </c>
      <c r="F1836" s="6">
        <v>0</v>
      </c>
      <c r="G1836" s="6">
        <v>0</v>
      </c>
      <c r="H1836" s="6">
        <v>1.2995859999999999</v>
      </c>
      <c r="I1836" s="6">
        <v>4.9100669999999997</v>
      </c>
      <c r="J1836" s="6">
        <v>2.0355460000000001</v>
      </c>
      <c r="K1836" s="6">
        <v>3.313977</v>
      </c>
      <c r="L1836" s="6">
        <v>1.8515950000000001</v>
      </c>
      <c r="M1836" s="6">
        <v>1.2635460000000001</v>
      </c>
      <c r="N1836" s="6">
        <v>1.973519</v>
      </c>
      <c r="O1836" s="6">
        <v>3.591456</v>
      </c>
      <c r="P1836" s="6">
        <v>1.273461</v>
      </c>
      <c r="Q1836" s="6">
        <v>2.4704470000000001</v>
      </c>
      <c r="R1836" s="6">
        <v>5.2228260000000004</v>
      </c>
      <c r="S1836" s="6">
        <v>1.1301079999999999</v>
      </c>
      <c r="T1836" s="6">
        <v>0</v>
      </c>
      <c r="U1836" s="6">
        <v>0</v>
      </c>
      <c r="V1836" s="6">
        <v>0</v>
      </c>
      <c r="W1836" s="6">
        <v>0</v>
      </c>
      <c r="X1836" s="6">
        <v>0</v>
      </c>
      <c r="Y1836" s="6">
        <v>0</v>
      </c>
      <c r="Z1836" s="6">
        <v>0</v>
      </c>
      <c r="AA1836" s="6">
        <v>0</v>
      </c>
      <c r="AB1836" s="6">
        <v>0</v>
      </c>
      <c r="AC1836" s="6">
        <v>0</v>
      </c>
      <c r="AD1836" s="6">
        <v>0</v>
      </c>
      <c r="AE1836" s="6">
        <v>0</v>
      </c>
    </row>
    <row r="1837" spans="1:31" x14ac:dyDescent="0.25">
      <c r="A1837" s="5" t="s">
        <v>1849</v>
      </c>
      <c r="B1837" s="6">
        <v>32.856667000000002</v>
      </c>
      <c r="C1837" s="6">
        <v>42.598927000000003</v>
      </c>
      <c r="D1837" s="6">
        <v>34.753517000000002</v>
      </c>
      <c r="E1837" s="6">
        <v>10.369863</v>
      </c>
      <c r="F1837" s="6">
        <v>48.589118999999997</v>
      </c>
      <c r="G1837" s="6">
        <v>53.442985999999998</v>
      </c>
      <c r="H1837" s="6">
        <v>36.480324000000003</v>
      </c>
      <c r="I1837" s="6">
        <v>59.435001</v>
      </c>
      <c r="J1837" s="6">
        <v>43.235455000000002</v>
      </c>
      <c r="K1837" s="6">
        <v>46.758121000000003</v>
      </c>
      <c r="L1837" s="6">
        <v>53.241787000000002</v>
      </c>
      <c r="M1837" s="6">
        <v>54.636944</v>
      </c>
      <c r="N1837" s="6">
        <v>45.607452000000002</v>
      </c>
      <c r="O1837" s="6">
        <v>54.051521000000001</v>
      </c>
      <c r="P1837" s="6">
        <v>32.997208000000001</v>
      </c>
      <c r="Q1837" s="6">
        <v>52.387805999999998</v>
      </c>
      <c r="R1837" s="6">
        <v>26.526325</v>
      </c>
      <c r="S1837" s="6">
        <v>62.056910999999999</v>
      </c>
      <c r="T1837" s="6">
        <v>37.774971000000001</v>
      </c>
      <c r="U1837" s="6">
        <v>59.252693000000001</v>
      </c>
      <c r="V1837" s="6">
        <v>85.197243</v>
      </c>
      <c r="W1837" s="6">
        <v>41.938698000000002</v>
      </c>
      <c r="X1837" s="6">
        <v>52.706885999999997</v>
      </c>
      <c r="Y1837" s="6">
        <v>55.519409000000003</v>
      </c>
      <c r="Z1837" s="6">
        <v>13.218797</v>
      </c>
      <c r="AA1837" s="6">
        <v>87.320137000000003</v>
      </c>
      <c r="AB1837" s="6">
        <v>29.115165999999999</v>
      </c>
      <c r="AC1837" s="6">
        <v>41.306914999999996</v>
      </c>
      <c r="AD1837" s="6">
        <v>54.560355999999999</v>
      </c>
      <c r="AE1837" s="6">
        <v>36.986823999999999</v>
      </c>
    </row>
    <row r="1838" spans="1:31" x14ac:dyDescent="0.25">
      <c r="A1838" s="5" t="s">
        <v>1850</v>
      </c>
      <c r="B1838" s="6">
        <v>0</v>
      </c>
      <c r="C1838" s="6">
        <v>0</v>
      </c>
      <c r="D1838" s="6">
        <v>0</v>
      </c>
      <c r="E1838" s="6">
        <v>0</v>
      </c>
      <c r="F1838" s="6">
        <v>0</v>
      </c>
      <c r="G1838" s="6">
        <v>0</v>
      </c>
      <c r="H1838" s="6">
        <v>1.8220940000000001</v>
      </c>
      <c r="I1838" s="6">
        <v>1.4410430000000001</v>
      </c>
      <c r="J1838" s="6">
        <v>1.732281</v>
      </c>
      <c r="K1838" s="6">
        <v>1.672277</v>
      </c>
      <c r="L1838" s="6">
        <v>2.39561</v>
      </c>
      <c r="M1838" s="6">
        <v>1.162396</v>
      </c>
      <c r="N1838" s="6">
        <v>0</v>
      </c>
      <c r="O1838" s="6">
        <v>0</v>
      </c>
      <c r="P1838" s="6">
        <v>0</v>
      </c>
      <c r="Q1838" s="6">
        <v>0</v>
      </c>
      <c r="R1838" s="6">
        <v>0</v>
      </c>
      <c r="S1838" s="6">
        <v>0</v>
      </c>
      <c r="T1838" s="6">
        <v>2.4245139999999998</v>
      </c>
      <c r="U1838" s="6">
        <v>2.1059800000000002</v>
      </c>
      <c r="V1838" s="6">
        <v>1.8007709999999999</v>
      </c>
      <c r="W1838" s="6">
        <v>1.8262879999999999</v>
      </c>
      <c r="X1838" s="6">
        <v>1.421295</v>
      </c>
      <c r="Y1838" s="6">
        <v>1.0341</v>
      </c>
      <c r="Z1838" s="6">
        <v>1.4245239999999999</v>
      </c>
      <c r="AA1838" s="6">
        <v>1.5640719999999999</v>
      </c>
      <c r="AB1838" s="6">
        <v>1.563326</v>
      </c>
      <c r="AC1838" s="6">
        <v>1.761225</v>
      </c>
      <c r="AD1838" s="6">
        <v>1.6595500000000001</v>
      </c>
      <c r="AE1838" s="6">
        <v>1.8308500000000001</v>
      </c>
    </row>
    <row r="1839" spans="1:31" x14ac:dyDescent="0.25">
      <c r="A1839" s="5" t="s">
        <v>1851</v>
      </c>
      <c r="B1839" s="6">
        <v>492.79672199999999</v>
      </c>
      <c r="C1839" s="6">
        <v>425.88275099999998</v>
      </c>
      <c r="D1839" s="6">
        <v>302.43637100000001</v>
      </c>
      <c r="E1839" s="6">
        <v>52.465758999999998</v>
      </c>
      <c r="F1839" s="6">
        <v>552.03247099999999</v>
      </c>
      <c r="G1839" s="6">
        <v>575.05304000000001</v>
      </c>
      <c r="H1839" s="6">
        <v>202.641434</v>
      </c>
      <c r="I1839" s="6">
        <v>193.32049599999999</v>
      </c>
      <c r="J1839" s="6">
        <v>126.81978599999999</v>
      </c>
      <c r="K1839" s="6">
        <v>204.791855</v>
      </c>
      <c r="L1839" s="6">
        <v>129.49215699999999</v>
      </c>
      <c r="M1839" s="6">
        <v>159.204498</v>
      </c>
      <c r="N1839" s="6">
        <v>234.82908599999999</v>
      </c>
      <c r="O1839" s="6">
        <v>87.174126000000001</v>
      </c>
      <c r="P1839" s="6">
        <v>234.64735400000001</v>
      </c>
      <c r="Q1839" s="6">
        <v>222.304123</v>
      </c>
      <c r="R1839" s="6">
        <v>185.614655</v>
      </c>
      <c r="S1839" s="6">
        <v>257.78714000000002</v>
      </c>
      <c r="T1839" s="6">
        <v>139.65315200000001</v>
      </c>
      <c r="U1839" s="6">
        <v>193.54110700000001</v>
      </c>
      <c r="V1839" s="6">
        <v>257.053833</v>
      </c>
      <c r="W1839" s="6">
        <v>192.16525300000001</v>
      </c>
      <c r="X1839" s="6">
        <v>193.71444700000001</v>
      </c>
      <c r="Y1839" s="6">
        <v>204.069199</v>
      </c>
      <c r="Z1839" s="6">
        <v>60.711288000000003</v>
      </c>
      <c r="AA1839" s="6">
        <v>213.48732000000001</v>
      </c>
      <c r="AB1839" s="6">
        <v>139.36810299999999</v>
      </c>
      <c r="AC1839" s="6">
        <v>138.955917</v>
      </c>
      <c r="AD1839" s="6">
        <v>210.65673799999999</v>
      </c>
      <c r="AE1839" s="6">
        <v>41.827418999999999</v>
      </c>
    </row>
    <row r="1840" spans="1:31" x14ac:dyDescent="0.25">
      <c r="A1840" s="5" t="s">
        <v>1852</v>
      </c>
      <c r="B1840" s="6">
        <v>10.893558000000001</v>
      </c>
      <c r="C1840" s="6">
        <v>11.412991999999999</v>
      </c>
      <c r="D1840" s="6">
        <v>11.275872</v>
      </c>
      <c r="E1840" s="6">
        <v>12.769213000000001</v>
      </c>
      <c r="F1840" s="6">
        <v>14.880959000000001</v>
      </c>
      <c r="G1840" s="6">
        <v>12.557501</v>
      </c>
      <c r="H1840" s="6">
        <v>14.689731</v>
      </c>
      <c r="I1840" s="6">
        <v>14.679535</v>
      </c>
      <c r="J1840" s="6">
        <v>14.025099000000001</v>
      </c>
      <c r="K1840" s="6">
        <v>15.696422</v>
      </c>
      <c r="L1840" s="6">
        <v>15.958971999999999</v>
      </c>
      <c r="M1840" s="6">
        <v>9.5937920000000005</v>
      </c>
      <c r="N1840" s="6">
        <v>12.801443000000001</v>
      </c>
      <c r="O1840" s="6">
        <v>15.459574999999999</v>
      </c>
      <c r="P1840" s="6">
        <v>20.220988999999999</v>
      </c>
      <c r="Q1840" s="6">
        <v>20.534939000000001</v>
      </c>
      <c r="R1840" s="6">
        <v>21.126788999999999</v>
      </c>
      <c r="S1840" s="6">
        <v>13.194592999999999</v>
      </c>
      <c r="T1840" s="6">
        <v>16.147742999999998</v>
      </c>
      <c r="U1840" s="6">
        <v>14.151607</v>
      </c>
      <c r="V1840" s="6">
        <v>13.524186</v>
      </c>
      <c r="W1840" s="6">
        <v>15.727693</v>
      </c>
      <c r="X1840" s="6">
        <v>14.308017</v>
      </c>
      <c r="Y1840" s="6">
        <v>16.204644999999999</v>
      </c>
      <c r="Z1840" s="6">
        <v>17.110009999999999</v>
      </c>
      <c r="AA1840" s="6">
        <v>9.3105080000000005</v>
      </c>
      <c r="AB1840" s="6">
        <v>17.573474999999998</v>
      </c>
      <c r="AC1840" s="6">
        <v>15.629440000000001</v>
      </c>
      <c r="AD1840" s="6">
        <v>16.159587999999999</v>
      </c>
      <c r="AE1840" s="6">
        <v>14.866020000000001</v>
      </c>
    </row>
    <row r="1841" spans="1:31" x14ac:dyDescent="0.25">
      <c r="A1841" s="5" t="s">
        <v>1853</v>
      </c>
      <c r="B1841" s="6">
        <v>19.597422000000002</v>
      </c>
      <c r="C1841" s="6">
        <v>44.642414000000002</v>
      </c>
      <c r="D1841" s="6">
        <v>53.542175</v>
      </c>
      <c r="E1841" s="6">
        <v>33.243411999999999</v>
      </c>
      <c r="F1841" s="6">
        <v>34.854103000000002</v>
      </c>
      <c r="G1841" s="6">
        <v>47.544662000000002</v>
      </c>
      <c r="H1841" s="6">
        <v>26.458030999999998</v>
      </c>
      <c r="I1841" s="6">
        <v>33.304031000000002</v>
      </c>
      <c r="J1841" s="6">
        <v>28.261482000000001</v>
      </c>
      <c r="K1841" s="6">
        <v>24.001144</v>
      </c>
      <c r="L1841" s="6">
        <v>30.901102000000002</v>
      </c>
      <c r="M1841" s="6">
        <v>27.134519999999998</v>
      </c>
      <c r="N1841" s="6">
        <v>18.852796999999999</v>
      </c>
      <c r="O1841" s="6">
        <v>18.680845000000001</v>
      </c>
      <c r="P1841" s="6">
        <v>12.345471</v>
      </c>
      <c r="Q1841" s="6">
        <v>14.588770999999999</v>
      </c>
      <c r="R1841" s="6">
        <v>41.122917000000001</v>
      </c>
      <c r="S1841" s="6">
        <v>103.01281</v>
      </c>
      <c r="T1841" s="6">
        <v>25.571135000000002</v>
      </c>
      <c r="U1841" s="6">
        <v>42.674377</v>
      </c>
      <c r="V1841" s="6">
        <v>32.102210999999997</v>
      </c>
      <c r="W1841" s="6">
        <v>59.041587999999997</v>
      </c>
      <c r="X1841" s="6">
        <v>31.798058000000001</v>
      </c>
      <c r="Y1841" s="6">
        <v>58.227074000000002</v>
      </c>
      <c r="Z1841" s="6">
        <v>26.824089000000001</v>
      </c>
      <c r="AA1841" s="6">
        <v>13.286607</v>
      </c>
      <c r="AB1841" s="6">
        <v>15.397608999999999</v>
      </c>
      <c r="AC1841" s="6">
        <v>16.860458000000001</v>
      </c>
      <c r="AD1841" s="6">
        <v>75.900847999999996</v>
      </c>
      <c r="AE1841" s="6">
        <v>40.363258000000002</v>
      </c>
    </row>
    <row r="1842" spans="1:31" x14ac:dyDescent="0.25">
      <c r="A1842" s="5" t="s">
        <v>1854</v>
      </c>
      <c r="B1842" s="6">
        <v>105.416168</v>
      </c>
      <c r="C1842" s="6">
        <v>12.747477999999999</v>
      </c>
      <c r="D1842" s="6">
        <v>47.557277999999997</v>
      </c>
      <c r="E1842" s="6">
        <v>25.409002000000001</v>
      </c>
      <c r="F1842" s="6">
        <v>33.955920999999996</v>
      </c>
      <c r="G1842" s="6">
        <v>50.673779000000003</v>
      </c>
      <c r="H1842" s="6">
        <v>12.393779</v>
      </c>
      <c r="I1842" s="6">
        <v>5.4099069999999996</v>
      </c>
      <c r="J1842" s="6">
        <v>10.997593</v>
      </c>
      <c r="K1842" s="6">
        <v>14.009834</v>
      </c>
      <c r="L1842" s="6">
        <v>20.282662999999999</v>
      </c>
      <c r="M1842" s="6">
        <v>8.9707299999999996</v>
      </c>
      <c r="N1842" s="6">
        <v>7.9580840000000004</v>
      </c>
      <c r="O1842" s="6">
        <v>39.945399999999999</v>
      </c>
      <c r="P1842" s="6">
        <v>34.918472000000001</v>
      </c>
      <c r="Q1842" s="6">
        <v>43.853577000000001</v>
      </c>
      <c r="R1842" s="6">
        <v>159.84193400000001</v>
      </c>
      <c r="S1842" s="6">
        <v>34.864204000000001</v>
      </c>
      <c r="T1842" s="6">
        <v>9.7319650000000006</v>
      </c>
      <c r="U1842" s="6">
        <v>10.902002</v>
      </c>
      <c r="V1842" s="6">
        <v>9.6968150000000009</v>
      </c>
      <c r="W1842" s="6">
        <v>17.506413999999999</v>
      </c>
      <c r="X1842" s="6">
        <v>18.451253999999999</v>
      </c>
      <c r="Y1842" s="6">
        <v>12.271996</v>
      </c>
      <c r="Z1842" s="6">
        <v>113.625473</v>
      </c>
      <c r="AA1842" s="6">
        <v>3.568683</v>
      </c>
      <c r="AB1842" s="6">
        <v>13.144678000000001</v>
      </c>
      <c r="AC1842" s="6">
        <v>5.3330789999999997</v>
      </c>
      <c r="AD1842" s="6">
        <v>15.540478999999999</v>
      </c>
      <c r="AE1842" s="6">
        <v>24.695405999999998</v>
      </c>
    </row>
    <row r="1843" spans="1:31" x14ac:dyDescent="0.25">
      <c r="A1843" s="5" t="s">
        <v>1855</v>
      </c>
      <c r="B1843" s="6">
        <v>5.8700089999999996</v>
      </c>
      <c r="C1843" s="6">
        <v>11.325421</v>
      </c>
      <c r="D1843" s="6">
        <v>13.039426000000001</v>
      </c>
      <c r="E1843" s="6">
        <v>2.8731879999999999</v>
      </c>
      <c r="F1843" s="6">
        <v>4.2286900000000003</v>
      </c>
      <c r="G1843" s="6">
        <v>4.7954749999999997</v>
      </c>
      <c r="H1843" s="6">
        <v>7.5581009999999997</v>
      </c>
      <c r="I1843" s="6">
        <v>5.9388269999999999</v>
      </c>
      <c r="J1843" s="6">
        <v>9.5874419999999994</v>
      </c>
      <c r="K1843" s="6">
        <v>13.603681999999999</v>
      </c>
      <c r="L1843" s="6">
        <v>9.2345760000000006</v>
      </c>
      <c r="M1843" s="6">
        <v>7.6160769999999998</v>
      </c>
      <c r="N1843" s="6">
        <v>10.001611</v>
      </c>
      <c r="O1843" s="6">
        <v>9.8827359999999995</v>
      </c>
      <c r="P1843" s="6">
        <v>10.985087</v>
      </c>
      <c r="Q1843" s="6">
        <v>9.5481379999999998</v>
      </c>
      <c r="R1843" s="6">
        <v>7.4817929999999997</v>
      </c>
      <c r="S1843" s="6">
        <v>4.3229129999999998</v>
      </c>
      <c r="T1843" s="6">
        <v>10.151175</v>
      </c>
      <c r="U1843" s="6">
        <v>10.361387000000001</v>
      </c>
      <c r="V1843" s="6">
        <v>7.7967769999999996</v>
      </c>
      <c r="W1843" s="6">
        <v>7.2266810000000001</v>
      </c>
      <c r="X1843" s="6">
        <v>5.1618079999999997</v>
      </c>
      <c r="Y1843" s="6">
        <v>7.6707580000000002</v>
      </c>
      <c r="Z1843" s="6">
        <v>9.6654169999999997</v>
      </c>
      <c r="AA1843" s="6">
        <v>6.0892840000000001</v>
      </c>
      <c r="AB1843" s="6">
        <v>8.2783920000000002</v>
      </c>
      <c r="AC1843" s="6">
        <v>11.084225999999999</v>
      </c>
      <c r="AD1843" s="6">
        <v>9.8371359999999992</v>
      </c>
      <c r="AE1843" s="6">
        <v>11.050421999999999</v>
      </c>
    </row>
    <row r="1844" spans="1:31" x14ac:dyDescent="0.25">
      <c r="A1844" s="5" t="s">
        <v>1856</v>
      </c>
      <c r="B1844" s="6">
        <v>0</v>
      </c>
      <c r="C1844" s="6">
        <v>0</v>
      </c>
      <c r="D1844" s="6">
        <v>0</v>
      </c>
      <c r="E1844" s="6">
        <v>0</v>
      </c>
      <c r="F1844" s="6">
        <v>0</v>
      </c>
      <c r="G1844" s="6">
        <v>0</v>
      </c>
      <c r="H1844" s="6">
        <v>2.0872809999999999</v>
      </c>
      <c r="I1844" s="6">
        <v>1.059232</v>
      </c>
      <c r="J1844" s="6">
        <v>2.2496960000000001</v>
      </c>
      <c r="K1844" s="6">
        <v>2.6478329999999999</v>
      </c>
      <c r="L1844" s="6">
        <v>1.3111809999999999</v>
      </c>
      <c r="M1844" s="6">
        <v>1.775007</v>
      </c>
      <c r="N1844" s="6">
        <v>1.6735370000000001</v>
      </c>
      <c r="O1844" s="6">
        <v>2.195592</v>
      </c>
      <c r="P1844" s="6">
        <v>2.3941819999999998</v>
      </c>
      <c r="Q1844" s="6">
        <v>2.531765</v>
      </c>
      <c r="R1844" s="6">
        <v>3.2943570000000002</v>
      </c>
      <c r="S1844" s="6">
        <v>2.5408019999999998</v>
      </c>
      <c r="T1844" s="6">
        <v>2.9178820000000001</v>
      </c>
      <c r="U1844" s="6">
        <v>2.1796669999999998</v>
      </c>
      <c r="V1844" s="6">
        <v>2.4699140000000002</v>
      </c>
      <c r="W1844" s="6">
        <v>2.1924350000000001</v>
      </c>
      <c r="X1844" s="6">
        <v>2.5158109999999998</v>
      </c>
      <c r="Y1844" s="6">
        <v>1.8455189999999999</v>
      </c>
      <c r="Z1844" s="6">
        <v>4.0737350000000001</v>
      </c>
      <c r="AA1844" s="6">
        <v>1.0073700000000001</v>
      </c>
      <c r="AB1844" s="6">
        <v>3.1699630000000001</v>
      </c>
      <c r="AC1844" s="6">
        <v>1.4486829999999999</v>
      </c>
      <c r="AD1844" s="6">
        <v>3.0826250000000002</v>
      </c>
      <c r="AE1844" s="6">
        <v>2.2019769999999999</v>
      </c>
    </row>
    <row r="1845" spans="1:31" x14ac:dyDescent="0.25">
      <c r="A1845" s="5" t="s">
        <v>1857</v>
      </c>
      <c r="B1845" s="6">
        <v>0</v>
      </c>
      <c r="C1845" s="6">
        <v>0</v>
      </c>
      <c r="D1845" s="6">
        <v>0</v>
      </c>
      <c r="E1845" s="6">
        <v>0</v>
      </c>
      <c r="F1845" s="6">
        <v>0</v>
      </c>
      <c r="G1845" s="6">
        <v>0</v>
      </c>
      <c r="H1845" s="6">
        <v>2.9752000000000001</v>
      </c>
      <c r="I1845" s="6">
        <v>1.893178</v>
      </c>
      <c r="J1845" s="6">
        <v>2.2008800000000002</v>
      </c>
      <c r="K1845" s="6">
        <v>2.3415050000000002</v>
      </c>
      <c r="L1845" s="6">
        <v>1.804813</v>
      </c>
      <c r="M1845" s="6">
        <v>2.4513060000000002</v>
      </c>
      <c r="N1845" s="6">
        <v>0</v>
      </c>
      <c r="O1845" s="6">
        <v>0</v>
      </c>
      <c r="P1845" s="6">
        <v>0</v>
      </c>
      <c r="Q1845" s="6">
        <v>0</v>
      </c>
      <c r="R1845" s="6">
        <v>0</v>
      </c>
      <c r="S1845" s="6">
        <v>0</v>
      </c>
      <c r="T1845" s="6">
        <v>2.2252260000000001</v>
      </c>
      <c r="U1845" s="6">
        <v>1.852638</v>
      </c>
      <c r="V1845" s="6">
        <v>3.6577470000000001</v>
      </c>
      <c r="W1845" s="6">
        <v>2.0565519999999999</v>
      </c>
      <c r="X1845" s="6">
        <v>3.0041169999999999</v>
      </c>
      <c r="Y1845" s="6">
        <v>1.2742739999999999</v>
      </c>
      <c r="Z1845" s="6">
        <v>0</v>
      </c>
      <c r="AA1845" s="6">
        <v>0</v>
      </c>
      <c r="AB1845" s="6">
        <v>0</v>
      </c>
      <c r="AC1845" s="6">
        <v>0</v>
      </c>
      <c r="AD1845" s="6">
        <v>0</v>
      </c>
      <c r="AE1845" s="6">
        <v>0</v>
      </c>
    </row>
    <row r="1846" spans="1:31" x14ac:dyDescent="0.25">
      <c r="A1846" s="5" t="s">
        <v>1858</v>
      </c>
      <c r="B1846" s="6">
        <v>2.9765730000000001</v>
      </c>
      <c r="C1846" s="6">
        <v>8.2561900000000001</v>
      </c>
      <c r="D1846" s="6">
        <v>10.81076</v>
      </c>
      <c r="E1846" s="6">
        <v>6.1762949999999996</v>
      </c>
      <c r="F1846" s="6">
        <v>6.0692469999999998</v>
      </c>
      <c r="G1846" s="6">
        <v>6.3355490000000003</v>
      </c>
      <c r="H1846" s="6">
        <v>9.8307749999999992</v>
      </c>
      <c r="I1846" s="6">
        <v>10.938155</v>
      </c>
      <c r="J1846" s="6">
        <v>10.913574000000001</v>
      </c>
      <c r="K1846" s="6">
        <v>10.848186999999999</v>
      </c>
      <c r="L1846" s="6">
        <v>7.9428929999999998</v>
      </c>
      <c r="M1846" s="6">
        <v>11.448549999999999</v>
      </c>
      <c r="N1846" s="6">
        <v>6.3187379999999997</v>
      </c>
      <c r="O1846" s="6">
        <v>9.5403920000000006</v>
      </c>
      <c r="P1846" s="6">
        <v>8.9735659999999999</v>
      </c>
      <c r="Q1846" s="6">
        <v>9.4342579999999998</v>
      </c>
      <c r="R1846" s="6">
        <v>5.9662860000000002</v>
      </c>
      <c r="S1846" s="6">
        <v>10.258333</v>
      </c>
      <c r="T1846" s="6">
        <v>11.285517</v>
      </c>
      <c r="U1846" s="6">
        <v>12.143003999999999</v>
      </c>
      <c r="V1846" s="6">
        <v>10.421201999999999</v>
      </c>
      <c r="W1846" s="6">
        <v>10.638203000000001</v>
      </c>
      <c r="X1846" s="6">
        <v>12.247043</v>
      </c>
      <c r="Y1846" s="6">
        <v>6.3656379999999997</v>
      </c>
      <c r="Z1846" s="6">
        <v>8.9713619999999992</v>
      </c>
      <c r="AA1846" s="6">
        <v>7.702553</v>
      </c>
      <c r="AB1846" s="6">
        <v>9.9436680000000006</v>
      </c>
      <c r="AC1846" s="6">
        <v>8.3476949999999999</v>
      </c>
      <c r="AD1846" s="6">
        <v>10.635386</v>
      </c>
      <c r="AE1846" s="6">
        <v>6.9937670000000001</v>
      </c>
    </row>
    <row r="1847" spans="1:31" x14ac:dyDescent="0.25">
      <c r="A1847" s="5" t="s">
        <v>1859</v>
      </c>
      <c r="B1847" s="6">
        <v>5.5136269999999996</v>
      </c>
      <c r="C1847" s="6">
        <v>15.255003</v>
      </c>
      <c r="D1847" s="6">
        <v>13.085283</v>
      </c>
      <c r="E1847" s="6">
        <v>6.268465</v>
      </c>
      <c r="F1847" s="6">
        <v>9.7440840000000009</v>
      </c>
      <c r="G1847" s="6">
        <v>11.53219</v>
      </c>
      <c r="H1847" s="6">
        <v>13.558406</v>
      </c>
      <c r="I1847" s="6">
        <v>11.74888</v>
      </c>
      <c r="J1847" s="6">
        <v>10.991565</v>
      </c>
      <c r="K1847" s="6">
        <v>13.643250999999999</v>
      </c>
      <c r="L1847" s="6">
        <v>12.788589999999999</v>
      </c>
      <c r="M1847" s="6">
        <v>14.103273</v>
      </c>
      <c r="N1847" s="6">
        <v>10.543517</v>
      </c>
      <c r="O1847" s="6">
        <v>13.135045</v>
      </c>
      <c r="P1847" s="6">
        <v>12.715121999999999</v>
      </c>
      <c r="Q1847" s="6">
        <v>13.496847000000001</v>
      </c>
      <c r="R1847" s="6">
        <v>16.922104000000001</v>
      </c>
      <c r="S1847" s="6">
        <v>12.86321</v>
      </c>
      <c r="T1847" s="6">
        <v>12.487244</v>
      </c>
      <c r="U1847" s="6">
        <v>10.078063</v>
      </c>
      <c r="V1847" s="6">
        <v>12.601571</v>
      </c>
      <c r="W1847" s="6">
        <v>11.341290000000001</v>
      </c>
      <c r="X1847" s="6">
        <v>11.551682</v>
      </c>
      <c r="Y1847" s="6">
        <v>9.3768349999999998</v>
      </c>
      <c r="Z1847" s="6">
        <v>11.170954999999999</v>
      </c>
      <c r="AA1847" s="6">
        <v>10.685359999999999</v>
      </c>
      <c r="AB1847" s="6">
        <v>9.8117420000000006</v>
      </c>
      <c r="AC1847" s="6">
        <v>11.507718000000001</v>
      </c>
      <c r="AD1847" s="6">
        <v>11.394237</v>
      </c>
      <c r="AE1847" s="6">
        <v>9.8740389999999998</v>
      </c>
    </row>
    <row r="1848" spans="1:31" x14ac:dyDescent="0.25">
      <c r="A1848" s="5" t="s">
        <v>1860</v>
      </c>
      <c r="B1848" s="6">
        <v>2.6972900000000002</v>
      </c>
      <c r="C1848" s="6">
        <v>1.927197</v>
      </c>
      <c r="D1848" s="6">
        <v>2.6370429999999998</v>
      </c>
      <c r="E1848" s="6">
        <v>3.3115960000000002</v>
      </c>
      <c r="F1848" s="6">
        <v>2.6880299999999999</v>
      </c>
      <c r="G1848" s="6">
        <v>2.178852</v>
      </c>
      <c r="H1848" s="6">
        <v>1.9187110000000001</v>
      </c>
      <c r="I1848" s="6">
        <v>2.7011620000000001</v>
      </c>
      <c r="J1848" s="6">
        <v>2.9339040000000001</v>
      </c>
      <c r="K1848" s="6">
        <v>3.03328</v>
      </c>
      <c r="L1848" s="6">
        <v>2.3750520000000002</v>
      </c>
      <c r="M1848" s="6">
        <v>1.562273</v>
      </c>
      <c r="N1848" s="6">
        <v>0</v>
      </c>
      <c r="O1848" s="6">
        <v>0</v>
      </c>
      <c r="P1848" s="6">
        <v>0</v>
      </c>
      <c r="Q1848" s="6">
        <v>0</v>
      </c>
      <c r="R1848" s="6">
        <v>0</v>
      </c>
      <c r="S1848" s="6">
        <v>0</v>
      </c>
      <c r="T1848" s="6">
        <v>1.170647</v>
      </c>
      <c r="U1848" s="6">
        <v>2.9442750000000002</v>
      </c>
      <c r="V1848" s="6">
        <v>2.1520380000000001</v>
      </c>
      <c r="W1848" s="6">
        <v>3.1170119999999999</v>
      </c>
      <c r="X1848" s="6">
        <v>2.149197</v>
      </c>
      <c r="Y1848" s="6">
        <v>2.009198</v>
      </c>
      <c r="Z1848" s="6">
        <v>2.6968450000000002</v>
      </c>
      <c r="AA1848" s="6">
        <v>2.0762079999999998</v>
      </c>
      <c r="AB1848" s="6">
        <v>1.8626670000000001</v>
      </c>
      <c r="AC1848" s="6">
        <v>1.9574100000000001</v>
      </c>
      <c r="AD1848" s="6">
        <v>1.9291780000000001</v>
      </c>
      <c r="AE1848" s="6">
        <v>1.636863</v>
      </c>
    </row>
    <row r="1849" spans="1:31" x14ac:dyDescent="0.25">
      <c r="A1849" s="5" t="s">
        <v>1861</v>
      </c>
      <c r="B1849" s="6">
        <v>54.553429000000001</v>
      </c>
      <c r="C1849" s="6">
        <v>11.784241</v>
      </c>
      <c r="D1849" s="6">
        <v>44.117846999999998</v>
      </c>
      <c r="E1849" s="6">
        <v>23.592286999999999</v>
      </c>
      <c r="F1849" s="6">
        <v>69.350616000000002</v>
      </c>
      <c r="G1849" s="6">
        <v>10.827044000000001</v>
      </c>
      <c r="H1849" s="6">
        <v>19.963646000000001</v>
      </c>
      <c r="I1849" s="6">
        <v>12.05115</v>
      </c>
      <c r="J1849" s="6">
        <v>45.308025000000001</v>
      </c>
      <c r="K1849" s="6">
        <v>21.499037000000001</v>
      </c>
      <c r="L1849" s="6">
        <v>27.931450000000002</v>
      </c>
      <c r="M1849" s="6">
        <v>52.967574999999997</v>
      </c>
      <c r="N1849" s="6">
        <v>0</v>
      </c>
      <c r="O1849" s="6">
        <v>0</v>
      </c>
      <c r="P1849" s="6">
        <v>0</v>
      </c>
      <c r="Q1849" s="6">
        <v>0</v>
      </c>
      <c r="R1849" s="6">
        <v>0</v>
      </c>
      <c r="S1849" s="6">
        <v>0</v>
      </c>
      <c r="T1849" s="6">
        <v>32.657291000000001</v>
      </c>
      <c r="U1849" s="6">
        <v>15.939038</v>
      </c>
      <c r="V1849" s="6">
        <v>257.69949300000002</v>
      </c>
      <c r="W1849" s="6">
        <v>26.153206000000001</v>
      </c>
      <c r="X1849" s="6">
        <v>80.652473000000001</v>
      </c>
      <c r="Y1849" s="6">
        <v>48.332625999999998</v>
      </c>
      <c r="Z1849" s="6">
        <v>5.0447920000000002</v>
      </c>
      <c r="AA1849" s="6">
        <v>29.029346</v>
      </c>
      <c r="AB1849" s="6">
        <v>58.287083000000003</v>
      </c>
      <c r="AC1849" s="6">
        <v>19.039852</v>
      </c>
      <c r="AD1849" s="6">
        <v>49.126964999999998</v>
      </c>
      <c r="AE1849" s="6">
        <v>34.422356000000001</v>
      </c>
    </row>
    <row r="1850" spans="1:31" x14ac:dyDescent="0.25">
      <c r="A1850" s="5" t="s">
        <v>1862</v>
      </c>
      <c r="B1850" s="6">
        <v>0</v>
      </c>
      <c r="C1850" s="6">
        <v>0</v>
      </c>
      <c r="D1850" s="6">
        <v>0</v>
      </c>
      <c r="E1850" s="6">
        <v>0</v>
      </c>
      <c r="F1850" s="6">
        <v>0</v>
      </c>
      <c r="G1850" s="6">
        <v>0</v>
      </c>
      <c r="H1850" s="6">
        <v>0</v>
      </c>
      <c r="I1850" s="6">
        <v>0</v>
      </c>
      <c r="J1850" s="6">
        <v>0</v>
      </c>
      <c r="K1850" s="6">
        <v>0</v>
      </c>
      <c r="L1850" s="6">
        <v>0</v>
      </c>
      <c r="M1850" s="6">
        <v>0</v>
      </c>
      <c r="N1850" s="6">
        <v>0</v>
      </c>
      <c r="O1850" s="6">
        <v>0</v>
      </c>
      <c r="P1850" s="6">
        <v>0</v>
      </c>
      <c r="Q1850" s="6">
        <v>0</v>
      </c>
      <c r="R1850" s="6">
        <v>0</v>
      </c>
      <c r="S1850" s="6">
        <v>0</v>
      </c>
      <c r="T1850" s="6">
        <v>0</v>
      </c>
      <c r="U1850" s="6">
        <v>0</v>
      </c>
      <c r="V1850" s="6">
        <v>0</v>
      </c>
      <c r="W1850" s="6">
        <v>0</v>
      </c>
      <c r="X1850" s="6">
        <v>0</v>
      </c>
      <c r="Y1850" s="6">
        <v>0</v>
      </c>
      <c r="Z1850" s="6">
        <v>10.542878</v>
      </c>
      <c r="AA1850" s="6">
        <v>2.054503</v>
      </c>
      <c r="AB1850" s="6">
        <v>1.8908529999999999</v>
      </c>
      <c r="AC1850" s="6">
        <v>2.725565</v>
      </c>
      <c r="AD1850" s="6">
        <v>4.6287279999999997</v>
      </c>
      <c r="AE1850" s="6">
        <v>1.374798</v>
      </c>
    </row>
    <row r="1851" spans="1:31" x14ac:dyDescent="0.25">
      <c r="A1851" s="5" t="s">
        <v>1863</v>
      </c>
      <c r="B1851" s="6">
        <v>10.456413</v>
      </c>
      <c r="C1851" s="6">
        <v>19.682172999999999</v>
      </c>
      <c r="D1851" s="6">
        <v>24.22681</v>
      </c>
      <c r="E1851" s="6">
        <v>2.7938879999999999</v>
      </c>
      <c r="F1851" s="6">
        <v>9.5876359999999998</v>
      </c>
      <c r="G1851" s="6">
        <v>15.128798</v>
      </c>
      <c r="H1851" s="6">
        <v>22.184184999999999</v>
      </c>
      <c r="I1851" s="6">
        <v>19.644005</v>
      </c>
      <c r="J1851" s="6">
        <v>29.475189</v>
      </c>
      <c r="K1851" s="6">
        <v>18.595973999999998</v>
      </c>
      <c r="L1851" s="6">
        <v>23.230568000000002</v>
      </c>
      <c r="M1851" s="6">
        <v>34.655251</v>
      </c>
      <c r="N1851" s="6">
        <v>28.657867</v>
      </c>
      <c r="O1851" s="6">
        <v>15.97363</v>
      </c>
      <c r="P1851" s="6">
        <v>31.974218</v>
      </c>
      <c r="Q1851" s="6">
        <v>15.809752</v>
      </c>
      <c r="R1851" s="6">
        <v>1.4105110000000001</v>
      </c>
      <c r="S1851" s="6">
        <v>34.143799000000001</v>
      </c>
      <c r="T1851" s="6">
        <v>20.753568999999999</v>
      </c>
      <c r="U1851" s="6">
        <v>20.675885999999998</v>
      </c>
      <c r="V1851" s="6">
        <v>39.168799999999997</v>
      </c>
      <c r="W1851" s="6">
        <v>16.387072</v>
      </c>
      <c r="X1851" s="6">
        <v>20.845887999999999</v>
      </c>
      <c r="Y1851" s="6">
        <v>19.031748</v>
      </c>
      <c r="Z1851" s="6">
        <v>4.6443279999999998</v>
      </c>
      <c r="AA1851" s="6">
        <v>23.94445</v>
      </c>
      <c r="AB1851" s="6">
        <v>11.907985999999999</v>
      </c>
      <c r="AC1851" s="6">
        <v>15.259161000000001</v>
      </c>
      <c r="AD1851" s="6">
        <v>18.011627000000001</v>
      </c>
      <c r="AE1851" s="6">
        <v>10.734185999999999</v>
      </c>
    </row>
    <row r="1852" spans="1:31" x14ac:dyDescent="0.25">
      <c r="A1852" s="5" t="s">
        <v>1864</v>
      </c>
      <c r="B1852" s="6">
        <v>84.610648999999995</v>
      </c>
      <c r="C1852" s="6">
        <v>66.998535000000004</v>
      </c>
      <c r="D1852" s="6">
        <v>29.143046999999999</v>
      </c>
      <c r="E1852" s="6">
        <v>45.562603000000003</v>
      </c>
      <c r="F1852" s="6">
        <v>46.347118000000002</v>
      </c>
      <c r="G1852" s="6">
        <v>51.079937000000001</v>
      </c>
      <c r="H1852" s="6">
        <v>41.964168999999998</v>
      </c>
      <c r="I1852" s="6">
        <v>43.94482</v>
      </c>
      <c r="J1852" s="6">
        <v>43.188969</v>
      </c>
      <c r="K1852" s="6">
        <v>38.644032000000003</v>
      </c>
      <c r="L1852" s="6">
        <v>40.169201000000001</v>
      </c>
      <c r="M1852" s="6">
        <v>38.481129000000003</v>
      </c>
      <c r="N1852" s="6">
        <v>42.173530999999997</v>
      </c>
      <c r="O1852" s="6">
        <v>42.165309999999998</v>
      </c>
      <c r="P1852" s="6">
        <v>41.938338999999999</v>
      </c>
      <c r="Q1852" s="6">
        <v>35.907314</v>
      </c>
      <c r="R1852" s="6">
        <v>21.674800999999999</v>
      </c>
      <c r="S1852" s="6">
        <v>43.469517000000003</v>
      </c>
      <c r="T1852" s="6">
        <v>33.786124999999998</v>
      </c>
      <c r="U1852" s="6">
        <v>50.721691</v>
      </c>
      <c r="V1852" s="6">
        <v>49.827590999999998</v>
      </c>
      <c r="W1852" s="6">
        <v>33.788094000000001</v>
      </c>
      <c r="X1852" s="6">
        <v>40.125008000000001</v>
      </c>
      <c r="Y1852" s="6">
        <v>26.627728999999999</v>
      </c>
      <c r="Z1852" s="6">
        <v>11.422259</v>
      </c>
      <c r="AA1852" s="6">
        <v>64.875916000000004</v>
      </c>
      <c r="AB1852" s="6">
        <v>26.156143</v>
      </c>
      <c r="AC1852" s="6">
        <v>30.747038</v>
      </c>
      <c r="AD1852" s="6">
        <v>39.090857999999997</v>
      </c>
      <c r="AE1852" s="6">
        <v>28.959952999999999</v>
      </c>
    </row>
    <row r="1853" spans="1:31" x14ac:dyDescent="0.25">
      <c r="A1853" s="5" t="s">
        <v>1865</v>
      </c>
      <c r="B1853" s="6">
        <v>15.345703</v>
      </c>
      <c r="C1853" s="6">
        <v>11.245497</v>
      </c>
      <c r="D1853" s="6">
        <v>6.5926020000000003</v>
      </c>
      <c r="E1853" s="6">
        <v>9.7150010000000009</v>
      </c>
      <c r="F1853" s="6">
        <v>9.5263559999999998</v>
      </c>
      <c r="G1853" s="6">
        <v>5.6383080000000003</v>
      </c>
      <c r="H1853" s="6">
        <v>9.0953280000000003</v>
      </c>
      <c r="I1853" s="6">
        <v>13.933077000000001</v>
      </c>
      <c r="J1853" s="6">
        <v>5.4639329999999999</v>
      </c>
      <c r="K1853" s="6">
        <v>6.8377939999999997</v>
      </c>
      <c r="L1853" s="6">
        <v>8.9145979999999998</v>
      </c>
      <c r="M1853" s="6">
        <v>3.1720429999999999</v>
      </c>
      <c r="N1853" s="6">
        <v>13.290646000000001</v>
      </c>
      <c r="O1853" s="6">
        <v>7.4314669999999996</v>
      </c>
      <c r="P1853" s="6">
        <v>8.2618910000000003</v>
      </c>
      <c r="Q1853" s="6">
        <v>7.521414</v>
      </c>
      <c r="R1853" s="6">
        <v>1.0925990000000001</v>
      </c>
      <c r="S1853" s="6">
        <v>5.5281390000000004</v>
      </c>
      <c r="T1853" s="6">
        <v>7.2072950000000002</v>
      </c>
      <c r="U1853" s="6">
        <v>8.6863449999999993</v>
      </c>
      <c r="V1853" s="6">
        <v>8.3624589999999994</v>
      </c>
      <c r="W1853" s="6">
        <v>9.568975</v>
      </c>
      <c r="X1853" s="6">
        <v>5.2696529999999999</v>
      </c>
      <c r="Y1853" s="6">
        <v>4.2260840000000002</v>
      </c>
      <c r="Z1853" s="6">
        <v>1.629515</v>
      </c>
      <c r="AA1853" s="6">
        <v>14.094328000000001</v>
      </c>
      <c r="AB1853" s="6">
        <v>2.5959439999999998</v>
      </c>
      <c r="AC1853" s="6">
        <v>6.6617280000000001</v>
      </c>
      <c r="AD1853" s="6">
        <v>9.2649439999999998</v>
      </c>
      <c r="AE1853" s="6">
        <v>2.3802539999999999</v>
      </c>
    </row>
    <row r="1854" spans="1:31" x14ac:dyDescent="0.25">
      <c r="A1854" s="5" t="s">
        <v>1866</v>
      </c>
      <c r="B1854" s="6">
        <v>0</v>
      </c>
      <c r="C1854" s="6">
        <v>0</v>
      </c>
      <c r="D1854" s="6">
        <v>0</v>
      </c>
      <c r="E1854" s="6">
        <v>0</v>
      </c>
      <c r="F1854" s="6">
        <v>0</v>
      </c>
      <c r="G1854" s="6">
        <v>0</v>
      </c>
      <c r="H1854" s="6">
        <v>3.130144</v>
      </c>
      <c r="I1854" s="6">
        <v>4.5645280000000001</v>
      </c>
      <c r="J1854" s="6">
        <v>4.4351440000000002</v>
      </c>
      <c r="K1854" s="6">
        <v>2.1458680000000001</v>
      </c>
      <c r="L1854" s="6">
        <v>1.791404</v>
      </c>
      <c r="M1854" s="6">
        <v>2.4711919999999998</v>
      </c>
      <c r="N1854" s="6">
        <v>0</v>
      </c>
      <c r="O1854" s="6">
        <v>0</v>
      </c>
      <c r="P1854" s="6">
        <v>0</v>
      </c>
      <c r="Q1854" s="6">
        <v>0</v>
      </c>
      <c r="R1854" s="6">
        <v>0</v>
      </c>
      <c r="S1854" s="6">
        <v>0</v>
      </c>
      <c r="T1854" s="6">
        <v>5.4809749999999999</v>
      </c>
      <c r="U1854" s="6">
        <v>3.8791319999999998</v>
      </c>
      <c r="V1854" s="6">
        <v>2.2644419999999998</v>
      </c>
      <c r="W1854" s="6">
        <v>2.0676610000000002</v>
      </c>
      <c r="X1854" s="6">
        <v>3.5152260000000002</v>
      </c>
      <c r="Y1854" s="6">
        <v>3.6246520000000002</v>
      </c>
      <c r="Z1854" s="6">
        <v>1.2976179999999999</v>
      </c>
      <c r="AA1854" s="6">
        <v>2.9303940000000002</v>
      </c>
      <c r="AB1854" s="6">
        <v>4.9559899999999999</v>
      </c>
      <c r="AC1854" s="6">
        <v>4.2398090000000002</v>
      </c>
      <c r="AD1854" s="6">
        <v>2.567739</v>
      </c>
      <c r="AE1854" s="6">
        <v>3.6536749999999998</v>
      </c>
    </row>
    <row r="1855" spans="1:31" x14ac:dyDescent="0.25">
      <c r="A1855" s="5" t="s">
        <v>1867</v>
      </c>
      <c r="B1855" s="6">
        <v>0</v>
      </c>
      <c r="C1855" s="6">
        <v>0</v>
      </c>
      <c r="D1855" s="6">
        <v>0</v>
      </c>
      <c r="E1855" s="6">
        <v>0</v>
      </c>
      <c r="F1855" s="6">
        <v>0</v>
      </c>
      <c r="G1855" s="6">
        <v>0</v>
      </c>
      <c r="H1855" s="6">
        <v>5.2203540000000004</v>
      </c>
      <c r="I1855" s="6">
        <v>4.1995250000000004</v>
      </c>
      <c r="J1855" s="6">
        <v>4.600657</v>
      </c>
      <c r="K1855" s="6">
        <v>5.1979189999999997</v>
      </c>
      <c r="L1855" s="6">
        <v>5.4001440000000001</v>
      </c>
      <c r="M1855" s="6">
        <v>2.47559</v>
      </c>
      <c r="N1855" s="6">
        <v>2.777126</v>
      </c>
      <c r="O1855" s="6">
        <v>3.891308</v>
      </c>
      <c r="P1855" s="6">
        <v>3.380252</v>
      </c>
      <c r="Q1855" s="6">
        <v>3.325685</v>
      </c>
      <c r="R1855" s="6">
        <v>23.010715000000001</v>
      </c>
      <c r="S1855" s="6">
        <v>2.9982359999999999</v>
      </c>
      <c r="T1855" s="6">
        <v>4.4471550000000004</v>
      </c>
      <c r="U1855" s="6">
        <v>3.0134080000000001</v>
      </c>
      <c r="V1855" s="6">
        <v>1.842854</v>
      </c>
      <c r="W1855" s="6">
        <v>4.8204989999999999</v>
      </c>
      <c r="X1855" s="6">
        <v>8.2265250000000005</v>
      </c>
      <c r="Y1855" s="6">
        <v>2.708707</v>
      </c>
      <c r="Z1855" s="6">
        <v>14.655452</v>
      </c>
      <c r="AA1855" s="6">
        <v>1.371605</v>
      </c>
      <c r="AB1855" s="6">
        <v>1.8681399999999999</v>
      </c>
      <c r="AC1855" s="6">
        <v>4.3224640000000001</v>
      </c>
      <c r="AD1855" s="6">
        <v>6.6555439999999999</v>
      </c>
      <c r="AE1855" s="6">
        <v>2.9251510000000001</v>
      </c>
    </row>
    <row r="1856" spans="1:31" x14ac:dyDescent="0.25">
      <c r="A1856" s="5" t="s">
        <v>1868</v>
      </c>
      <c r="B1856" s="6">
        <v>0</v>
      </c>
      <c r="C1856" s="6">
        <v>0</v>
      </c>
      <c r="D1856" s="6">
        <v>0</v>
      </c>
      <c r="E1856" s="6">
        <v>0</v>
      </c>
      <c r="F1856" s="6">
        <v>0</v>
      </c>
      <c r="G1856" s="6">
        <v>0</v>
      </c>
      <c r="H1856" s="6">
        <v>2.7209720000000002</v>
      </c>
      <c r="I1856" s="6">
        <v>1.9242710000000001</v>
      </c>
      <c r="J1856" s="6">
        <v>2.834838</v>
      </c>
      <c r="K1856" s="6">
        <v>3.6452300000000002</v>
      </c>
      <c r="L1856" s="6">
        <v>2.4641690000000001</v>
      </c>
      <c r="M1856" s="6">
        <v>1.3832580000000001</v>
      </c>
      <c r="N1856" s="6">
        <v>1.2437260000000001</v>
      </c>
      <c r="O1856" s="6">
        <v>2.1471499999999999</v>
      </c>
      <c r="P1856" s="6">
        <v>2.1146240000000001</v>
      </c>
      <c r="Q1856" s="6">
        <v>1.862611</v>
      </c>
      <c r="R1856" s="6">
        <v>4.4615819999999999</v>
      </c>
      <c r="S1856" s="6">
        <v>2.0003989999999998</v>
      </c>
      <c r="T1856" s="6">
        <v>0</v>
      </c>
      <c r="U1856" s="6">
        <v>0</v>
      </c>
      <c r="V1856" s="6">
        <v>0</v>
      </c>
      <c r="W1856" s="6">
        <v>0</v>
      </c>
      <c r="X1856" s="6">
        <v>0</v>
      </c>
      <c r="Y1856" s="6">
        <v>0</v>
      </c>
      <c r="Z1856" s="6">
        <v>0</v>
      </c>
      <c r="AA1856" s="6">
        <v>0</v>
      </c>
      <c r="AB1856" s="6">
        <v>0</v>
      </c>
      <c r="AC1856" s="6">
        <v>0</v>
      </c>
      <c r="AD1856" s="6">
        <v>0</v>
      </c>
      <c r="AE1856" s="6">
        <v>0</v>
      </c>
    </row>
    <row r="1857" spans="1:31" x14ac:dyDescent="0.25">
      <c r="A1857" s="5" t="s">
        <v>1869</v>
      </c>
      <c r="B1857" s="6">
        <v>0</v>
      </c>
      <c r="C1857" s="6">
        <v>0</v>
      </c>
      <c r="D1857" s="6">
        <v>0</v>
      </c>
      <c r="E1857" s="6">
        <v>0</v>
      </c>
      <c r="F1857" s="6">
        <v>0</v>
      </c>
      <c r="G1857" s="6">
        <v>0</v>
      </c>
      <c r="H1857" s="6">
        <v>0</v>
      </c>
      <c r="I1857" s="6">
        <v>0</v>
      </c>
      <c r="J1857" s="6">
        <v>0</v>
      </c>
      <c r="K1857" s="6">
        <v>0</v>
      </c>
      <c r="L1857" s="6">
        <v>0</v>
      </c>
      <c r="M1857" s="6">
        <v>0</v>
      </c>
      <c r="N1857" s="6">
        <v>0</v>
      </c>
      <c r="O1857" s="6">
        <v>0</v>
      </c>
      <c r="P1857" s="6">
        <v>0</v>
      </c>
      <c r="Q1857" s="6">
        <v>0</v>
      </c>
      <c r="R1857" s="6">
        <v>0</v>
      </c>
      <c r="S1857" s="6">
        <v>0</v>
      </c>
      <c r="T1857" s="6">
        <v>0</v>
      </c>
      <c r="U1857" s="6">
        <v>0</v>
      </c>
      <c r="V1857" s="6">
        <v>0</v>
      </c>
      <c r="W1857" s="6">
        <v>0</v>
      </c>
      <c r="X1857" s="6">
        <v>0</v>
      </c>
      <c r="Y1857" s="6">
        <v>0</v>
      </c>
      <c r="Z1857" s="6">
        <v>16.105318</v>
      </c>
      <c r="AA1857" s="6">
        <v>1.7910060000000001</v>
      </c>
      <c r="AB1857" s="6">
        <v>3.042608</v>
      </c>
      <c r="AC1857" s="6">
        <v>3.65164</v>
      </c>
      <c r="AD1857" s="6">
        <v>1.840522</v>
      </c>
      <c r="AE1857" s="6">
        <v>3.1449950000000002</v>
      </c>
    </row>
    <row r="1858" spans="1:31" x14ac:dyDescent="0.25">
      <c r="A1858" s="5" t="s">
        <v>1870</v>
      </c>
      <c r="B1858" s="6">
        <v>0</v>
      </c>
      <c r="C1858" s="6">
        <v>0</v>
      </c>
      <c r="D1858" s="6">
        <v>0</v>
      </c>
      <c r="E1858" s="6">
        <v>0</v>
      </c>
      <c r="F1858" s="6">
        <v>0</v>
      </c>
      <c r="G1858" s="6">
        <v>0</v>
      </c>
      <c r="H1858" s="6">
        <v>1.847637</v>
      </c>
      <c r="I1858" s="6">
        <v>3.014764</v>
      </c>
      <c r="J1858" s="6">
        <v>3.8614600000000001</v>
      </c>
      <c r="K1858" s="6">
        <v>4.3582429999999999</v>
      </c>
      <c r="L1858" s="6">
        <v>2.9310890000000001</v>
      </c>
      <c r="M1858" s="6">
        <v>3.7712089999999998</v>
      </c>
      <c r="N1858" s="6">
        <v>0</v>
      </c>
      <c r="O1858" s="6">
        <v>0</v>
      </c>
      <c r="P1858" s="6">
        <v>0</v>
      </c>
      <c r="Q1858" s="6">
        <v>0</v>
      </c>
      <c r="R1858" s="6">
        <v>0</v>
      </c>
      <c r="S1858" s="6">
        <v>0</v>
      </c>
      <c r="T1858" s="6">
        <v>9.3850809999999996</v>
      </c>
      <c r="U1858" s="6">
        <v>3.4121779999999999</v>
      </c>
      <c r="V1858" s="6">
        <v>2.8208920000000002</v>
      </c>
      <c r="W1858" s="6">
        <v>4.6803600000000003</v>
      </c>
      <c r="X1858" s="6">
        <v>5.8492150000000001</v>
      </c>
      <c r="Y1858" s="6">
        <v>3.5179490000000002</v>
      </c>
      <c r="Z1858" s="6">
        <v>21.024336000000002</v>
      </c>
      <c r="AA1858" s="6">
        <v>2.0244420000000001</v>
      </c>
      <c r="AB1858" s="6">
        <v>2.378174</v>
      </c>
      <c r="AC1858" s="6">
        <v>1.992991</v>
      </c>
      <c r="AD1858" s="6">
        <v>2.3463590000000001</v>
      </c>
      <c r="AE1858" s="6">
        <v>2.8582879999999999</v>
      </c>
    </row>
    <row r="1859" spans="1:31" x14ac:dyDescent="0.25">
      <c r="A1859" s="5" t="s">
        <v>1871</v>
      </c>
      <c r="B1859" s="6">
        <v>7.9742360000000003</v>
      </c>
      <c r="C1859" s="6">
        <v>4.1848929999999998</v>
      </c>
      <c r="D1859" s="6">
        <v>1.9919150000000001</v>
      </c>
      <c r="E1859" s="6">
        <v>2.7898879999999999</v>
      </c>
      <c r="F1859" s="6">
        <v>5.6338499999999998</v>
      </c>
      <c r="G1859" s="6">
        <v>3.0573999999999999</v>
      </c>
      <c r="H1859" s="6">
        <v>6.9149919999999998</v>
      </c>
      <c r="I1859" s="6">
        <v>6.2754719999999997</v>
      </c>
      <c r="J1859" s="6">
        <v>3.267852</v>
      </c>
      <c r="K1859" s="6">
        <v>3.6075719999999998</v>
      </c>
      <c r="L1859" s="6">
        <v>5.733587</v>
      </c>
      <c r="M1859" s="6">
        <v>3.2620740000000001</v>
      </c>
      <c r="N1859" s="6">
        <v>6.4762880000000003</v>
      </c>
      <c r="O1859" s="6">
        <v>9.5683500000000006</v>
      </c>
      <c r="P1859" s="6">
        <v>3.8447650000000002</v>
      </c>
      <c r="Q1859" s="6">
        <v>4.528848</v>
      </c>
      <c r="R1859" s="6">
        <v>3.1475520000000001</v>
      </c>
      <c r="S1859" s="6">
        <v>1.6925570000000001</v>
      </c>
      <c r="T1859" s="6">
        <v>5.6309250000000004</v>
      </c>
      <c r="U1859" s="6">
        <v>6.1026280000000002</v>
      </c>
      <c r="V1859" s="6">
        <v>4.0696849999999998</v>
      </c>
      <c r="W1859" s="6">
        <v>3.379289</v>
      </c>
      <c r="X1859" s="6">
        <v>5.670617</v>
      </c>
      <c r="Y1859" s="6">
        <v>1.933006</v>
      </c>
      <c r="Z1859" s="6">
        <v>0</v>
      </c>
      <c r="AA1859" s="6">
        <v>0</v>
      </c>
      <c r="AB1859" s="6">
        <v>0</v>
      </c>
      <c r="AC1859" s="6">
        <v>0</v>
      </c>
      <c r="AD1859" s="6">
        <v>0</v>
      </c>
      <c r="AE1859" s="6">
        <v>0</v>
      </c>
    </row>
    <row r="1860" spans="1:31" x14ac:dyDescent="0.25">
      <c r="A1860" s="5" t="s">
        <v>1872</v>
      </c>
      <c r="B1860" s="6">
        <v>0</v>
      </c>
      <c r="C1860" s="6">
        <v>0</v>
      </c>
      <c r="D1860" s="6">
        <v>0</v>
      </c>
      <c r="E1860" s="6">
        <v>0</v>
      </c>
      <c r="F1860" s="6">
        <v>0</v>
      </c>
      <c r="G1860" s="6">
        <v>0</v>
      </c>
      <c r="H1860" s="6">
        <v>0</v>
      </c>
      <c r="I1860" s="6">
        <v>0</v>
      </c>
      <c r="J1860" s="6">
        <v>0</v>
      </c>
      <c r="K1860" s="6">
        <v>0</v>
      </c>
      <c r="L1860" s="6">
        <v>0</v>
      </c>
      <c r="M1860" s="6">
        <v>0</v>
      </c>
      <c r="N1860" s="6">
        <v>0</v>
      </c>
      <c r="O1860" s="6">
        <v>0</v>
      </c>
      <c r="P1860" s="6">
        <v>0</v>
      </c>
      <c r="Q1860" s="6">
        <v>0</v>
      </c>
      <c r="R1860" s="6">
        <v>0</v>
      </c>
      <c r="S1860" s="6">
        <v>0</v>
      </c>
      <c r="T1860" s="6">
        <v>0</v>
      </c>
      <c r="U1860" s="6">
        <v>0</v>
      </c>
      <c r="V1860" s="6">
        <v>0</v>
      </c>
      <c r="W1860" s="6">
        <v>0</v>
      </c>
      <c r="X1860" s="6">
        <v>0</v>
      </c>
      <c r="Y1860" s="6">
        <v>0</v>
      </c>
      <c r="Z1860" s="6">
        <v>5.835407</v>
      </c>
      <c r="AA1860" s="6">
        <v>5.4033369999999996</v>
      </c>
      <c r="AB1860" s="6">
        <v>2.695929</v>
      </c>
      <c r="AC1860" s="6">
        <v>3.062665</v>
      </c>
      <c r="AD1860" s="6">
        <v>4.7140259999999996</v>
      </c>
      <c r="AE1860" s="6">
        <v>1.0142979999999999</v>
      </c>
    </row>
    <row r="1861" spans="1:31" x14ac:dyDescent="0.25">
      <c r="A1861" s="5" t="s">
        <v>1873</v>
      </c>
      <c r="B1861" s="6">
        <v>0</v>
      </c>
      <c r="C1861" s="6">
        <v>0</v>
      </c>
      <c r="D1861" s="6">
        <v>0</v>
      </c>
      <c r="E1861" s="6">
        <v>0</v>
      </c>
      <c r="F1861" s="6">
        <v>0</v>
      </c>
      <c r="G1861" s="6">
        <v>0</v>
      </c>
      <c r="H1861" s="6">
        <v>1.796251</v>
      </c>
      <c r="I1861" s="6">
        <v>2.5245950000000001</v>
      </c>
      <c r="J1861" s="6">
        <v>3.503968</v>
      </c>
      <c r="K1861" s="6">
        <v>1.827151</v>
      </c>
      <c r="L1861" s="6">
        <v>5.3357999999999999</v>
      </c>
      <c r="M1861" s="6">
        <v>2.7799550000000002</v>
      </c>
      <c r="N1861" s="6">
        <v>0</v>
      </c>
      <c r="O1861" s="6">
        <v>0</v>
      </c>
      <c r="P1861" s="6">
        <v>0</v>
      </c>
      <c r="Q1861" s="6">
        <v>0</v>
      </c>
      <c r="R1861" s="6">
        <v>0</v>
      </c>
      <c r="S1861" s="6">
        <v>0</v>
      </c>
      <c r="T1861" s="6">
        <v>4.0017529999999999</v>
      </c>
      <c r="U1861" s="6">
        <v>3.0152220000000001</v>
      </c>
      <c r="V1861" s="6">
        <v>2.05288</v>
      </c>
      <c r="W1861" s="6">
        <v>2.7351489999999998</v>
      </c>
      <c r="X1861" s="6">
        <v>1.158574</v>
      </c>
      <c r="Y1861" s="6">
        <v>1.9700070000000001</v>
      </c>
      <c r="Z1861" s="6">
        <v>6.4906129999999997</v>
      </c>
      <c r="AA1861" s="6">
        <v>2.4292500000000001</v>
      </c>
      <c r="AB1861" s="6">
        <v>1.309499</v>
      </c>
      <c r="AC1861" s="6">
        <v>2.6962160000000002</v>
      </c>
      <c r="AD1861" s="6">
        <v>1.1017319999999999</v>
      </c>
      <c r="AE1861" s="6">
        <v>2.3985810000000001</v>
      </c>
    </row>
    <row r="1862" spans="1:31" x14ac:dyDescent="0.25">
      <c r="A1862" s="5" t="s">
        <v>1874</v>
      </c>
      <c r="B1862" s="6">
        <v>3.2431679999999998</v>
      </c>
      <c r="C1862" s="6">
        <v>6.774133</v>
      </c>
      <c r="D1862" s="6">
        <v>7.3018549999999998</v>
      </c>
      <c r="E1862" s="6">
        <v>4.6302709999999996</v>
      </c>
      <c r="F1862" s="6">
        <v>6.506945</v>
      </c>
      <c r="G1862" s="6">
        <v>3.8816099999999998</v>
      </c>
      <c r="H1862" s="6">
        <v>6.2827299999999999</v>
      </c>
      <c r="I1862" s="6">
        <v>9.1174079999999993</v>
      </c>
      <c r="J1862" s="6">
        <v>5.5510149999999996</v>
      </c>
      <c r="K1862" s="6">
        <v>6.2221549999999999</v>
      </c>
      <c r="L1862" s="6">
        <v>5.6256979999999999</v>
      </c>
      <c r="M1862" s="6">
        <v>5.4463460000000001</v>
      </c>
      <c r="N1862" s="6">
        <v>3.3630650000000002</v>
      </c>
      <c r="O1862" s="6">
        <v>7.5882930000000002</v>
      </c>
      <c r="P1862" s="6">
        <v>5.874873</v>
      </c>
      <c r="Q1862" s="6">
        <v>6.5821370000000003</v>
      </c>
      <c r="R1862" s="6">
        <v>7.0617190000000001</v>
      </c>
      <c r="S1862" s="6">
        <v>4.5386100000000003</v>
      </c>
      <c r="T1862" s="6">
        <v>4.385192</v>
      </c>
      <c r="U1862" s="6">
        <v>6.8637309999999996</v>
      </c>
      <c r="V1862" s="6">
        <v>5.5540799999999999</v>
      </c>
      <c r="W1862" s="6">
        <v>5.9804899999999996</v>
      </c>
      <c r="X1862" s="6">
        <v>7.0906719999999996</v>
      </c>
      <c r="Y1862" s="6">
        <v>3.8145449999999999</v>
      </c>
      <c r="Z1862" s="6">
        <v>6.0968169999999997</v>
      </c>
      <c r="AA1862" s="6">
        <v>7.1846829999999997</v>
      </c>
      <c r="AB1862" s="6">
        <v>2.8647499999999999</v>
      </c>
      <c r="AC1862" s="6">
        <v>4.6446180000000004</v>
      </c>
      <c r="AD1862" s="6">
        <v>6.430606</v>
      </c>
      <c r="AE1862" s="6">
        <v>4.4118839999999997</v>
      </c>
    </row>
    <row r="1863" spans="1:31" x14ac:dyDescent="0.25">
      <c r="A1863" s="5" t="s">
        <v>1875</v>
      </c>
      <c r="B1863" s="6">
        <v>14.557439</v>
      </c>
      <c r="C1863" s="6">
        <v>16.172546000000001</v>
      </c>
      <c r="D1863" s="6">
        <v>16.476977999999999</v>
      </c>
      <c r="E1863" s="6">
        <v>23.246763000000001</v>
      </c>
      <c r="F1863" s="6">
        <v>22.793773999999999</v>
      </c>
      <c r="G1863" s="6">
        <v>18.712971</v>
      </c>
      <c r="H1863" s="6">
        <v>15.927061999999999</v>
      </c>
      <c r="I1863" s="6">
        <v>14.666788</v>
      </c>
      <c r="J1863" s="6">
        <v>18.451878000000001</v>
      </c>
      <c r="K1863" s="6">
        <v>16.318114999999999</v>
      </c>
      <c r="L1863" s="6">
        <v>19.643501000000001</v>
      </c>
      <c r="M1863" s="6">
        <v>11.248924000000001</v>
      </c>
      <c r="N1863" s="6">
        <v>13.741711</v>
      </c>
      <c r="O1863" s="6">
        <v>17.992296</v>
      </c>
      <c r="P1863" s="6">
        <v>14.207829</v>
      </c>
      <c r="Q1863" s="6">
        <v>20.516698999999999</v>
      </c>
      <c r="R1863" s="6">
        <v>33.807316</v>
      </c>
      <c r="S1863" s="6">
        <v>11.462600999999999</v>
      </c>
      <c r="T1863" s="6">
        <v>24.206859999999999</v>
      </c>
      <c r="U1863" s="6">
        <v>17.069603000000001</v>
      </c>
      <c r="V1863" s="6">
        <v>11.718165000000001</v>
      </c>
      <c r="W1863" s="6">
        <v>15.691871000000001</v>
      </c>
      <c r="X1863" s="6">
        <v>22.273211</v>
      </c>
      <c r="Y1863" s="6">
        <v>8.8145869999999995</v>
      </c>
      <c r="Z1863" s="6">
        <v>36.657618999999997</v>
      </c>
      <c r="AA1863" s="6">
        <v>12.480281</v>
      </c>
      <c r="AB1863" s="6">
        <v>12.102944000000001</v>
      </c>
      <c r="AC1863" s="6">
        <v>12.843596</v>
      </c>
      <c r="AD1863" s="6">
        <v>20.607324999999999</v>
      </c>
      <c r="AE1863" s="6">
        <v>10.809977999999999</v>
      </c>
    </row>
    <row r="1864" spans="1:31" x14ac:dyDescent="0.25">
      <c r="A1864" s="5" t="s">
        <v>1876</v>
      </c>
      <c r="B1864" s="6">
        <v>4.374822</v>
      </c>
      <c r="C1864" s="6">
        <v>15.21532</v>
      </c>
      <c r="D1864" s="6">
        <v>20.579823999999999</v>
      </c>
      <c r="E1864" s="6">
        <v>8.2749500000000005</v>
      </c>
      <c r="F1864" s="6">
        <v>11.023448999999999</v>
      </c>
      <c r="G1864" s="6">
        <v>12.490962</v>
      </c>
      <c r="H1864" s="6">
        <v>16.560444</v>
      </c>
      <c r="I1864" s="6">
        <v>13.900376</v>
      </c>
      <c r="J1864" s="6">
        <v>17.280366999999998</v>
      </c>
      <c r="K1864" s="6">
        <v>13.817373999999999</v>
      </c>
      <c r="L1864" s="6">
        <v>14.65118</v>
      </c>
      <c r="M1864" s="6">
        <v>12.813916000000001</v>
      </c>
      <c r="N1864" s="6">
        <v>9.7168360000000007</v>
      </c>
      <c r="O1864" s="6">
        <v>17.834637000000001</v>
      </c>
      <c r="P1864" s="6">
        <v>10.907973</v>
      </c>
      <c r="Q1864" s="6">
        <v>15.320444</v>
      </c>
      <c r="R1864" s="6">
        <v>19.693411000000001</v>
      </c>
      <c r="S1864" s="6">
        <v>10.161284999999999</v>
      </c>
      <c r="T1864" s="6">
        <v>21.314508</v>
      </c>
      <c r="U1864" s="6">
        <v>15.13851</v>
      </c>
      <c r="V1864" s="6">
        <v>11.009335</v>
      </c>
      <c r="W1864" s="6">
        <v>16.632065000000001</v>
      </c>
      <c r="X1864" s="6">
        <v>20.353037</v>
      </c>
      <c r="Y1864" s="6">
        <v>10.883141999999999</v>
      </c>
      <c r="Z1864" s="6">
        <v>39.678607999999997</v>
      </c>
      <c r="AA1864" s="6">
        <v>7.4020710000000003</v>
      </c>
      <c r="AB1864" s="6">
        <v>12.935676000000001</v>
      </c>
      <c r="AC1864" s="6">
        <v>11.077684</v>
      </c>
      <c r="AD1864" s="6">
        <v>19.669377999999998</v>
      </c>
      <c r="AE1864" s="6">
        <v>14.106047999999999</v>
      </c>
    </row>
    <row r="1865" spans="1:31" x14ac:dyDescent="0.25">
      <c r="A1865" s="5" t="s">
        <v>1877</v>
      </c>
      <c r="B1865" s="6">
        <v>2.0713050000000002</v>
      </c>
      <c r="C1865" s="6">
        <v>8.2723200000000006</v>
      </c>
      <c r="D1865" s="6">
        <v>10.449301999999999</v>
      </c>
      <c r="E1865" s="6">
        <v>1.8184610000000001</v>
      </c>
      <c r="F1865" s="6">
        <v>4.0396590000000003</v>
      </c>
      <c r="G1865" s="6">
        <v>3.8678560000000002</v>
      </c>
      <c r="H1865" s="6">
        <v>9.274203</v>
      </c>
      <c r="I1865" s="6">
        <v>6.1573849999999997</v>
      </c>
      <c r="J1865" s="6">
        <v>7.0919699999999999</v>
      </c>
      <c r="K1865" s="6">
        <v>8.15001</v>
      </c>
      <c r="L1865" s="6">
        <v>9.7895470000000007</v>
      </c>
      <c r="M1865" s="6">
        <v>3.7218640000000001</v>
      </c>
      <c r="N1865" s="6">
        <v>6.4807370000000004</v>
      </c>
      <c r="O1865" s="6">
        <v>9.8266039999999997</v>
      </c>
      <c r="P1865" s="6">
        <v>3.8920469999999998</v>
      </c>
      <c r="Q1865" s="6">
        <v>11.265278</v>
      </c>
      <c r="R1865" s="6">
        <v>28.972054</v>
      </c>
      <c r="S1865" s="6">
        <v>3.800303</v>
      </c>
      <c r="T1865" s="6">
        <v>19.188099000000001</v>
      </c>
      <c r="U1865" s="6">
        <v>6.6107469999999999</v>
      </c>
      <c r="V1865" s="6">
        <v>2.3496990000000002</v>
      </c>
      <c r="W1865" s="6">
        <v>8.9218849999999996</v>
      </c>
      <c r="X1865" s="6">
        <v>10.042391</v>
      </c>
      <c r="Y1865" s="6">
        <v>2.7457039999999999</v>
      </c>
      <c r="Z1865" s="6">
        <v>47.981003000000001</v>
      </c>
      <c r="AA1865" s="6">
        <v>2.3527290000000001</v>
      </c>
      <c r="AB1865" s="6">
        <v>5.6457949999999997</v>
      </c>
      <c r="AC1865" s="6">
        <v>3.9775860000000001</v>
      </c>
      <c r="AD1865" s="6">
        <v>9.7048640000000006</v>
      </c>
      <c r="AE1865" s="6">
        <v>5.0171219999999996</v>
      </c>
    </row>
    <row r="1866" spans="1:31" x14ac:dyDescent="0.25">
      <c r="A1866" s="5" t="s">
        <v>1878</v>
      </c>
      <c r="B1866" s="6">
        <v>0</v>
      </c>
      <c r="C1866" s="6">
        <v>0</v>
      </c>
      <c r="D1866" s="6">
        <v>0</v>
      </c>
      <c r="E1866" s="6">
        <v>0</v>
      </c>
      <c r="F1866" s="6">
        <v>0</v>
      </c>
      <c r="G1866" s="6">
        <v>0</v>
      </c>
      <c r="H1866" s="6">
        <v>3.9256630000000001</v>
      </c>
      <c r="I1866" s="6">
        <v>1.716097</v>
      </c>
      <c r="J1866" s="6">
        <v>3.0671539999999999</v>
      </c>
      <c r="K1866" s="6">
        <v>2.465068</v>
      </c>
      <c r="L1866" s="6">
        <v>1.6715869999999999</v>
      </c>
      <c r="M1866" s="6">
        <v>4.6415509999999998</v>
      </c>
      <c r="N1866" s="6">
        <v>0</v>
      </c>
      <c r="O1866" s="6">
        <v>0</v>
      </c>
      <c r="P1866" s="6">
        <v>0</v>
      </c>
      <c r="Q1866" s="6">
        <v>0</v>
      </c>
      <c r="R1866" s="6">
        <v>0</v>
      </c>
      <c r="S1866" s="6">
        <v>0</v>
      </c>
      <c r="T1866" s="6">
        <v>3.9261720000000002</v>
      </c>
      <c r="U1866" s="6">
        <v>4.0837620000000001</v>
      </c>
      <c r="V1866" s="6">
        <v>3.0060630000000002</v>
      </c>
      <c r="W1866" s="6">
        <v>2.386393</v>
      </c>
      <c r="X1866" s="6">
        <v>1.177962</v>
      </c>
      <c r="Y1866" s="6">
        <v>3.6511170000000002</v>
      </c>
      <c r="Z1866" s="6">
        <v>1.567448</v>
      </c>
      <c r="AA1866" s="6">
        <v>2.6751900000000002</v>
      </c>
      <c r="AB1866" s="6">
        <v>2.8735719999999998</v>
      </c>
      <c r="AC1866" s="6">
        <v>2.8199489999999998</v>
      </c>
      <c r="AD1866" s="6">
        <v>2.9808080000000001</v>
      </c>
      <c r="AE1866" s="6">
        <v>2.9586109999999999</v>
      </c>
    </row>
    <row r="1867" spans="1:31" x14ac:dyDescent="0.25">
      <c r="A1867" s="5" t="s">
        <v>1879</v>
      </c>
      <c r="B1867" s="6">
        <v>0</v>
      </c>
      <c r="C1867" s="6">
        <v>0</v>
      </c>
      <c r="D1867" s="6">
        <v>0</v>
      </c>
      <c r="E1867" s="6">
        <v>0</v>
      </c>
      <c r="F1867" s="6">
        <v>0</v>
      </c>
      <c r="G1867" s="6">
        <v>0</v>
      </c>
      <c r="H1867" s="6">
        <v>3.1835840000000002</v>
      </c>
      <c r="I1867" s="6">
        <v>6.1913499999999999</v>
      </c>
      <c r="J1867" s="6">
        <v>3.5361769999999999</v>
      </c>
      <c r="K1867" s="6">
        <v>4.6226960000000004</v>
      </c>
      <c r="L1867" s="6">
        <v>3.4777420000000001</v>
      </c>
      <c r="M1867" s="6">
        <v>4.3087619999999998</v>
      </c>
      <c r="N1867" s="6">
        <v>0</v>
      </c>
      <c r="O1867" s="6">
        <v>0</v>
      </c>
      <c r="P1867" s="6">
        <v>0</v>
      </c>
      <c r="Q1867" s="6">
        <v>0</v>
      </c>
      <c r="R1867" s="6">
        <v>0</v>
      </c>
      <c r="S1867" s="6">
        <v>0</v>
      </c>
      <c r="T1867" s="6">
        <v>5.4058299999999999</v>
      </c>
      <c r="U1867" s="6">
        <v>4.126258</v>
      </c>
      <c r="V1867" s="6">
        <v>3.4298660000000001</v>
      </c>
      <c r="W1867" s="6">
        <v>4.4473260000000003</v>
      </c>
      <c r="X1867" s="6">
        <v>3.052473</v>
      </c>
      <c r="Y1867" s="6">
        <v>2.0072320000000001</v>
      </c>
      <c r="Z1867" s="6">
        <v>5.6345729999999996</v>
      </c>
      <c r="AA1867" s="6">
        <v>3.411842</v>
      </c>
      <c r="AB1867" s="6">
        <v>3.9019110000000001</v>
      </c>
      <c r="AC1867" s="6">
        <v>3.7668180000000002</v>
      </c>
      <c r="AD1867" s="6">
        <v>2.4640789999999999</v>
      </c>
      <c r="AE1867" s="6">
        <v>2.7544780000000002</v>
      </c>
    </row>
    <row r="1868" spans="1:31" x14ac:dyDescent="0.25">
      <c r="A1868" s="5" t="s">
        <v>1880</v>
      </c>
      <c r="B1868" s="6">
        <v>0</v>
      </c>
      <c r="C1868" s="6">
        <v>0</v>
      </c>
      <c r="D1868" s="6">
        <v>0</v>
      </c>
      <c r="E1868" s="6">
        <v>0</v>
      </c>
      <c r="F1868" s="6">
        <v>0</v>
      </c>
      <c r="G1868" s="6">
        <v>0</v>
      </c>
      <c r="H1868" s="6">
        <v>1.755188</v>
      </c>
      <c r="I1868" s="6">
        <v>3.6425360000000002</v>
      </c>
      <c r="J1868" s="6">
        <v>3.658337</v>
      </c>
      <c r="K1868" s="6">
        <v>2.8429259999999998</v>
      </c>
      <c r="L1868" s="6">
        <v>2.5518679999999998</v>
      </c>
      <c r="M1868" s="6">
        <v>2.9575170000000002</v>
      </c>
      <c r="N1868" s="6">
        <v>0</v>
      </c>
      <c r="O1868" s="6">
        <v>0</v>
      </c>
      <c r="P1868" s="6">
        <v>0</v>
      </c>
      <c r="Q1868" s="6">
        <v>0</v>
      </c>
      <c r="R1868" s="6">
        <v>0</v>
      </c>
      <c r="S1868" s="6">
        <v>0</v>
      </c>
      <c r="T1868" s="6">
        <v>3.2006199999999998</v>
      </c>
      <c r="U1868" s="6">
        <v>2.2634509999999999</v>
      </c>
      <c r="V1868" s="6">
        <v>3.510389</v>
      </c>
      <c r="W1868" s="6">
        <v>2.6154660000000001</v>
      </c>
      <c r="X1868" s="6">
        <v>3.7624409999999999</v>
      </c>
      <c r="Y1868" s="6">
        <v>1.3532150000000001</v>
      </c>
      <c r="Z1868" s="6">
        <v>0</v>
      </c>
      <c r="AA1868" s="6">
        <v>0</v>
      </c>
      <c r="AB1868" s="6">
        <v>0</v>
      </c>
      <c r="AC1868" s="6">
        <v>0</v>
      </c>
      <c r="AD1868" s="6">
        <v>0</v>
      </c>
      <c r="AE1868" s="6">
        <v>0</v>
      </c>
    </row>
    <row r="1869" spans="1:31" x14ac:dyDescent="0.25">
      <c r="A1869" s="5" t="s">
        <v>1881</v>
      </c>
      <c r="B1869" s="6">
        <v>0</v>
      </c>
      <c r="C1869" s="6">
        <v>0</v>
      </c>
      <c r="D1869" s="6">
        <v>0</v>
      </c>
      <c r="E1869" s="6">
        <v>0</v>
      </c>
      <c r="F1869" s="6">
        <v>0</v>
      </c>
      <c r="G1869" s="6">
        <v>0</v>
      </c>
      <c r="H1869" s="6">
        <v>1.328409</v>
      </c>
      <c r="I1869" s="6">
        <v>3.0119150000000001</v>
      </c>
      <c r="J1869" s="6">
        <v>4.0987539999999996</v>
      </c>
      <c r="K1869" s="6">
        <v>4.4103839999999996</v>
      </c>
      <c r="L1869" s="6">
        <v>1.4657789999999999</v>
      </c>
      <c r="M1869" s="6">
        <v>2.1751999999999998</v>
      </c>
      <c r="N1869" s="6">
        <v>0</v>
      </c>
      <c r="O1869" s="6">
        <v>0</v>
      </c>
      <c r="P1869" s="6">
        <v>0</v>
      </c>
      <c r="Q1869" s="6">
        <v>0</v>
      </c>
      <c r="R1869" s="6">
        <v>0</v>
      </c>
      <c r="S1869" s="6">
        <v>0</v>
      </c>
      <c r="T1869" s="6">
        <v>4.4060730000000001</v>
      </c>
      <c r="U1869" s="6">
        <v>1.433284</v>
      </c>
      <c r="V1869" s="6">
        <v>1.913343</v>
      </c>
      <c r="W1869" s="6">
        <v>3.4485860000000002</v>
      </c>
      <c r="X1869" s="6">
        <v>2.4300090000000001</v>
      </c>
      <c r="Y1869" s="6">
        <v>2.1592030000000002</v>
      </c>
      <c r="Z1869" s="6">
        <v>1.6110310000000001</v>
      </c>
      <c r="AA1869" s="6">
        <v>1.8781019999999999</v>
      </c>
      <c r="AB1869" s="6">
        <v>1.508888</v>
      </c>
      <c r="AC1869" s="6">
        <v>2.3331789999999999</v>
      </c>
      <c r="AD1869" s="6">
        <v>2.900347</v>
      </c>
      <c r="AE1869" s="6">
        <v>2.3033070000000002</v>
      </c>
    </row>
    <row r="1870" spans="1:31" x14ac:dyDescent="0.25">
      <c r="A1870" s="5" t="s">
        <v>1882</v>
      </c>
      <c r="B1870" s="6">
        <v>0</v>
      </c>
      <c r="C1870" s="6">
        <v>0</v>
      </c>
      <c r="D1870" s="6">
        <v>0</v>
      </c>
      <c r="E1870" s="6">
        <v>0</v>
      </c>
      <c r="F1870" s="6">
        <v>0</v>
      </c>
      <c r="G1870" s="6">
        <v>0</v>
      </c>
      <c r="H1870" s="6">
        <v>0</v>
      </c>
      <c r="I1870" s="6">
        <v>0</v>
      </c>
      <c r="J1870" s="6">
        <v>0</v>
      </c>
      <c r="K1870" s="6">
        <v>0</v>
      </c>
      <c r="L1870" s="6">
        <v>0</v>
      </c>
      <c r="M1870" s="6">
        <v>0</v>
      </c>
      <c r="N1870" s="6">
        <v>0</v>
      </c>
      <c r="O1870" s="6">
        <v>0</v>
      </c>
      <c r="P1870" s="6">
        <v>0</v>
      </c>
      <c r="Q1870" s="6">
        <v>0</v>
      </c>
      <c r="R1870" s="6">
        <v>0</v>
      </c>
      <c r="S1870" s="6">
        <v>0</v>
      </c>
      <c r="T1870" s="6">
        <v>0</v>
      </c>
      <c r="U1870" s="6">
        <v>0</v>
      </c>
      <c r="V1870" s="6">
        <v>0</v>
      </c>
      <c r="W1870" s="6">
        <v>0</v>
      </c>
      <c r="X1870" s="6">
        <v>0</v>
      </c>
      <c r="Y1870" s="6">
        <v>0</v>
      </c>
      <c r="Z1870" s="6">
        <v>1.9512670000000001</v>
      </c>
      <c r="AA1870" s="6">
        <v>1.550997</v>
      </c>
      <c r="AB1870" s="6">
        <v>1.27745</v>
      </c>
      <c r="AC1870" s="6">
        <v>1.222747</v>
      </c>
      <c r="AD1870" s="6">
        <v>1.598665</v>
      </c>
      <c r="AE1870" s="6">
        <v>1.243628</v>
      </c>
    </row>
    <row r="1871" spans="1:31" x14ac:dyDescent="0.25">
      <c r="A1871" s="5" t="s">
        <v>1883</v>
      </c>
      <c r="B1871" s="6">
        <v>0</v>
      </c>
      <c r="C1871" s="6">
        <v>0</v>
      </c>
      <c r="D1871" s="6">
        <v>0</v>
      </c>
      <c r="E1871" s="6">
        <v>0</v>
      </c>
      <c r="F1871" s="6">
        <v>0</v>
      </c>
      <c r="G1871" s="6">
        <v>0</v>
      </c>
      <c r="H1871" s="6">
        <v>5.7051069999999999</v>
      </c>
      <c r="I1871" s="6">
        <v>7.3236330000000001</v>
      </c>
      <c r="J1871" s="6">
        <v>7.3424550000000002</v>
      </c>
      <c r="K1871" s="6">
        <v>6.2582870000000002</v>
      </c>
      <c r="L1871" s="6">
        <v>6.8872689999999999</v>
      </c>
      <c r="M1871" s="6">
        <v>3.693956</v>
      </c>
      <c r="N1871" s="6">
        <v>0</v>
      </c>
      <c r="O1871" s="6">
        <v>0</v>
      </c>
      <c r="P1871" s="6">
        <v>0</v>
      </c>
      <c r="Q1871" s="6">
        <v>0</v>
      </c>
      <c r="R1871" s="6">
        <v>0</v>
      </c>
      <c r="S1871" s="6">
        <v>0</v>
      </c>
      <c r="T1871" s="6">
        <v>8.6498650000000001</v>
      </c>
      <c r="U1871" s="6">
        <v>7.7976970000000003</v>
      </c>
      <c r="V1871" s="6">
        <v>2.4695969999999998</v>
      </c>
      <c r="W1871" s="6">
        <v>8.4183979999999998</v>
      </c>
      <c r="X1871" s="6">
        <v>11.462828</v>
      </c>
      <c r="Y1871" s="6">
        <v>3.8787410000000002</v>
      </c>
      <c r="Z1871" s="6">
        <v>15.351044</v>
      </c>
      <c r="AA1871" s="6">
        <v>3.5840809999999999</v>
      </c>
      <c r="AB1871" s="6">
        <v>3.513204</v>
      </c>
      <c r="AC1871" s="6">
        <v>6.5578979999999998</v>
      </c>
      <c r="AD1871" s="6">
        <v>8.2742540000000009</v>
      </c>
      <c r="AE1871" s="6">
        <v>3.860277</v>
      </c>
    </row>
    <row r="1872" spans="1:31" x14ac:dyDescent="0.25">
      <c r="A1872" s="5" t="s">
        <v>1884</v>
      </c>
      <c r="B1872" s="6">
        <v>95.402405000000002</v>
      </c>
      <c r="C1872" s="6">
        <v>83.652634000000006</v>
      </c>
      <c r="D1872" s="6">
        <v>86.760033000000007</v>
      </c>
      <c r="E1872" s="6">
        <v>74.593124000000003</v>
      </c>
      <c r="F1872" s="6">
        <v>84.327415000000002</v>
      </c>
      <c r="G1872" s="6">
        <v>105.738968</v>
      </c>
      <c r="H1872" s="6">
        <v>76.318336000000002</v>
      </c>
      <c r="I1872" s="6">
        <v>67.001014999999995</v>
      </c>
      <c r="J1872" s="6">
        <v>92.011223000000001</v>
      </c>
      <c r="K1872" s="6">
        <v>60.981934000000003</v>
      </c>
      <c r="L1872" s="6">
        <v>71.463806000000005</v>
      </c>
      <c r="M1872" s="6">
        <v>80.685196000000005</v>
      </c>
      <c r="N1872" s="6">
        <v>57.322952000000001</v>
      </c>
      <c r="O1872" s="6">
        <v>45.743732000000001</v>
      </c>
      <c r="P1872" s="6">
        <v>74.779854</v>
      </c>
      <c r="Q1872" s="6">
        <v>49.085571000000002</v>
      </c>
      <c r="R1872" s="6">
        <v>45.083435000000001</v>
      </c>
      <c r="S1872" s="6">
        <v>77.336265999999995</v>
      </c>
      <c r="T1872" s="6">
        <v>54.669125000000001</v>
      </c>
      <c r="U1872" s="6">
        <v>65.029160000000005</v>
      </c>
      <c r="V1872" s="6">
        <v>89.038871999999998</v>
      </c>
      <c r="W1872" s="6">
        <v>54.069557000000003</v>
      </c>
      <c r="X1872" s="6">
        <v>66.619781000000003</v>
      </c>
      <c r="Y1872" s="6">
        <v>55.449764000000002</v>
      </c>
      <c r="Z1872" s="6">
        <v>25.889869999999998</v>
      </c>
      <c r="AA1872" s="6">
        <v>67.899901999999997</v>
      </c>
      <c r="AB1872" s="6">
        <v>38.674900000000001</v>
      </c>
      <c r="AC1872" s="6">
        <v>56.560814000000001</v>
      </c>
      <c r="AD1872" s="6">
        <v>71.111366000000004</v>
      </c>
      <c r="AE1872" s="6">
        <v>47.151611000000003</v>
      </c>
    </row>
    <row r="1873" spans="1:31" x14ac:dyDescent="0.25">
      <c r="A1873" s="5" t="s">
        <v>1885</v>
      </c>
      <c r="B1873" s="6">
        <v>3.4703040000000001</v>
      </c>
      <c r="C1873" s="6">
        <v>10.262464</v>
      </c>
      <c r="D1873" s="6">
        <v>10.405448</v>
      </c>
      <c r="E1873" s="6">
        <v>2.4247640000000001</v>
      </c>
      <c r="F1873" s="6">
        <v>3.0391249999999999</v>
      </c>
      <c r="G1873" s="6">
        <v>4.5462030000000002</v>
      </c>
      <c r="H1873" s="6">
        <v>11.597011999999999</v>
      </c>
      <c r="I1873" s="6">
        <v>12.086821</v>
      </c>
      <c r="J1873" s="6">
        <v>13.163942</v>
      </c>
      <c r="K1873" s="6">
        <v>13.740363</v>
      </c>
      <c r="L1873" s="6">
        <v>8.0274780000000003</v>
      </c>
      <c r="M1873" s="6">
        <v>13.479354000000001</v>
      </c>
      <c r="N1873" s="6">
        <v>6.7332840000000003</v>
      </c>
      <c r="O1873" s="6">
        <v>13.262318</v>
      </c>
      <c r="P1873" s="6">
        <v>14.549251</v>
      </c>
      <c r="Q1873" s="6">
        <v>14.23207</v>
      </c>
      <c r="R1873" s="6">
        <v>9.6752120000000001</v>
      </c>
      <c r="S1873" s="6">
        <v>10.143322</v>
      </c>
      <c r="T1873" s="6">
        <v>13.520724</v>
      </c>
      <c r="U1873" s="6">
        <v>14.891154</v>
      </c>
      <c r="V1873" s="6">
        <v>9.06677</v>
      </c>
      <c r="W1873" s="6">
        <v>13.873544000000001</v>
      </c>
      <c r="X1873" s="6">
        <v>12.275513999999999</v>
      </c>
      <c r="Y1873" s="6">
        <v>7.7288370000000004</v>
      </c>
      <c r="Z1873" s="6">
        <v>14.548589</v>
      </c>
      <c r="AA1873" s="6">
        <v>9.7496759999999991</v>
      </c>
      <c r="AB1873" s="6">
        <v>10.027596000000001</v>
      </c>
      <c r="AC1873" s="6">
        <v>10.159330000000001</v>
      </c>
      <c r="AD1873" s="6">
        <v>14.094571</v>
      </c>
      <c r="AE1873" s="6">
        <v>8.0798299999999994</v>
      </c>
    </row>
    <row r="1874" spans="1:31" x14ac:dyDescent="0.25">
      <c r="A1874" s="5" t="s">
        <v>1886</v>
      </c>
      <c r="B1874" s="6">
        <v>5.0154269999999999</v>
      </c>
      <c r="C1874" s="6">
        <v>1.766251</v>
      </c>
      <c r="D1874" s="6">
        <v>3.476518</v>
      </c>
      <c r="E1874" s="6">
        <v>2.663516</v>
      </c>
      <c r="F1874" s="6">
        <v>1.5981810000000001</v>
      </c>
      <c r="G1874" s="6">
        <v>2.4093490000000002</v>
      </c>
      <c r="H1874" s="6">
        <v>3.873237</v>
      </c>
      <c r="I1874" s="6">
        <v>3.9427140000000001</v>
      </c>
      <c r="J1874" s="6">
        <v>3.857008</v>
      </c>
      <c r="K1874" s="6">
        <v>2.0464370000000001</v>
      </c>
      <c r="L1874" s="6">
        <v>2.918831</v>
      </c>
      <c r="M1874" s="6">
        <v>3.625251</v>
      </c>
      <c r="N1874" s="6">
        <v>3.6589100000000001</v>
      </c>
      <c r="O1874" s="6">
        <v>5.3766769999999999</v>
      </c>
      <c r="P1874" s="6">
        <v>5.6815759999999997</v>
      </c>
      <c r="Q1874" s="6">
        <v>5.7182550000000001</v>
      </c>
      <c r="R1874" s="6">
        <v>3.8848220000000002</v>
      </c>
      <c r="S1874" s="6">
        <v>5.0558480000000001</v>
      </c>
      <c r="T1874" s="6">
        <v>4.0740109999999996</v>
      </c>
      <c r="U1874" s="6">
        <v>3.8846219999999998</v>
      </c>
      <c r="V1874" s="6">
        <v>3.2155079999999998</v>
      </c>
      <c r="W1874" s="6">
        <v>3.0736819999999998</v>
      </c>
      <c r="X1874" s="6">
        <v>2.3459300000000001</v>
      </c>
      <c r="Y1874" s="6">
        <v>2.952369</v>
      </c>
      <c r="Z1874" s="6">
        <v>5.6823430000000004</v>
      </c>
      <c r="AA1874" s="6">
        <v>2.8143500000000001</v>
      </c>
      <c r="AB1874" s="6">
        <v>4.6994629999999997</v>
      </c>
      <c r="AC1874" s="6">
        <v>3.1492070000000001</v>
      </c>
      <c r="AD1874" s="6">
        <v>2.511978</v>
      </c>
      <c r="AE1874" s="6">
        <v>4.7552589999999997</v>
      </c>
    </row>
    <row r="1875" spans="1:31" x14ac:dyDescent="0.25">
      <c r="A1875" s="5" t="s">
        <v>1887</v>
      </c>
      <c r="B1875" s="6">
        <v>2.4711539999999999</v>
      </c>
      <c r="C1875" s="6">
        <v>3.3279610000000002</v>
      </c>
      <c r="D1875" s="6">
        <v>2.3638979999999998</v>
      </c>
      <c r="E1875" s="6">
        <v>1.522394</v>
      </c>
      <c r="F1875" s="6">
        <v>2.8375400000000002</v>
      </c>
      <c r="G1875" s="6">
        <v>3.226118</v>
      </c>
      <c r="H1875" s="6">
        <v>2.7298309999999999</v>
      </c>
      <c r="I1875" s="6">
        <v>2.5508690000000001</v>
      </c>
      <c r="J1875" s="6">
        <v>3.5169890000000001</v>
      </c>
      <c r="K1875" s="6">
        <v>2.9408150000000002</v>
      </c>
      <c r="L1875" s="6">
        <v>2.8477760000000001</v>
      </c>
      <c r="M1875" s="6">
        <v>3.8300179999999999</v>
      </c>
      <c r="N1875" s="6">
        <v>1.689581</v>
      </c>
      <c r="O1875" s="6">
        <v>2.137696</v>
      </c>
      <c r="P1875" s="6">
        <v>2.985541</v>
      </c>
      <c r="Q1875" s="6">
        <v>4.0287829999999998</v>
      </c>
      <c r="R1875" s="6">
        <v>4.4382950000000001</v>
      </c>
      <c r="S1875" s="6">
        <v>3.6082550000000002</v>
      </c>
      <c r="T1875" s="6">
        <v>3.2078500000000001</v>
      </c>
      <c r="U1875" s="6">
        <v>2.7308490000000001</v>
      </c>
      <c r="V1875" s="6">
        <v>2.5985550000000002</v>
      </c>
      <c r="W1875" s="6">
        <v>3.6301860000000001</v>
      </c>
      <c r="X1875" s="6">
        <v>3.722092</v>
      </c>
      <c r="Y1875" s="6">
        <v>2.044467</v>
      </c>
      <c r="Z1875" s="6">
        <v>2.8874379999999999</v>
      </c>
      <c r="AA1875" s="6">
        <v>2.0146679999999999</v>
      </c>
      <c r="AB1875" s="6">
        <v>2.3218719999999999</v>
      </c>
      <c r="AC1875" s="6">
        <v>3.0982400000000001</v>
      </c>
      <c r="AD1875" s="6">
        <v>3.833469</v>
      </c>
      <c r="AE1875" s="6">
        <v>2.0547780000000002</v>
      </c>
    </row>
    <row r="1876" spans="1:31" x14ac:dyDescent="0.25">
      <c r="A1876" s="5" t="s">
        <v>1888</v>
      </c>
      <c r="B1876" s="6">
        <v>27.078282999999999</v>
      </c>
      <c r="C1876" s="6">
        <v>25.061572999999999</v>
      </c>
      <c r="D1876" s="6">
        <v>31.990423</v>
      </c>
      <c r="E1876" s="6">
        <v>44.026791000000003</v>
      </c>
      <c r="F1876" s="6">
        <v>33.122112000000001</v>
      </c>
      <c r="G1876" s="6">
        <v>44.511906000000003</v>
      </c>
      <c r="H1876" s="6">
        <v>26.687548</v>
      </c>
      <c r="I1876" s="6">
        <v>24.690058000000001</v>
      </c>
      <c r="J1876" s="6">
        <v>30.096291000000001</v>
      </c>
      <c r="K1876" s="6">
        <v>40.195103000000003</v>
      </c>
      <c r="L1876" s="6">
        <v>42.301903000000003</v>
      </c>
      <c r="M1876" s="6">
        <v>22.304804000000001</v>
      </c>
      <c r="N1876" s="6">
        <v>21.326917999999999</v>
      </c>
      <c r="O1876" s="6">
        <v>17.361294000000001</v>
      </c>
      <c r="P1876" s="6">
        <v>24.789925</v>
      </c>
      <c r="Q1876" s="6">
        <v>21.997843</v>
      </c>
      <c r="R1876" s="6">
        <v>23.361899999999999</v>
      </c>
      <c r="S1876" s="6">
        <v>28.835224</v>
      </c>
      <c r="T1876" s="6">
        <v>28.646362</v>
      </c>
      <c r="U1876" s="6">
        <v>16.083925000000001</v>
      </c>
      <c r="V1876" s="6">
        <v>37.945179000000003</v>
      </c>
      <c r="W1876" s="6">
        <v>29.497917000000001</v>
      </c>
      <c r="X1876" s="6">
        <v>37.416721000000003</v>
      </c>
      <c r="Y1876" s="6">
        <v>16.313386999999999</v>
      </c>
      <c r="Z1876" s="6">
        <v>19.609611999999998</v>
      </c>
      <c r="AA1876" s="6">
        <v>22.756187000000001</v>
      </c>
      <c r="AB1876" s="6">
        <v>9.8270149999999994</v>
      </c>
      <c r="AC1876" s="6">
        <v>29.012718</v>
      </c>
      <c r="AD1876" s="6">
        <v>32.673378</v>
      </c>
      <c r="AE1876" s="6">
        <v>12.499727</v>
      </c>
    </row>
    <row r="1877" spans="1:31" x14ac:dyDescent="0.25">
      <c r="A1877" s="5" t="s">
        <v>1889</v>
      </c>
      <c r="B1877" s="6">
        <v>9.0273380000000003</v>
      </c>
      <c r="C1877" s="6">
        <v>17.607256</v>
      </c>
      <c r="D1877" s="6">
        <v>20.198902</v>
      </c>
      <c r="E1877" s="6">
        <v>3.722197</v>
      </c>
      <c r="F1877" s="6">
        <v>8.6797079999999998</v>
      </c>
      <c r="G1877" s="6">
        <v>13.320045</v>
      </c>
      <c r="H1877" s="6">
        <v>23.571076999999999</v>
      </c>
      <c r="I1877" s="6">
        <v>22.188071999999998</v>
      </c>
      <c r="J1877" s="6">
        <v>24.396529999999998</v>
      </c>
      <c r="K1877" s="6">
        <v>22.266193000000001</v>
      </c>
      <c r="L1877" s="6">
        <v>26.720606</v>
      </c>
      <c r="M1877" s="6">
        <v>33.003582000000002</v>
      </c>
      <c r="N1877" s="6">
        <v>0</v>
      </c>
      <c r="O1877" s="6">
        <v>0</v>
      </c>
      <c r="P1877" s="6">
        <v>0</v>
      </c>
      <c r="Q1877" s="6">
        <v>0</v>
      </c>
      <c r="R1877" s="6">
        <v>0</v>
      </c>
      <c r="S1877" s="6">
        <v>0</v>
      </c>
      <c r="T1877" s="6">
        <v>23.908453000000002</v>
      </c>
      <c r="U1877" s="6">
        <v>11.425494</v>
      </c>
      <c r="V1877" s="6">
        <v>31.465145</v>
      </c>
      <c r="W1877" s="6">
        <v>21.208372000000001</v>
      </c>
      <c r="X1877" s="6">
        <v>20.133151999999999</v>
      </c>
      <c r="Y1877" s="6">
        <v>29.52496</v>
      </c>
      <c r="Z1877" s="6">
        <v>22.973714999999999</v>
      </c>
      <c r="AA1877" s="6">
        <v>8.4392329999999998</v>
      </c>
      <c r="AB1877" s="6">
        <v>26.000395000000001</v>
      </c>
      <c r="AC1877" s="6">
        <v>22.788221</v>
      </c>
      <c r="AD1877" s="6">
        <v>21.795642999999998</v>
      </c>
      <c r="AE1877" s="6">
        <v>31.892515</v>
      </c>
    </row>
    <row r="1878" spans="1:31" x14ac:dyDescent="0.25">
      <c r="A1878" s="5" t="s">
        <v>1890</v>
      </c>
      <c r="B1878" s="6">
        <v>2.8439779999999999</v>
      </c>
      <c r="C1878" s="6">
        <v>7.9052639999999998</v>
      </c>
      <c r="D1878" s="6">
        <v>7.8512550000000001</v>
      </c>
      <c r="E1878" s="6">
        <v>2.277717</v>
      </c>
      <c r="F1878" s="6">
        <v>4.4272030000000004</v>
      </c>
      <c r="G1878" s="6">
        <v>3.826146</v>
      </c>
      <c r="H1878" s="6">
        <v>9.1169180000000001</v>
      </c>
      <c r="I1878" s="6">
        <v>10.012487</v>
      </c>
      <c r="J1878" s="6">
        <v>10.461023000000001</v>
      </c>
      <c r="K1878" s="6">
        <v>12.500539</v>
      </c>
      <c r="L1878" s="6">
        <v>9.6681209999999993</v>
      </c>
      <c r="M1878" s="6">
        <v>8.652552</v>
      </c>
      <c r="N1878" s="6">
        <v>5.552918</v>
      </c>
      <c r="O1878" s="6">
        <v>6.8592360000000001</v>
      </c>
      <c r="P1878" s="6">
        <v>8.5070979999999992</v>
      </c>
      <c r="Q1878" s="6">
        <v>6.3541030000000003</v>
      </c>
      <c r="R1878" s="6">
        <v>9.1367449999999995</v>
      </c>
      <c r="S1878" s="6">
        <v>5.5623699999999996</v>
      </c>
      <c r="T1878" s="6">
        <v>7.6857600000000001</v>
      </c>
      <c r="U1878" s="6">
        <v>7.3556160000000004</v>
      </c>
      <c r="V1878" s="6">
        <v>6.1110579999999999</v>
      </c>
      <c r="W1878" s="6">
        <v>8.0635890000000003</v>
      </c>
      <c r="X1878" s="6">
        <v>8.0891420000000007</v>
      </c>
      <c r="Y1878" s="6">
        <v>5.0292719999999997</v>
      </c>
      <c r="Z1878" s="6">
        <v>5.6774959999999997</v>
      </c>
      <c r="AA1878" s="6">
        <v>6.2067030000000001</v>
      </c>
      <c r="AB1878" s="6">
        <v>5.874104</v>
      </c>
      <c r="AC1878" s="6">
        <v>9.4036559999999998</v>
      </c>
      <c r="AD1878" s="6">
        <v>9.1765050000000006</v>
      </c>
      <c r="AE1878" s="6">
        <v>5.4838250000000004</v>
      </c>
    </row>
    <row r="1879" spans="1:31" x14ac:dyDescent="0.25">
      <c r="A1879" s="5" t="s">
        <v>1891</v>
      </c>
      <c r="B1879" s="6">
        <v>34.764789999999998</v>
      </c>
      <c r="C1879" s="6">
        <v>14.498614999999999</v>
      </c>
      <c r="D1879" s="6">
        <v>7.0989089999999999</v>
      </c>
      <c r="E1879" s="6">
        <v>15.382550999999999</v>
      </c>
      <c r="F1879" s="6">
        <v>11.568268</v>
      </c>
      <c r="G1879" s="6">
        <v>17.302757</v>
      </c>
      <c r="H1879" s="6">
        <v>10.23513</v>
      </c>
      <c r="I1879" s="6">
        <v>11.744937999999999</v>
      </c>
      <c r="J1879" s="6">
        <v>10.717884</v>
      </c>
      <c r="K1879" s="6">
        <v>12.227264</v>
      </c>
      <c r="L1879" s="6">
        <v>9.4606169999999992</v>
      </c>
      <c r="M1879" s="6">
        <v>12.284421</v>
      </c>
      <c r="N1879" s="6">
        <v>14.189864</v>
      </c>
      <c r="O1879" s="6">
        <v>10.669218000000001</v>
      </c>
      <c r="P1879" s="6">
        <v>12.420691</v>
      </c>
      <c r="Q1879" s="6">
        <v>12.846745</v>
      </c>
      <c r="R1879" s="6">
        <v>3.4993859999999999</v>
      </c>
      <c r="S1879" s="6">
        <v>12.786656000000001</v>
      </c>
      <c r="T1879" s="6">
        <v>12.804169999999999</v>
      </c>
      <c r="U1879" s="6">
        <v>4.1717870000000001</v>
      </c>
      <c r="V1879" s="6">
        <v>9.1909569999999992</v>
      </c>
      <c r="W1879" s="6">
        <v>13.444698000000001</v>
      </c>
      <c r="X1879" s="6">
        <v>10.848228000000001</v>
      </c>
      <c r="Y1879" s="6">
        <v>11.013946000000001</v>
      </c>
      <c r="Z1879" s="6">
        <v>4.5142179999999996</v>
      </c>
      <c r="AA1879" s="6">
        <v>12.609078</v>
      </c>
      <c r="AB1879" s="6">
        <v>6.7765370000000003</v>
      </c>
      <c r="AC1879" s="6">
        <v>13.768350999999999</v>
      </c>
      <c r="AD1879" s="6">
        <v>7.3059799999999999</v>
      </c>
      <c r="AE1879" s="6">
        <v>7.7726309999999996</v>
      </c>
    </row>
    <row r="1880" spans="1:31" x14ac:dyDescent="0.25">
      <c r="A1880" s="5" t="s">
        <v>1892</v>
      </c>
      <c r="B1880" s="6">
        <v>10.198638000000001</v>
      </c>
      <c r="C1880" s="6">
        <v>21.356034999999999</v>
      </c>
      <c r="D1880" s="6">
        <v>35.426434</v>
      </c>
      <c r="E1880" s="6">
        <v>11.48804</v>
      </c>
      <c r="F1880" s="6">
        <v>22.933185999999999</v>
      </c>
      <c r="G1880" s="6">
        <v>33.369408</v>
      </c>
      <c r="H1880" s="6">
        <v>16.323962999999999</v>
      </c>
      <c r="I1880" s="6">
        <v>23.249147000000001</v>
      </c>
      <c r="J1880" s="6">
        <v>53.995624999999997</v>
      </c>
      <c r="K1880" s="6">
        <v>58.042628999999998</v>
      </c>
      <c r="L1880" s="6">
        <v>65.229545999999999</v>
      </c>
      <c r="M1880" s="6">
        <v>34.422305999999999</v>
      </c>
      <c r="N1880" s="6">
        <v>17.832151</v>
      </c>
      <c r="O1880" s="6">
        <v>26.033117000000001</v>
      </c>
      <c r="P1880" s="6">
        <v>35.845238000000002</v>
      </c>
      <c r="Q1880" s="6">
        <v>37.206940000000003</v>
      </c>
      <c r="R1880" s="6">
        <v>60.303801999999997</v>
      </c>
      <c r="S1880" s="6">
        <v>65.712708000000006</v>
      </c>
      <c r="T1880" s="6">
        <v>28.167656000000001</v>
      </c>
      <c r="U1880" s="6">
        <v>30.981124999999999</v>
      </c>
      <c r="V1880" s="6">
        <v>24.711936999999999</v>
      </c>
      <c r="W1880" s="6">
        <v>44.740085999999998</v>
      </c>
      <c r="X1880" s="6">
        <v>85.560738000000001</v>
      </c>
      <c r="Y1880" s="6">
        <v>26.225252000000001</v>
      </c>
      <c r="Z1880" s="6">
        <v>24.710930000000001</v>
      </c>
      <c r="AA1880" s="6">
        <v>19.400137000000001</v>
      </c>
      <c r="AB1880" s="6">
        <v>17.873128999999999</v>
      </c>
      <c r="AC1880" s="6">
        <v>52.802956000000002</v>
      </c>
      <c r="AD1880" s="6">
        <v>87.045051999999998</v>
      </c>
      <c r="AE1880" s="6">
        <v>14.693902</v>
      </c>
    </row>
    <row r="1881" spans="1:31" x14ac:dyDescent="0.25">
      <c r="A1881" s="5" t="s">
        <v>1893</v>
      </c>
      <c r="B1881" s="6">
        <v>6.8520399999999997</v>
      </c>
      <c r="C1881" s="6">
        <v>10.778275000000001</v>
      </c>
      <c r="D1881" s="6">
        <v>19.693114999999999</v>
      </c>
      <c r="E1881" s="6">
        <v>3.7624930000000001</v>
      </c>
      <c r="F1881" s="6">
        <v>7.8458819999999996</v>
      </c>
      <c r="G1881" s="6">
        <v>29.497927000000001</v>
      </c>
      <c r="H1881" s="6">
        <v>8.5337720000000008</v>
      </c>
      <c r="I1881" s="6">
        <v>11.75822</v>
      </c>
      <c r="J1881" s="6">
        <v>23.931422999999999</v>
      </c>
      <c r="K1881" s="6">
        <v>10.937459</v>
      </c>
      <c r="L1881" s="6">
        <v>7.4229349999999998</v>
      </c>
      <c r="M1881" s="6">
        <v>21.868471</v>
      </c>
      <c r="N1881" s="6">
        <v>5.6221500000000004</v>
      </c>
      <c r="O1881" s="6">
        <v>6.8727739999999997</v>
      </c>
      <c r="P1881" s="6">
        <v>6.0397699999999999</v>
      </c>
      <c r="Q1881" s="6">
        <v>4.8673820000000001</v>
      </c>
      <c r="R1881" s="6">
        <v>12.75339</v>
      </c>
      <c r="S1881" s="6">
        <v>13.438834</v>
      </c>
      <c r="T1881" s="6">
        <v>17.378337999999999</v>
      </c>
      <c r="U1881" s="6">
        <v>14.378952999999999</v>
      </c>
      <c r="V1881" s="6">
        <v>34.543461000000001</v>
      </c>
      <c r="W1881" s="6">
        <v>8.5899300000000007</v>
      </c>
      <c r="X1881" s="6">
        <v>13.923829</v>
      </c>
      <c r="Y1881" s="6">
        <v>16.167490000000001</v>
      </c>
      <c r="Z1881" s="6">
        <v>9.1827140000000007</v>
      </c>
      <c r="AA1881" s="6">
        <v>9.1098359999999996</v>
      </c>
      <c r="AB1881" s="6">
        <v>6.7688569999999997</v>
      </c>
      <c r="AC1881" s="6">
        <v>6.2873849999999996</v>
      </c>
      <c r="AD1881" s="6">
        <v>11.4551</v>
      </c>
      <c r="AE1881" s="6">
        <v>6.9293060000000004</v>
      </c>
    </row>
    <row r="1882" spans="1:31" x14ac:dyDescent="0.25">
      <c r="A1882" s="5" t="s">
        <v>1894</v>
      </c>
      <c r="B1882" s="6">
        <v>4.534942</v>
      </c>
      <c r="C1882" s="6">
        <v>2.4296259999999998</v>
      </c>
      <c r="D1882" s="6">
        <v>3.6401590000000001</v>
      </c>
      <c r="E1882" s="6">
        <v>1.3309599999999999</v>
      </c>
      <c r="F1882" s="6">
        <v>2.0978560000000002</v>
      </c>
      <c r="G1882" s="6">
        <v>1.849496</v>
      </c>
      <c r="H1882" s="6">
        <v>3.8712409999999999</v>
      </c>
      <c r="I1882" s="6">
        <v>3.0848279999999999</v>
      </c>
      <c r="J1882" s="6">
        <v>3.0774870000000001</v>
      </c>
      <c r="K1882" s="6">
        <v>2.9353910000000001</v>
      </c>
      <c r="L1882" s="6">
        <v>2.2913860000000001</v>
      </c>
      <c r="M1882" s="6">
        <v>2.8893399999999998</v>
      </c>
      <c r="N1882" s="6">
        <v>4.6119180000000002</v>
      </c>
      <c r="O1882" s="6">
        <v>4.2974119999999996</v>
      </c>
      <c r="P1882" s="6">
        <v>3.968683</v>
      </c>
      <c r="Q1882" s="6">
        <v>5.9668349999999997</v>
      </c>
      <c r="R1882" s="6">
        <v>3.2392089999999998</v>
      </c>
      <c r="S1882" s="6">
        <v>6.1046279999999999</v>
      </c>
      <c r="T1882" s="6">
        <v>3.5730629999999999</v>
      </c>
      <c r="U1882" s="6">
        <v>2.4547889999999999</v>
      </c>
      <c r="V1882" s="6">
        <v>2.1675330000000002</v>
      </c>
      <c r="W1882" s="6">
        <v>3.9232309999999999</v>
      </c>
      <c r="X1882" s="6">
        <v>4.8082079999999996</v>
      </c>
      <c r="Y1882" s="6">
        <v>5.3193789999999996</v>
      </c>
      <c r="Z1882" s="6">
        <v>9.8550679999999993</v>
      </c>
      <c r="AA1882" s="6">
        <v>2.7429410000000001</v>
      </c>
      <c r="AB1882" s="6">
        <v>5.4083740000000002</v>
      </c>
      <c r="AC1882" s="6">
        <v>1.2903340000000001</v>
      </c>
      <c r="AD1882" s="6">
        <v>2.7651349999999999</v>
      </c>
      <c r="AE1882" s="6">
        <v>10.787568</v>
      </c>
    </row>
    <row r="1883" spans="1:31" x14ac:dyDescent="0.25">
      <c r="A1883" s="5" t="s">
        <v>1895</v>
      </c>
      <c r="B1883" s="6">
        <v>6.3201559999999999</v>
      </c>
      <c r="C1883" s="6">
        <v>14.271652</v>
      </c>
      <c r="D1883" s="6">
        <v>36.613194</v>
      </c>
      <c r="E1883" s="6">
        <v>8.266311</v>
      </c>
      <c r="F1883" s="6">
        <v>8.660425</v>
      </c>
      <c r="G1883" s="6">
        <v>9.9008830000000003</v>
      </c>
      <c r="H1883" s="6">
        <v>18.365803</v>
      </c>
      <c r="I1883" s="6">
        <v>44.989795999999998</v>
      </c>
      <c r="J1883" s="6">
        <v>42.516635999999998</v>
      </c>
      <c r="K1883" s="6">
        <v>55.083373999999999</v>
      </c>
      <c r="L1883" s="6">
        <v>39.368999000000002</v>
      </c>
      <c r="M1883" s="6">
        <v>19.644234000000001</v>
      </c>
      <c r="N1883" s="6">
        <v>16.994945999999999</v>
      </c>
      <c r="O1883" s="6">
        <v>20.385266999999999</v>
      </c>
      <c r="P1883" s="6">
        <v>21.600760999999999</v>
      </c>
      <c r="Q1883" s="6">
        <v>24.954006</v>
      </c>
      <c r="R1883" s="6">
        <v>113.138092</v>
      </c>
      <c r="S1883" s="6">
        <v>20.024542</v>
      </c>
      <c r="T1883" s="6">
        <v>26.094801</v>
      </c>
      <c r="U1883" s="6">
        <v>7.7511950000000001</v>
      </c>
      <c r="V1883" s="6">
        <v>5.5550660000000001</v>
      </c>
      <c r="W1883" s="6">
        <v>31.183613000000001</v>
      </c>
      <c r="X1883" s="6">
        <v>58.661991</v>
      </c>
      <c r="Y1883" s="6">
        <v>9.4289129999999997</v>
      </c>
      <c r="Z1883" s="6">
        <v>58.280845999999997</v>
      </c>
      <c r="AA1883" s="6">
        <v>7.8661070000000004</v>
      </c>
      <c r="AB1883" s="6">
        <v>8.6269150000000003</v>
      </c>
      <c r="AC1883" s="6">
        <v>20.314516000000001</v>
      </c>
      <c r="AD1883" s="6">
        <v>46.521481000000001</v>
      </c>
      <c r="AE1883" s="6">
        <v>12.216514</v>
      </c>
    </row>
    <row r="1884" spans="1:31" x14ac:dyDescent="0.25">
      <c r="A1884" s="5" t="s">
        <v>1896</v>
      </c>
      <c r="B1884" s="6">
        <v>0</v>
      </c>
      <c r="C1884" s="6">
        <v>0</v>
      </c>
      <c r="D1884" s="6">
        <v>0</v>
      </c>
      <c r="E1884" s="6">
        <v>0</v>
      </c>
      <c r="F1884" s="6">
        <v>0</v>
      </c>
      <c r="G1884" s="6">
        <v>0</v>
      </c>
      <c r="H1884" s="6">
        <v>2.5349469999999998</v>
      </c>
      <c r="I1884" s="6">
        <v>3.4765980000000001</v>
      </c>
      <c r="J1884" s="6">
        <v>4.4816820000000002</v>
      </c>
      <c r="K1884" s="6">
        <v>4.1730859999999996</v>
      </c>
      <c r="L1884" s="6">
        <v>3.3721199999999998</v>
      </c>
      <c r="M1884" s="6">
        <v>4.3293470000000003</v>
      </c>
      <c r="N1884" s="6">
        <v>0</v>
      </c>
      <c r="O1884" s="6">
        <v>0</v>
      </c>
      <c r="P1884" s="6">
        <v>0</v>
      </c>
      <c r="Q1884" s="6">
        <v>0</v>
      </c>
      <c r="R1884" s="6">
        <v>0</v>
      </c>
      <c r="S1884" s="6">
        <v>0</v>
      </c>
      <c r="T1884" s="6">
        <v>5.2913940000000004</v>
      </c>
      <c r="U1884" s="6">
        <v>2.82891</v>
      </c>
      <c r="V1884" s="6">
        <v>2.8995259999999998</v>
      </c>
      <c r="W1884" s="6">
        <v>4.6888249999999996</v>
      </c>
      <c r="X1884" s="6">
        <v>5.705031</v>
      </c>
      <c r="Y1884" s="6">
        <v>2.3921079999999999</v>
      </c>
      <c r="Z1884" s="6">
        <v>1.853097</v>
      </c>
      <c r="AA1884" s="6">
        <v>3.1038060000000001</v>
      </c>
      <c r="AB1884" s="6">
        <v>2.5686040000000001</v>
      </c>
      <c r="AC1884" s="6">
        <v>3.3750680000000002</v>
      </c>
      <c r="AD1884" s="6">
        <v>4.0972739999999996</v>
      </c>
      <c r="AE1884" s="6">
        <v>2.670302</v>
      </c>
    </row>
    <row r="1885" spans="1:31" x14ac:dyDescent="0.25">
      <c r="A1885" s="5" t="s">
        <v>1897</v>
      </c>
      <c r="B1885" s="6">
        <v>2.9891860000000001</v>
      </c>
      <c r="C1885" s="6">
        <v>16.513691000000001</v>
      </c>
      <c r="D1885" s="6">
        <v>36.240467000000002</v>
      </c>
      <c r="E1885" s="6">
        <v>2.3675130000000002</v>
      </c>
      <c r="F1885" s="6">
        <v>3.0750229999999998</v>
      </c>
      <c r="G1885" s="6">
        <v>9.5581150000000008</v>
      </c>
      <c r="H1885" s="6">
        <v>9.5399189999999994</v>
      </c>
      <c r="I1885" s="6">
        <v>25.644247</v>
      </c>
      <c r="J1885" s="6">
        <v>22.049309000000001</v>
      </c>
      <c r="K1885" s="6">
        <v>31.55172</v>
      </c>
      <c r="L1885" s="6">
        <v>34.845382999999998</v>
      </c>
      <c r="M1885" s="6">
        <v>13.642744</v>
      </c>
      <c r="N1885" s="6">
        <v>9.2874079999999992</v>
      </c>
      <c r="O1885" s="6">
        <v>9.2996029999999994</v>
      </c>
      <c r="P1885" s="6">
        <v>4.381151</v>
      </c>
      <c r="Q1885" s="6">
        <v>9.5594300000000008</v>
      </c>
      <c r="R1885" s="6">
        <v>21.731242999999999</v>
      </c>
      <c r="S1885" s="6">
        <v>12.411958</v>
      </c>
      <c r="T1885" s="6">
        <v>17.316707999999998</v>
      </c>
      <c r="U1885" s="6">
        <v>5.3706829999999997</v>
      </c>
      <c r="V1885" s="6">
        <v>5.0766109999999998</v>
      </c>
      <c r="W1885" s="6">
        <v>18.854568</v>
      </c>
      <c r="X1885" s="6">
        <v>20.469038000000001</v>
      </c>
      <c r="Y1885" s="6">
        <v>13.462515</v>
      </c>
      <c r="Z1885" s="6">
        <v>27.083658</v>
      </c>
      <c r="AA1885" s="6">
        <v>1.8283389999999999</v>
      </c>
      <c r="AB1885" s="6">
        <v>4.7029110000000003</v>
      </c>
      <c r="AC1885" s="6">
        <v>8.2486200000000007</v>
      </c>
      <c r="AD1885" s="6">
        <v>20.186876000000002</v>
      </c>
      <c r="AE1885" s="6">
        <v>5.0440630000000004</v>
      </c>
    </row>
    <row r="1886" spans="1:31" x14ac:dyDescent="0.25">
      <c r="A1886" s="5" t="s">
        <v>1898</v>
      </c>
      <c r="B1886" s="6">
        <v>0</v>
      </c>
      <c r="C1886" s="6">
        <v>0</v>
      </c>
      <c r="D1886" s="6">
        <v>0</v>
      </c>
      <c r="E1886" s="6">
        <v>0</v>
      </c>
      <c r="F1886" s="6">
        <v>0</v>
      </c>
      <c r="G1886" s="6">
        <v>0</v>
      </c>
      <c r="H1886" s="6">
        <v>2.2414179999999999</v>
      </c>
      <c r="I1886" s="6">
        <v>2.128679</v>
      </c>
      <c r="J1886" s="6">
        <v>1.8587370000000001</v>
      </c>
      <c r="K1886" s="6">
        <v>1.744399</v>
      </c>
      <c r="L1886" s="6">
        <v>1.896503</v>
      </c>
      <c r="M1886" s="6">
        <v>2.149308</v>
      </c>
      <c r="N1886" s="6">
        <v>2.5373239999999999</v>
      </c>
      <c r="O1886" s="6">
        <v>3.6209280000000001</v>
      </c>
      <c r="P1886" s="6">
        <v>3.6413410000000002</v>
      </c>
      <c r="Q1886" s="6">
        <v>3.8285079999999998</v>
      </c>
      <c r="R1886" s="6">
        <v>3.0604429999999998</v>
      </c>
      <c r="S1886" s="6">
        <v>15.826988999999999</v>
      </c>
      <c r="T1886" s="6">
        <v>2.3082919999999998</v>
      </c>
      <c r="U1886" s="6">
        <v>1.7384109999999999</v>
      </c>
      <c r="V1886" s="6">
        <v>1.5012129999999999</v>
      </c>
      <c r="W1886" s="6">
        <v>1.515336</v>
      </c>
      <c r="X1886" s="6">
        <v>4.160355</v>
      </c>
      <c r="Y1886" s="6">
        <v>3.2374649999999998</v>
      </c>
      <c r="Z1886" s="6">
        <v>0</v>
      </c>
      <c r="AA1886" s="6">
        <v>0</v>
      </c>
      <c r="AB1886" s="6">
        <v>0</v>
      </c>
      <c r="AC1886" s="6">
        <v>0</v>
      </c>
      <c r="AD1886" s="6">
        <v>0</v>
      </c>
      <c r="AE1886" s="6">
        <v>0</v>
      </c>
    </row>
    <row r="1887" spans="1:31" x14ac:dyDescent="0.25">
      <c r="A1887" s="5" t="s">
        <v>1899</v>
      </c>
      <c r="B1887" s="6">
        <v>0</v>
      </c>
      <c r="C1887" s="6">
        <v>0</v>
      </c>
      <c r="D1887" s="6">
        <v>0</v>
      </c>
      <c r="E1887" s="6">
        <v>0</v>
      </c>
      <c r="F1887" s="6">
        <v>0</v>
      </c>
      <c r="G1887" s="6">
        <v>0</v>
      </c>
      <c r="H1887" s="6">
        <v>0</v>
      </c>
      <c r="I1887" s="6">
        <v>0</v>
      </c>
      <c r="J1887" s="6">
        <v>0</v>
      </c>
      <c r="K1887" s="6">
        <v>0</v>
      </c>
      <c r="L1887" s="6">
        <v>0</v>
      </c>
      <c r="M1887" s="6">
        <v>0</v>
      </c>
      <c r="N1887" s="6">
        <v>0</v>
      </c>
      <c r="O1887" s="6">
        <v>0</v>
      </c>
      <c r="P1887" s="6">
        <v>0</v>
      </c>
      <c r="Q1887" s="6">
        <v>0</v>
      </c>
      <c r="R1887" s="6">
        <v>0</v>
      </c>
      <c r="S1887" s="6">
        <v>0</v>
      </c>
      <c r="T1887" s="6">
        <v>0</v>
      </c>
      <c r="U1887" s="6">
        <v>0</v>
      </c>
      <c r="V1887" s="6">
        <v>0</v>
      </c>
      <c r="W1887" s="6">
        <v>0</v>
      </c>
      <c r="X1887" s="6">
        <v>0</v>
      </c>
      <c r="Y1887" s="6">
        <v>0</v>
      </c>
      <c r="Z1887" s="6">
        <v>16.467352000000002</v>
      </c>
      <c r="AA1887" s="6">
        <v>1.02213</v>
      </c>
      <c r="AB1887" s="6">
        <v>1.0170090000000001</v>
      </c>
      <c r="AC1887" s="6">
        <v>2.1221670000000001</v>
      </c>
      <c r="AD1887" s="6">
        <v>2.7090130000000001</v>
      </c>
      <c r="AE1887" s="6">
        <v>4.6409140000000004</v>
      </c>
    </row>
    <row r="1888" spans="1:31" x14ac:dyDescent="0.25">
      <c r="A1888" s="5" t="s">
        <v>1900</v>
      </c>
      <c r="B1888" s="6">
        <v>7.6833039999999997</v>
      </c>
      <c r="C1888" s="6">
        <v>5.1898309999999999</v>
      </c>
      <c r="D1888" s="6">
        <v>7.9903899999999997</v>
      </c>
      <c r="E1888" s="6">
        <v>6.5907999999999998</v>
      </c>
      <c r="F1888" s="6">
        <v>4.9179700000000004</v>
      </c>
      <c r="G1888" s="6">
        <v>8.8470639999999996</v>
      </c>
      <c r="H1888" s="6">
        <v>10.997726999999999</v>
      </c>
      <c r="I1888" s="6">
        <v>5.9534779999999996</v>
      </c>
      <c r="J1888" s="6">
        <v>5.8994619999999998</v>
      </c>
      <c r="K1888" s="6">
        <v>7.632117</v>
      </c>
      <c r="L1888" s="6">
        <v>8.5789240000000007</v>
      </c>
      <c r="M1888" s="6">
        <v>16.323125999999998</v>
      </c>
      <c r="N1888" s="6">
        <v>5.5357159999999999</v>
      </c>
      <c r="O1888" s="6">
        <v>6.1570549999999997</v>
      </c>
      <c r="P1888" s="6">
        <v>2.5687730000000002</v>
      </c>
      <c r="Q1888" s="6">
        <v>3.366752</v>
      </c>
      <c r="R1888" s="6">
        <v>15.602967</v>
      </c>
      <c r="S1888" s="6">
        <v>5.7389919999999996</v>
      </c>
      <c r="T1888" s="6">
        <v>8.0104369999999996</v>
      </c>
      <c r="U1888" s="6">
        <v>4.0542309999999997</v>
      </c>
      <c r="V1888" s="6">
        <v>7.3428319999999996</v>
      </c>
      <c r="W1888" s="6">
        <v>2.2509290000000002</v>
      </c>
      <c r="X1888" s="6">
        <v>4.8067659999999997</v>
      </c>
      <c r="Y1888" s="6">
        <v>8.7959879999999995</v>
      </c>
      <c r="Z1888" s="6">
        <v>4.094392</v>
      </c>
      <c r="AA1888" s="6">
        <v>3.3753129999999998</v>
      </c>
      <c r="AB1888" s="6">
        <v>6.3918369999999998</v>
      </c>
      <c r="AC1888" s="6">
        <v>21.548323</v>
      </c>
      <c r="AD1888" s="6">
        <v>4.8515110000000004</v>
      </c>
      <c r="AE1888" s="6">
        <v>4.3292830000000002</v>
      </c>
    </row>
    <row r="1889" spans="1:31" x14ac:dyDescent="0.25">
      <c r="A1889" s="5" t="s">
        <v>1901</v>
      </c>
      <c r="B1889" s="6">
        <v>135.36546300000001</v>
      </c>
      <c r="C1889" s="6">
        <v>70.738463999999993</v>
      </c>
      <c r="D1889" s="6">
        <v>51.381160999999999</v>
      </c>
      <c r="E1889" s="6">
        <v>70.198639</v>
      </c>
      <c r="F1889" s="6">
        <v>86.605018999999999</v>
      </c>
      <c r="G1889" s="6">
        <v>66.133156</v>
      </c>
      <c r="H1889" s="6">
        <v>100.30300099999999</v>
      </c>
      <c r="I1889" s="6">
        <v>70.610664</v>
      </c>
      <c r="J1889" s="6">
        <v>79.094170000000005</v>
      </c>
      <c r="K1889" s="6">
        <v>65.659972999999994</v>
      </c>
      <c r="L1889" s="6">
        <v>96.106964000000005</v>
      </c>
      <c r="M1889" s="6">
        <v>46.668095000000001</v>
      </c>
      <c r="N1889" s="6">
        <v>111.008728</v>
      </c>
      <c r="O1889" s="6">
        <v>73.738784999999993</v>
      </c>
      <c r="P1889" s="6">
        <v>51.976191999999998</v>
      </c>
      <c r="Q1889" s="6">
        <v>73.462035999999998</v>
      </c>
      <c r="R1889" s="6">
        <v>46.700248999999999</v>
      </c>
      <c r="S1889" s="6">
        <v>66.671059</v>
      </c>
      <c r="T1889" s="6">
        <v>83.026657</v>
      </c>
      <c r="U1889" s="6">
        <v>72.833961000000002</v>
      </c>
      <c r="V1889" s="6">
        <v>66.489638999999997</v>
      </c>
      <c r="W1889" s="6">
        <v>58.960239000000001</v>
      </c>
      <c r="X1889" s="6">
        <v>59.008972</v>
      </c>
      <c r="Y1889" s="6">
        <v>55.109596000000003</v>
      </c>
      <c r="Z1889" s="6">
        <v>40.750275000000002</v>
      </c>
      <c r="AA1889" s="6">
        <v>73.378624000000002</v>
      </c>
      <c r="AB1889" s="6">
        <v>48.692428999999997</v>
      </c>
      <c r="AC1889" s="6">
        <v>82.969275999999994</v>
      </c>
      <c r="AD1889" s="6">
        <v>74.150893999999994</v>
      </c>
      <c r="AE1889" s="6">
        <v>39.403267</v>
      </c>
    </row>
    <row r="1890" spans="1:31" x14ac:dyDescent="0.25">
      <c r="A1890" s="5" t="s">
        <v>1902</v>
      </c>
      <c r="B1890" s="6">
        <v>6.895543</v>
      </c>
      <c r="C1890" s="6">
        <v>6.4606300000000001</v>
      </c>
      <c r="D1890" s="6">
        <v>6.195443</v>
      </c>
      <c r="E1890" s="6">
        <v>8.6133170000000003</v>
      </c>
      <c r="F1890" s="6">
        <v>10.435698</v>
      </c>
      <c r="G1890" s="6">
        <v>4.8114869999999996</v>
      </c>
      <c r="H1890" s="6">
        <v>4.7632199999999996</v>
      </c>
      <c r="I1890" s="6">
        <v>2.2494930000000002</v>
      </c>
      <c r="J1890" s="6">
        <v>5.4972469999999998</v>
      </c>
      <c r="K1890" s="6">
        <v>4.0474300000000003</v>
      </c>
      <c r="L1890" s="6">
        <v>3.7056939999999998</v>
      </c>
      <c r="M1890" s="6">
        <v>5.0088800000000004</v>
      </c>
      <c r="N1890" s="6">
        <v>0</v>
      </c>
      <c r="O1890" s="6">
        <v>0</v>
      </c>
      <c r="P1890" s="6">
        <v>0</v>
      </c>
      <c r="Q1890" s="6">
        <v>0</v>
      </c>
      <c r="R1890" s="6">
        <v>0</v>
      </c>
      <c r="S1890" s="6">
        <v>0</v>
      </c>
      <c r="T1890" s="6">
        <v>3.8003930000000001</v>
      </c>
      <c r="U1890" s="6">
        <v>4.450774</v>
      </c>
      <c r="V1890" s="6">
        <v>4.8049429999999997</v>
      </c>
      <c r="W1890" s="6">
        <v>5.2152229999999999</v>
      </c>
      <c r="X1890" s="6">
        <v>6.3208460000000004</v>
      </c>
      <c r="Y1890" s="6">
        <v>3.6124480000000001</v>
      </c>
      <c r="Z1890" s="6">
        <v>0</v>
      </c>
      <c r="AA1890" s="6">
        <v>0</v>
      </c>
      <c r="AB1890" s="6">
        <v>0</v>
      </c>
      <c r="AC1890" s="6">
        <v>0</v>
      </c>
      <c r="AD1890" s="6">
        <v>0</v>
      </c>
      <c r="AE1890" s="6">
        <v>0</v>
      </c>
    </row>
    <row r="1891" spans="1:31" x14ac:dyDescent="0.25">
      <c r="A1891" s="5" t="s">
        <v>1903</v>
      </c>
      <c r="B1891" s="6">
        <v>4.7969410000000003</v>
      </c>
      <c r="C1891" s="6">
        <v>7.8593330000000003</v>
      </c>
      <c r="D1891" s="6">
        <v>6.9745900000000001</v>
      </c>
      <c r="E1891" s="6">
        <v>2.7712680000000001</v>
      </c>
      <c r="F1891" s="6">
        <v>2.1306090000000002</v>
      </c>
      <c r="G1891" s="6">
        <v>4.6438509999999997</v>
      </c>
      <c r="H1891" s="6">
        <v>4.0344350000000002</v>
      </c>
      <c r="I1891" s="6">
        <v>8.0105869999999992</v>
      </c>
      <c r="J1891" s="6">
        <v>6.5947490000000002</v>
      </c>
      <c r="K1891" s="6">
        <v>6.5076140000000002</v>
      </c>
      <c r="L1891" s="6">
        <v>4.1515199999999997</v>
      </c>
      <c r="M1891" s="6">
        <v>6.4011779999999998</v>
      </c>
      <c r="N1891" s="6">
        <v>6.2154400000000001</v>
      </c>
      <c r="O1891" s="6">
        <v>8.7966809999999995</v>
      </c>
      <c r="P1891" s="6">
        <v>7.6530060000000004</v>
      </c>
      <c r="Q1891" s="6">
        <v>7.8027639999999998</v>
      </c>
      <c r="R1891" s="6">
        <v>5.0960850000000004</v>
      </c>
      <c r="S1891" s="6">
        <v>6.660812</v>
      </c>
      <c r="T1891" s="6">
        <v>6.9814720000000001</v>
      </c>
      <c r="U1891" s="6">
        <v>4.7729559999999998</v>
      </c>
      <c r="V1891" s="6">
        <v>4.9053690000000003</v>
      </c>
      <c r="W1891" s="6">
        <v>4.8862560000000004</v>
      </c>
      <c r="X1891" s="6">
        <v>6.0284930000000001</v>
      </c>
      <c r="Y1891" s="6">
        <v>4.693219</v>
      </c>
      <c r="Z1891" s="6">
        <v>6.3271350000000002</v>
      </c>
      <c r="AA1891" s="6">
        <v>5.9266990000000002</v>
      </c>
      <c r="AB1891" s="6">
        <v>5.796062</v>
      </c>
      <c r="AC1891" s="6">
        <v>6.898047</v>
      </c>
      <c r="AD1891" s="6">
        <v>5.4172469999999997</v>
      </c>
      <c r="AE1891" s="6">
        <v>3.8519999999999999</v>
      </c>
    </row>
    <row r="1892" spans="1:31" x14ac:dyDescent="0.25">
      <c r="A1892" s="5" t="s">
        <v>1904</v>
      </c>
      <c r="B1892" s="6">
        <v>3.3697859999999999</v>
      </c>
      <c r="C1892" s="6">
        <v>3.8371200000000001</v>
      </c>
      <c r="D1892" s="6">
        <v>6.3837700000000002</v>
      </c>
      <c r="E1892" s="6">
        <v>2.5929530000000001</v>
      </c>
      <c r="F1892" s="6">
        <v>2.5366870000000001</v>
      </c>
      <c r="G1892" s="6">
        <v>6.4064290000000002</v>
      </c>
      <c r="H1892" s="6">
        <v>2.3429609999999998</v>
      </c>
      <c r="I1892" s="6">
        <v>2.1495950000000001</v>
      </c>
      <c r="J1892" s="6">
        <v>6.2362929999999999</v>
      </c>
      <c r="K1892" s="6">
        <v>2.8608280000000001</v>
      </c>
      <c r="L1892" s="6">
        <v>2.7911450000000002</v>
      </c>
      <c r="M1892" s="6">
        <v>3.5864189999999998</v>
      </c>
      <c r="N1892" s="6">
        <v>0</v>
      </c>
      <c r="O1892" s="6">
        <v>0</v>
      </c>
      <c r="P1892" s="6">
        <v>0</v>
      </c>
      <c r="Q1892" s="6">
        <v>0</v>
      </c>
      <c r="R1892" s="6">
        <v>0</v>
      </c>
      <c r="S1892" s="6">
        <v>0</v>
      </c>
      <c r="T1892" s="6">
        <v>2.8335089999999998</v>
      </c>
      <c r="U1892" s="6">
        <v>6.8877300000000004</v>
      </c>
      <c r="V1892" s="6">
        <v>3.2584580000000001</v>
      </c>
      <c r="W1892" s="6">
        <v>4.6475660000000003</v>
      </c>
      <c r="X1892" s="6">
        <v>3.4698880000000001</v>
      </c>
      <c r="Y1892" s="6">
        <v>2.6372580000000001</v>
      </c>
      <c r="Z1892" s="6">
        <v>0</v>
      </c>
      <c r="AA1892" s="6">
        <v>0</v>
      </c>
      <c r="AB1892" s="6">
        <v>0</v>
      </c>
      <c r="AC1892" s="6">
        <v>0</v>
      </c>
      <c r="AD1892" s="6">
        <v>0</v>
      </c>
      <c r="AE1892" s="6">
        <v>0</v>
      </c>
    </row>
    <row r="1893" spans="1:31" x14ac:dyDescent="0.25">
      <c r="A1893" s="5" t="s">
        <v>1905</v>
      </c>
      <c r="B1893" s="6">
        <v>0</v>
      </c>
      <c r="C1893" s="6">
        <v>0</v>
      </c>
      <c r="D1893" s="6">
        <v>0</v>
      </c>
      <c r="E1893" s="6">
        <v>0</v>
      </c>
      <c r="F1893" s="6">
        <v>0</v>
      </c>
      <c r="G1893" s="6">
        <v>0</v>
      </c>
      <c r="H1893" s="6">
        <v>8.1917819999999999</v>
      </c>
      <c r="I1893" s="6">
        <v>7.5901889999999996</v>
      </c>
      <c r="J1893" s="6">
        <v>5.0651770000000003</v>
      </c>
      <c r="K1893" s="6">
        <v>6.0641780000000001</v>
      </c>
      <c r="L1893" s="6">
        <v>6.4405720000000004</v>
      </c>
      <c r="M1893" s="6">
        <v>4.1732899999999997</v>
      </c>
      <c r="N1893" s="6">
        <v>5.1169399999999996</v>
      </c>
      <c r="O1893" s="6">
        <v>9.9890690000000006</v>
      </c>
      <c r="P1893" s="6">
        <v>7.9471080000000001</v>
      </c>
      <c r="Q1893" s="6">
        <v>5.6923810000000001</v>
      </c>
      <c r="R1893" s="6">
        <v>2.370031</v>
      </c>
      <c r="S1893" s="6">
        <v>5.7144060000000003</v>
      </c>
      <c r="T1893" s="6">
        <v>5.6540720000000002</v>
      </c>
      <c r="U1893" s="6">
        <v>3.9708800000000002</v>
      </c>
      <c r="V1893" s="6">
        <v>1.2758259999999999</v>
      </c>
      <c r="W1893" s="6">
        <v>3.4844330000000001</v>
      </c>
      <c r="X1893" s="6">
        <v>3.9668019999999999</v>
      </c>
      <c r="Y1893" s="6">
        <v>1.2111540000000001</v>
      </c>
      <c r="Z1893" s="6">
        <v>2.876989</v>
      </c>
      <c r="AA1893" s="6">
        <v>4.667694</v>
      </c>
      <c r="AB1893" s="6">
        <v>1.0983579999999999</v>
      </c>
      <c r="AC1893" s="6">
        <v>5.2770010000000003</v>
      </c>
      <c r="AD1893" s="6">
        <v>3.7778870000000002</v>
      </c>
      <c r="AE1893" s="6">
        <v>1.641551</v>
      </c>
    </row>
    <row r="1894" spans="1:31" x14ac:dyDescent="0.25">
      <c r="A1894" s="5" t="s">
        <v>1906</v>
      </c>
      <c r="B1894" s="6">
        <v>0</v>
      </c>
      <c r="C1894" s="6">
        <v>0</v>
      </c>
      <c r="D1894" s="6">
        <v>0</v>
      </c>
      <c r="E1894" s="6">
        <v>0</v>
      </c>
      <c r="F1894" s="6">
        <v>0</v>
      </c>
      <c r="G1894" s="6">
        <v>0</v>
      </c>
      <c r="H1894" s="6">
        <v>0</v>
      </c>
      <c r="I1894" s="6">
        <v>0</v>
      </c>
      <c r="J1894" s="6">
        <v>0</v>
      </c>
      <c r="K1894" s="6">
        <v>0</v>
      </c>
      <c r="L1894" s="6">
        <v>0</v>
      </c>
      <c r="M1894" s="6">
        <v>0</v>
      </c>
      <c r="N1894" s="6">
        <v>0</v>
      </c>
      <c r="O1894" s="6">
        <v>0</v>
      </c>
      <c r="P1894" s="6">
        <v>0</v>
      </c>
      <c r="Q1894" s="6">
        <v>0</v>
      </c>
      <c r="R1894" s="6">
        <v>0</v>
      </c>
      <c r="S1894" s="6">
        <v>0</v>
      </c>
      <c r="T1894" s="6">
        <v>0</v>
      </c>
      <c r="U1894" s="6">
        <v>0</v>
      </c>
      <c r="V1894" s="6">
        <v>0</v>
      </c>
      <c r="W1894" s="6">
        <v>0</v>
      </c>
      <c r="X1894" s="6">
        <v>0</v>
      </c>
      <c r="Y1894" s="6">
        <v>0</v>
      </c>
      <c r="Z1894" s="6">
        <v>1.284724</v>
      </c>
      <c r="AA1894" s="6">
        <v>1.0667359999999999</v>
      </c>
      <c r="AB1894" s="6">
        <v>1.1575960000000001</v>
      </c>
      <c r="AC1894" s="6">
        <v>1.663592</v>
      </c>
      <c r="AD1894" s="6">
        <v>1.0146470000000001</v>
      </c>
      <c r="AE1894" s="6">
        <v>2.2248830000000002</v>
      </c>
    </row>
    <row r="1895" spans="1:31" x14ac:dyDescent="0.25">
      <c r="A1895" s="5" t="s">
        <v>1907</v>
      </c>
      <c r="B1895" s="6">
        <v>17.940000999999999</v>
      </c>
      <c r="C1895" s="6">
        <v>8.8249150000000007</v>
      </c>
      <c r="D1895" s="6">
        <v>76.793716000000003</v>
      </c>
      <c r="E1895" s="6">
        <v>2.914501</v>
      </c>
      <c r="F1895" s="6">
        <v>46.292724999999997</v>
      </c>
      <c r="G1895" s="6">
        <v>22.9877</v>
      </c>
      <c r="H1895" s="6">
        <v>2.613845</v>
      </c>
      <c r="I1895" s="6">
        <v>1.0116240000000001</v>
      </c>
      <c r="J1895" s="6">
        <v>16.611874</v>
      </c>
      <c r="K1895" s="6">
        <v>1.4010860000000001</v>
      </c>
      <c r="L1895" s="6">
        <v>10.064463</v>
      </c>
      <c r="M1895" s="6">
        <v>18.974879999999999</v>
      </c>
      <c r="N1895" s="6">
        <v>6.0944659999999997</v>
      </c>
      <c r="O1895" s="6">
        <v>7.9409190000000001</v>
      </c>
      <c r="P1895" s="6">
        <v>5.606706</v>
      </c>
      <c r="Q1895" s="6">
        <v>7.1470549999999999</v>
      </c>
      <c r="R1895" s="6">
        <v>4.2412619999999999</v>
      </c>
      <c r="S1895" s="6">
        <v>22.11694</v>
      </c>
      <c r="T1895" s="6">
        <v>7.1651949999999998</v>
      </c>
      <c r="U1895" s="6">
        <v>5.3812600000000002</v>
      </c>
      <c r="V1895" s="6">
        <v>36.275897999999998</v>
      </c>
      <c r="W1895" s="6">
        <v>11.051579</v>
      </c>
      <c r="X1895" s="6">
        <v>36.793968</v>
      </c>
      <c r="Y1895" s="6">
        <v>49.655773000000003</v>
      </c>
      <c r="Z1895" s="6">
        <v>4.8185770000000003</v>
      </c>
      <c r="AA1895" s="6">
        <v>9.5021930000000001</v>
      </c>
      <c r="AB1895" s="6">
        <v>11.97298</v>
      </c>
      <c r="AC1895" s="6">
        <v>10.401104999999999</v>
      </c>
      <c r="AD1895" s="6">
        <v>19.132069000000001</v>
      </c>
      <c r="AE1895" s="6">
        <v>20.691908000000002</v>
      </c>
    </row>
    <row r="1896" spans="1:31" x14ac:dyDescent="0.25">
      <c r="A1896" s="5" t="s">
        <v>1908</v>
      </c>
      <c r="B1896" s="6">
        <v>0</v>
      </c>
      <c r="C1896" s="6">
        <v>0</v>
      </c>
      <c r="D1896" s="6">
        <v>0</v>
      </c>
      <c r="E1896" s="6">
        <v>0</v>
      </c>
      <c r="F1896" s="6">
        <v>0</v>
      </c>
      <c r="G1896" s="6">
        <v>0</v>
      </c>
      <c r="H1896" s="6">
        <v>0</v>
      </c>
      <c r="I1896" s="6">
        <v>0</v>
      </c>
      <c r="J1896" s="6">
        <v>0</v>
      </c>
      <c r="K1896" s="6">
        <v>0</v>
      </c>
      <c r="L1896" s="6">
        <v>0</v>
      </c>
      <c r="M1896" s="6">
        <v>0</v>
      </c>
      <c r="N1896" s="6">
        <v>0</v>
      </c>
      <c r="O1896" s="6">
        <v>0</v>
      </c>
      <c r="P1896" s="6">
        <v>0</v>
      </c>
      <c r="Q1896" s="6">
        <v>0</v>
      </c>
      <c r="R1896" s="6">
        <v>0</v>
      </c>
      <c r="S1896" s="6">
        <v>0</v>
      </c>
      <c r="T1896" s="6">
        <v>0</v>
      </c>
      <c r="U1896" s="6">
        <v>0</v>
      </c>
      <c r="V1896" s="6">
        <v>0</v>
      </c>
      <c r="W1896" s="6">
        <v>0</v>
      </c>
      <c r="X1896" s="6">
        <v>0</v>
      </c>
      <c r="Y1896" s="6">
        <v>0</v>
      </c>
      <c r="Z1896" s="6">
        <v>2.669591</v>
      </c>
      <c r="AA1896" s="6">
        <v>39.433926</v>
      </c>
      <c r="AB1896" s="6">
        <v>21.646099</v>
      </c>
      <c r="AC1896" s="6">
        <v>4.1772650000000002</v>
      </c>
      <c r="AD1896" s="6">
        <v>19.051680000000001</v>
      </c>
      <c r="AE1896" s="6">
        <v>20.543671</v>
      </c>
    </row>
    <row r="1897" spans="1:31" x14ac:dyDescent="0.25">
      <c r="A1897" s="5" t="s">
        <v>1909</v>
      </c>
      <c r="B1897" s="6">
        <v>5.3051450000000004</v>
      </c>
      <c r="C1897" s="6">
        <v>15.889041000000001</v>
      </c>
      <c r="D1897" s="6">
        <v>6.3051199999999996</v>
      </c>
      <c r="E1897" s="6">
        <v>11.115518</v>
      </c>
      <c r="F1897" s="6">
        <v>10.352264999999999</v>
      </c>
      <c r="G1897" s="6">
        <v>11.587274000000001</v>
      </c>
      <c r="H1897" s="6">
        <v>15.201496000000001</v>
      </c>
      <c r="I1897" s="6">
        <v>19.346436000000001</v>
      </c>
      <c r="J1897" s="6">
        <v>25.026712</v>
      </c>
      <c r="K1897" s="6">
        <v>25.952158000000001</v>
      </c>
      <c r="L1897" s="6">
        <v>12.169123000000001</v>
      </c>
      <c r="M1897" s="6">
        <v>4.5019900000000002</v>
      </c>
      <c r="N1897" s="6">
        <v>12.46124</v>
      </c>
      <c r="O1897" s="6">
        <v>15.162273000000001</v>
      </c>
      <c r="P1897" s="6">
        <v>17.102965999999999</v>
      </c>
      <c r="Q1897" s="6">
        <v>12.786918999999999</v>
      </c>
      <c r="R1897" s="6">
        <v>5.4317029999999997</v>
      </c>
      <c r="S1897" s="6">
        <v>16.084572000000001</v>
      </c>
      <c r="T1897" s="6">
        <v>16.120809999999999</v>
      </c>
      <c r="U1897" s="6">
        <v>16.513729000000001</v>
      </c>
      <c r="V1897" s="6">
        <v>12.109788</v>
      </c>
      <c r="W1897" s="6">
        <v>11.397524000000001</v>
      </c>
      <c r="X1897" s="6">
        <v>11.747294999999999</v>
      </c>
      <c r="Y1897" s="6">
        <v>5.2122339999999996</v>
      </c>
      <c r="Z1897" s="6">
        <v>5.0669550000000001</v>
      </c>
      <c r="AA1897" s="6">
        <v>12.743535</v>
      </c>
      <c r="AB1897" s="6">
        <v>10.793922999999999</v>
      </c>
      <c r="AC1897" s="6">
        <v>13.646024000000001</v>
      </c>
      <c r="AD1897" s="6">
        <v>11.640024</v>
      </c>
      <c r="AE1897" s="6">
        <v>5.2806410000000001</v>
      </c>
    </row>
    <row r="1898" spans="1:31" x14ac:dyDescent="0.25">
      <c r="A1898" s="5" t="s">
        <v>1910</v>
      </c>
      <c r="B1898" s="6">
        <v>406.44113199999998</v>
      </c>
      <c r="C1898" s="6">
        <v>150.22470100000001</v>
      </c>
      <c r="D1898" s="6">
        <v>663.46783400000004</v>
      </c>
      <c r="E1898" s="6">
        <v>225.225449</v>
      </c>
      <c r="F1898" s="6">
        <v>351.13922100000002</v>
      </c>
      <c r="G1898" s="6">
        <v>267.49533100000002</v>
      </c>
      <c r="H1898" s="6">
        <v>77.815207999999998</v>
      </c>
      <c r="I1898" s="6">
        <v>58.233111999999998</v>
      </c>
      <c r="J1898" s="6">
        <v>177.447327</v>
      </c>
      <c r="K1898" s="6">
        <v>92.476096999999996</v>
      </c>
      <c r="L1898" s="6">
        <v>77.353881999999999</v>
      </c>
      <c r="M1898" s="6">
        <v>234.908447</v>
      </c>
      <c r="N1898" s="6">
        <v>50.727749000000003</v>
      </c>
      <c r="O1898" s="6">
        <v>49.619926</v>
      </c>
      <c r="P1898" s="6">
        <v>137.150238</v>
      </c>
      <c r="Q1898" s="6">
        <v>131.33256499999999</v>
      </c>
      <c r="R1898" s="6">
        <v>86.881393000000003</v>
      </c>
      <c r="S1898" s="6">
        <v>171.95216400000001</v>
      </c>
      <c r="T1898" s="6">
        <v>62.407398000000001</v>
      </c>
      <c r="U1898" s="6">
        <v>150.408356</v>
      </c>
      <c r="V1898" s="6">
        <v>367.36611900000003</v>
      </c>
      <c r="W1898" s="6">
        <v>274.40267899999998</v>
      </c>
      <c r="X1898" s="6">
        <v>229.034119</v>
      </c>
      <c r="Y1898" s="6">
        <v>820.80682400000001</v>
      </c>
      <c r="Z1898" s="6">
        <v>65.879836999999995</v>
      </c>
      <c r="AA1898" s="6">
        <v>111.45105700000001</v>
      </c>
      <c r="AB1898" s="6">
        <v>343.89166299999999</v>
      </c>
      <c r="AC1898" s="6">
        <v>78.069777999999999</v>
      </c>
      <c r="AD1898" s="6">
        <v>132.33128400000001</v>
      </c>
      <c r="AE1898" s="6">
        <v>843.92718500000001</v>
      </c>
    </row>
    <row r="1899" spans="1:31" x14ac:dyDescent="0.25">
      <c r="A1899" s="5" t="s">
        <v>1911</v>
      </c>
      <c r="B1899" s="6">
        <v>467.66790800000001</v>
      </c>
      <c r="C1899" s="6">
        <v>461.40045199999997</v>
      </c>
      <c r="D1899" s="6">
        <v>497.822113</v>
      </c>
      <c r="E1899" s="6">
        <v>175.863831</v>
      </c>
      <c r="F1899" s="6">
        <v>424.10360700000001</v>
      </c>
      <c r="G1899" s="6">
        <v>367.45193499999999</v>
      </c>
      <c r="H1899" s="6">
        <v>420.41568000000001</v>
      </c>
      <c r="I1899" s="6">
        <v>480.50457799999998</v>
      </c>
      <c r="J1899" s="6">
        <v>382.82742300000001</v>
      </c>
      <c r="K1899" s="6">
        <v>429.58984400000003</v>
      </c>
      <c r="L1899" s="6">
        <v>509.734283</v>
      </c>
      <c r="M1899" s="6">
        <v>585.30011000000002</v>
      </c>
      <c r="N1899" s="6">
        <v>427.29534899999999</v>
      </c>
      <c r="O1899" s="6">
        <v>473.65301499999998</v>
      </c>
      <c r="P1899" s="6">
        <v>852.40563999999995</v>
      </c>
      <c r="Q1899" s="6">
        <v>620.80364999999995</v>
      </c>
      <c r="R1899" s="6">
        <v>170.65396100000001</v>
      </c>
      <c r="S1899" s="6">
        <v>651.85150099999998</v>
      </c>
      <c r="T1899" s="6">
        <v>304.699432</v>
      </c>
      <c r="U1899" s="6">
        <v>518.80145300000004</v>
      </c>
      <c r="V1899" s="6">
        <v>626.64471400000002</v>
      </c>
      <c r="W1899" s="6">
        <v>539.52789299999995</v>
      </c>
      <c r="X1899" s="6">
        <v>408.20419299999998</v>
      </c>
      <c r="Y1899" s="6">
        <v>992.465149</v>
      </c>
      <c r="Z1899" s="6">
        <v>174.17314099999999</v>
      </c>
      <c r="AA1899" s="6">
        <v>480.42260700000003</v>
      </c>
      <c r="AB1899" s="6">
        <v>1023.9157709999999</v>
      </c>
      <c r="AC1899" s="6">
        <v>380.31124899999998</v>
      </c>
      <c r="AD1899" s="6">
        <v>385.93670700000001</v>
      </c>
      <c r="AE1899" s="6">
        <v>1335.3582759999999</v>
      </c>
    </row>
    <row r="1900" spans="1:31" x14ac:dyDescent="0.25">
      <c r="A1900" s="5" t="s">
        <v>1912</v>
      </c>
      <c r="B1900" s="6">
        <v>0</v>
      </c>
      <c r="C1900" s="6">
        <v>0</v>
      </c>
      <c r="D1900" s="6">
        <v>0</v>
      </c>
      <c r="E1900" s="6">
        <v>0</v>
      </c>
      <c r="F1900" s="6">
        <v>0</v>
      </c>
      <c r="G1900" s="6">
        <v>0</v>
      </c>
      <c r="H1900" s="6">
        <v>1.6775439999999999</v>
      </c>
      <c r="I1900" s="6">
        <v>2.6897530000000001</v>
      </c>
      <c r="J1900" s="6">
        <v>1.4025179999999999</v>
      </c>
      <c r="K1900" s="6">
        <v>2.3692139999999999</v>
      </c>
      <c r="L1900" s="6">
        <v>1.692329</v>
      </c>
      <c r="M1900" s="6">
        <v>1.9168289999999999</v>
      </c>
      <c r="N1900" s="6">
        <v>0</v>
      </c>
      <c r="O1900" s="6">
        <v>0</v>
      </c>
      <c r="P1900" s="6">
        <v>0</v>
      </c>
      <c r="Q1900" s="6">
        <v>0</v>
      </c>
      <c r="R1900" s="6">
        <v>0</v>
      </c>
      <c r="S1900" s="6">
        <v>0</v>
      </c>
      <c r="T1900" s="6">
        <v>2.3320349999999999</v>
      </c>
      <c r="U1900" s="6">
        <v>2.3284199999999999</v>
      </c>
      <c r="V1900" s="6">
        <v>1.75681</v>
      </c>
      <c r="W1900" s="6">
        <v>1.67032</v>
      </c>
      <c r="X1900" s="6">
        <v>1.4024639999999999</v>
      </c>
      <c r="Y1900" s="6">
        <v>1.052816</v>
      </c>
      <c r="Z1900" s="6">
        <v>0</v>
      </c>
      <c r="AA1900" s="6">
        <v>0</v>
      </c>
      <c r="AB1900" s="6">
        <v>0</v>
      </c>
      <c r="AC1900" s="6">
        <v>0</v>
      </c>
      <c r="AD1900" s="6">
        <v>0</v>
      </c>
      <c r="AE1900" s="6">
        <v>0</v>
      </c>
    </row>
    <row r="1901" spans="1:31" x14ac:dyDescent="0.25">
      <c r="A1901" s="5" t="s">
        <v>1913</v>
      </c>
      <c r="B1901" s="6">
        <v>2.1624699999999999</v>
      </c>
      <c r="C1901" s="6">
        <v>1.423095</v>
      </c>
      <c r="D1901" s="6">
        <v>11.475288000000001</v>
      </c>
      <c r="E1901" s="6">
        <v>1.918107</v>
      </c>
      <c r="F1901" s="6">
        <v>5.0824980000000002</v>
      </c>
      <c r="G1901" s="6">
        <v>4.1190920000000002</v>
      </c>
      <c r="H1901" s="6">
        <v>12.660064</v>
      </c>
      <c r="I1901" s="6">
        <v>14.050125</v>
      </c>
      <c r="J1901" s="6">
        <v>16.076194999999998</v>
      </c>
      <c r="K1901" s="6">
        <v>7.8451810000000002</v>
      </c>
      <c r="L1901" s="6">
        <v>7.5110989999999997</v>
      </c>
      <c r="M1901" s="6">
        <v>17.742291999999999</v>
      </c>
      <c r="N1901" s="6">
        <v>5.596654</v>
      </c>
      <c r="O1901" s="6">
        <v>7.133775</v>
      </c>
      <c r="P1901" s="6">
        <v>16.658829000000001</v>
      </c>
      <c r="Q1901" s="6">
        <v>3.194814</v>
      </c>
      <c r="R1901" s="6">
        <v>1.2975680000000001</v>
      </c>
      <c r="S1901" s="6">
        <v>15.569487000000001</v>
      </c>
      <c r="T1901" s="6">
        <v>16.024076000000001</v>
      </c>
      <c r="U1901" s="6">
        <v>21.762533000000001</v>
      </c>
      <c r="V1901" s="6">
        <v>30.144093000000002</v>
      </c>
      <c r="W1901" s="6">
        <v>14.526225999999999</v>
      </c>
      <c r="X1901" s="6">
        <v>15.598419</v>
      </c>
      <c r="Y1901" s="6">
        <v>14.947542</v>
      </c>
      <c r="Z1901" s="6">
        <v>5.0746479999999998</v>
      </c>
      <c r="AA1901" s="6">
        <v>9.2008790000000005</v>
      </c>
      <c r="AB1901" s="6">
        <v>12.177339999999999</v>
      </c>
      <c r="AC1901" s="6">
        <v>2.9376259999999998</v>
      </c>
      <c r="AD1901" s="6">
        <v>10.237973</v>
      </c>
      <c r="AE1901" s="6">
        <v>15.525952</v>
      </c>
    </row>
    <row r="1902" spans="1:31" x14ac:dyDescent="0.25">
      <c r="A1902" s="5" t="s">
        <v>1914</v>
      </c>
      <c r="B1902" s="6">
        <v>2.1068829999999998</v>
      </c>
      <c r="C1902" s="6">
        <v>4.4602380000000004</v>
      </c>
      <c r="D1902" s="6">
        <v>8.097289</v>
      </c>
      <c r="E1902" s="6">
        <v>2.4752869999999998</v>
      </c>
      <c r="F1902" s="6">
        <v>4.2212079999999998</v>
      </c>
      <c r="G1902" s="6">
        <v>5.0227389999999996</v>
      </c>
      <c r="H1902" s="6">
        <v>6.443543</v>
      </c>
      <c r="I1902" s="6">
        <v>4.2038039999999999</v>
      </c>
      <c r="J1902" s="6">
        <v>7.2275739999999997</v>
      </c>
      <c r="K1902" s="6">
        <v>4.646331</v>
      </c>
      <c r="L1902" s="6">
        <v>5.8363370000000003</v>
      </c>
      <c r="M1902" s="6">
        <v>6.3208200000000003</v>
      </c>
      <c r="N1902" s="6">
        <v>3.2153770000000002</v>
      </c>
      <c r="O1902" s="6">
        <v>5.1739629999999996</v>
      </c>
      <c r="P1902" s="6">
        <v>4.96427</v>
      </c>
      <c r="Q1902" s="6">
        <v>5.3644249999999998</v>
      </c>
      <c r="R1902" s="6">
        <v>8.8082279999999997</v>
      </c>
      <c r="S1902" s="6">
        <v>4.7468969999999997</v>
      </c>
      <c r="T1902" s="6">
        <v>6.9772720000000001</v>
      </c>
      <c r="U1902" s="6">
        <v>5.4333369999999999</v>
      </c>
      <c r="V1902" s="6">
        <v>4.8244259999999999</v>
      </c>
      <c r="W1902" s="6">
        <v>4.7888159999999997</v>
      </c>
      <c r="X1902" s="6">
        <v>7.24831</v>
      </c>
      <c r="Y1902" s="6">
        <v>2.6908210000000001</v>
      </c>
      <c r="Z1902" s="6">
        <v>8.6247860000000003</v>
      </c>
      <c r="AA1902" s="6">
        <v>5.2304209999999998</v>
      </c>
      <c r="AB1902" s="6">
        <v>4.07151</v>
      </c>
      <c r="AC1902" s="6">
        <v>4.1329269999999996</v>
      </c>
      <c r="AD1902" s="6">
        <v>7.4697820000000004</v>
      </c>
      <c r="AE1902" s="6">
        <v>4.2286640000000002</v>
      </c>
    </row>
    <row r="1903" spans="1:31" x14ac:dyDescent="0.25">
      <c r="A1903" s="5" t="s">
        <v>1915</v>
      </c>
      <c r="B1903" s="6">
        <v>13.997607</v>
      </c>
      <c r="C1903" s="6">
        <v>23.124542000000002</v>
      </c>
      <c r="D1903" s="6">
        <v>29.517185000000001</v>
      </c>
      <c r="E1903" s="6">
        <v>2.3587739999999999</v>
      </c>
      <c r="F1903" s="6">
        <v>10.070705999999999</v>
      </c>
      <c r="G1903" s="6">
        <v>9.6756360000000008</v>
      </c>
      <c r="H1903" s="6">
        <v>27.919965999999999</v>
      </c>
      <c r="I1903" s="6">
        <v>29.588291000000002</v>
      </c>
      <c r="J1903" s="6">
        <v>30.943173999999999</v>
      </c>
      <c r="K1903" s="6">
        <v>26.992121000000001</v>
      </c>
      <c r="L1903" s="6">
        <v>29.607468000000001</v>
      </c>
      <c r="M1903" s="6">
        <v>39.106772999999997</v>
      </c>
      <c r="N1903" s="6">
        <v>25.683226000000001</v>
      </c>
      <c r="O1903" s="6">
        <v>23.489557000000001</v>
      </c>
      <c r="P1903" s="6">
        <v>33.384982999999998</v>
      </c>
      <c r="Q1903" s="6">
        <v>22.919858999999999</v>
      </c>
      <c r="R1903" s="6">
        <v>4.4986670000000002</v>
      </c>
      <c r="S1903" s="6">
        <v>40.777099999999997</v>
      </c>
      <c r="T1903" s="6">
        <v>25.043381</v>
      </c>
      <c r="U1903" s="6">
        <v>29.467979</v>
      </c>
      <c r="V1903" s="6">
        <v>43.119132999999998</v>
      </c>
      <c r="W1903" s="6">
        <v>28.937436999999999</v>
      </c>
      <c r="X1903" s="6">
        <v>27.765657000000001</v>
      </c>
      <c r="Y1903" s="6">
        <v>48.756537999999999</v>
      </c>
      <c r="Z1903" s="6">
        <v>13.036860000000001</v>
      </c>
      <c r="AA1903" s="6">
        <v>36.507660000000001</v>
      </c>
      <c r="AB1903" s="6">
        <v>47.097054</v>
      </c>
      <c r="AC1903" s="6">
        <v>21.507902000000001</v>
      </c>
      <c r="AD1903" s="6">
        <v>27.546040999999999</v>
      </c>
      <c r="AE1903" s="6">
        <v>56.174706</v>
      </c>
    </row>
    <row r="1904" spans="1:31" x14ac:dyDescent="0.25">
      <c r="A1904" s="5" t="s">
        <v>1916</v>
      </c>
      <c r="B1904" s="6">
        <v>0</v>
      </c>
      <c r="C1904" s="6">
        <v>0</v>
      </c>
      <c r="D1904" s="6">
        <v>0</v>
      </c>
      <c r="E1904" s="6">
        <v>0</v>
      </c>
      <c r="F1904" s="6">
        <v>0</v>
      </c>
      <c r="G1904" s="6">
        <v>0</v>
      </c>
      <c r="H1904" s="6">
        <v>0</v>
      </c>
      <c r="I1904" s="6">
        <v>0</v>
      </c>
      <c r="J1904" s="6">
        <v>0</v>
      </c>
      <c r="K1904" s="6">
        <v>0</v>
      </c>
      <c r="L1904" s="6">
        <v>0</v>
      </c>
      <c r="M1904" s="6">
        <v>0</v>
      </c>
      <c r="N1904" s="6">
        <v>0</v>
      </c>
      <c r="O1904" s="6">
        <v>0</v>
      </c>
      <c r="P1904" s="6">
        <v>0</v>
      </c>
      <c r="Q1904" s="6">
        <v>0</v>
      </c>
      <c r="R1904" s="6">
        <v>0</v>
      </c>
      <c r="S1904" s="6">
        <v>0</v>
      </c>
      <c r="T1904" s="6">
        <v>0</v>
      </c>
      <c r="U1904" s="6">
        <v>0</v>
      </c>
      <c r="V1904" s="6">
        <v>0</v>
      </c>
      <c r="W1904" s="6">
        <v>0</v>
      </c>
      <c r="X1904" s="6">
        <v>0</v>
      </c>
      <c r="Y1904" s="6">
        <v>0</v>
      </c>
      <c r="Z1904" s="6">
        <v>4.2146809999999997</v>
      </c>
      <c r="AA1904" s="6">
        <v>8.60684</v>
      </c>
      <c r="AB1904" s="6">
        <v>7.9411069999999997</v>
      </c>
      <c r="AC1904" s="6">
        <v>6.7401600000000004</v>
      </c>
      <c r="AD1904" s="6">
        <v>5.3786199999999997</v>
      </c>
      <c r="AE1904" s="6">
        <v>6.4962400000000002</v>
      </c>
    </row>
    <row r="1905" spans="1:31" x14ac:dyDescent="0.25">
      <c r="A1905" s="5" t="s">
        <v>1917</v>
      </c>
      <c r="B1905" s="6">
        <v>5.3603379999999996</v>
      </c>
      <c r="C1905" s="6">
        <v>17.914656000000001</v>
      </c>
      <c r="D1905" s="6">
        <v>21.226355000000002</v>
      </c>
      <c r="E1905" s="6">
        <v>3.3679549999999998</v>
      </c>
      <c r="F1905" s="6">
        <v>6.2203480000000004</v>
      </c>
      <c r="G1905" s="6">
        <v>7.5252429999999997</v>
      </c>
      <c r="H1905" s="6">
        <v>14.430854999999999</v>
      </c>
      <c r="I1905" s="6">
        <v>22.575555999999999</v>
      </c>
      <c r="J1905" s="6">
        <v>21.611315000000001</v>
      </c>
      <c r="K1905" s="6">
        <v>16.947126000000001</v>
      </c>
      <c r="L1905" s="6">
        <v>22.605404</v>
      </c>
      <c r="M1905" s="6">
        <v>23.608529999999998</v>
      </c>
      <c r="N1905" s="6">
        <v>15.928865999999999</v>
      </c>
      <c r="O1905" s="6">
        <v>16.112946999999998</v>
      </c>
      <c r="P1905" s="6">
        <v>23.922595999999999</v>
      </c>
      <c r="Q1905" s="6">
        <v>19.132463000000001</v>
      </c>
      <c r="R1905" s="6">
        <v>4.095154</v>
      </c>
      <c r="S1905" s="6">
        <v>20.675875000000001</v>
      </c>
      <c r="T1905" s="6">
        <v>21.005569000000001</v>
      </c>
      <c r="U1905" s="6">
        <v>18.432410999999998</v>
      </c>
      <c r="V1905" s="6">
        <v>24.556426999999999</v>
      </c>
      <c r="W1905" s="6">
        <v>18.900089000000001</v>
      </c>
      <c r="X1905" s="6">
        <v>20.735052</v>
      </c>
      <c r="Y1905" s="6">
        <v>20.910094999999998</v>
      </c>
      <c r="Z1905" s="6">
        <v>17.656804999999999</v>
      </c>
      <c r="AA1905" s="6">
        <v>22.092065999999999</v>
      </c>
      <c r="AB1905" s="6">
        <v>26.124469999999999</v>
      </c>
      <c r="AC1905" s="6">
        <v>15.787385</v>
      </c>
      <c r="AD1905" s="6">
        <v>18.746521000000001</v>
      </c>
      <c r="AE1905" s="6">
        <v>22.759274999999999</v>
      </c>
    </row>
    <row r="1906" spans="1:31" x14ac:dyDescent="0.25">
      <c r="A1906" s="5" t="s">
        <v>1918</v>
      </c>
      <c r="B1906" s="6">
        <v>8.4486640000000008</v>
      </c>
      <c r="C1906" s="6">
        <v>6.3223760000000002</v>
      </c>
      <c r="D1906" s="6">
        <v>5.2989230000000003</v>
      </c>
      <c r="E1906" s="6">
        <v>7.2704170000000001</v>
      </c>
      <c r="F1906" s="6">
        <v>7.2761230000000001</v>
      </c>
      <c r="G1906" s="6">
        <v>7.3527659999999999</v>
      </c>
      <c r="H1906" s="6">
        <v>5.9948959999999998</v>
      </c>
      <c r="I1906" s="6">
        <v>3.7266889999999999</v>
      </c>
      <c r="J1906" s="6">
        <v>6.0771059999999997</v>
      </c>
      <c r="K1906" s="6">
        <v>4.3436859999999999</v>
      </c>
      <c r="L1906" s="6">
        <v>4.8127690000000003</v>
      </c>
      <c r="M1906" s="6">
        <v>3.621464</v>
      </c>
      <c r="N1906" s="6">
        <v>4.550484</v>
      </c>
      <c r="O1906" s="6">
        <v>3.6472509999999998</v>
      </c>
      <c r="P1906" s="6">
        <v>5.0239459999999996</v>
      </c>
      <c r="Q1906" s="6">
        <v>4.842079</v>
      </c>
      <c r="R1906" s="6">
        <v>5.2357889999999996</v>
      </c>
      <c r="S1906" s="6">
        <v>4.3960660000000003</v>
      </c>
      <c r="T1906" s="6">
        <v>5.1082910000000004</v>
      </c>
      <c r="U1906" s="6">
        <v>5.1822699999999999</v>
      </c>
      <c r="V1906" s="6">
        <v>4.7422149999999998</v>
      </c>
      <c r="W1906" s="6">
        <v>4.3648800000000003</v>
      </c>
      <c r="X1906" s="6">
        <v>4.8351930000000003</v>
      </c>
      <c r="Y1906" s="6">
        <v>3.6708500000000002</v>
      </c>
      <c r="Z1906" s="6">
        <v>4.5879770000000004</v>
      </c>
      <c r="AA1906" s="6">
        <v>4.5308219999999997</v>
      </c>
      <c r="AB1906" s="6">
        <v>4.0012600000000003</v>
      </c>
      <c r="AC1906" s="6">
        <v>4.6926040000000002</v>
      </c>
      <c r="AD1906" s="6">
        <v>3.5946660000000001</v>
      </c>
      <c r="AE1906" s="6">
        <v>3.361955</v>
      </c>
    </row>
    <row r="1907" spans="1:31" x14ac:dyDescent="0.25">
      <c r="A1907" s="5" t="s">
        <v>1919</v>
      </c>
      <c r="B1907" s="6">
        <v>0</v>
      </c>
      <c r="C1907" s="6">
        <v>0</v>
      </c>
      <c r="D1907" s="6">
        <v>0</v>
      </c>
      <c r="E1907" s="6">
        <v>0</v>
      </c>
      <c r="F1907" s="6">
        <v>0</v>
      </c>
      <c r="G1907" s="6">
        <v>0</v>
      </c>
      <c r="H1907" s="6">
        <v>3.7982040000000001</v>
      </c>
      <c r="I1907" s="6">
        <v>3.0005579999999998</v>
      </c>
      <c r="J1907" s="6">
        <v>3.754588</v>
      </c>
      <c r="K1907" s="6">
        <v>2.7618610000000001</v>
      </c>
      <c r="L1907" s="6">
        <v>4.4806410000000003</v>
      </c>
      <c r="M1907" s="6">
        <v>4.5292979999999998</v>
      </c>
      <c r="N1907" s="6">
        <v>1.6956180000000001</v>
      </c>
      <c r="O1907" s="6">
        <v>2.3430330000000001</v>
      </c>
      <c r="P1907" s="6">
        <v>2.3062109999999998</v>
      </c>
      <c r="Q1907" s="6">
        <v>4.5127990000000002</v>
      </c>
      <c r="R1907" s="6">
        <v>4.098236</v>
      </c>
      <c r="S1907" s="6">
        <v>2.0765920000000002</v>
      </c>
      <c r="T1907" s="6">
        <v>2.6570149999999999</v>
      </c>
      <c r="U1907" s="6">
        <v>2.5209250000000001</v>
      </c>
      <c r="V1907" s="6">
        <v>3.700256</v>
      </c>
      <c r="W1907" s="6">
        <v>4.4379270000000002</v>
      </c>
      <c r="X1907" s="6">
        <v>3.0484049999999998</v>
      </c>
      <c r="Y1907" s="6">
        <v>1.5200070000000001</v>
      </c>
      <c r="Z1907" s="6">
        <v>3.4494790000000002</v>
      </c>
      <c r="AA1907" s="6">
        <v>2.519533</v>
      </c>
      <c r="AB1907" s="6">
        <v>4.397176</v>
      </c>
      <c r="AC1907" s="6">
        <v>3.8772790000000001</v>
      </c>
      <c r="AD1907" s="6">
        <v>4.115005</v>
      </c>
      <c r="AE1907" s="6">
        <v>3.9112429999999998</v>
      </c>
    </row>
    <row r="1908" spans="1:31" x14ac:dyDescent="0.25">
      <c r="A1908" s="5" t="s">
        <v>1920</v>
      </c>
      <c r="B1908" s="6">
        <v>2.5306099999999998</v>
      </c>
      <c r="C1908" s="6">
        <v>4.0965639999999999</v>
      </c>
      <c r="D1908" s="6">
        <v>4.9738040000000003</v>
      </c>
      <c r="E1908" s="6">
        <v>4.5073629999999998</v>
      </c>
      <c r="F1908" s="6">
        <v>3.5204260000000001</v>
      </c>
      <c r="G1908" s="6">
        <v>3.888223</v>
      </c>
      <c r="H1908" s="6">
        <v>3.1769310000000002</v>
      </c>
      <c r="I1908" s="6">
        <v>3.1241560000000002</v>
      </c>
      <c r="J1908" s="6">
        <v>4.3577560000000002</v>
      </c>
      <c r="K1908" s="6">
        <v>4.689241</v>
      </c>
      <c r="L1908" s="6">
        <v>3.737387</v>
      </c>
      <c r="M1908" s="6">
        <v>2.9855830000000001</v>
      </c>
      <c r="N1908" s="6">
        <v>3.384188</v>
      </c>
      <c r="O1908" s="6">
        <v>3.8323510000000001</v>
      </c>
      <c r="P1908" s="6">
        <v>3.9447220000000001</v>
      </c>
      <c r="Q1908" s="6">
        <v>4.7804149999999996</v>
      </c>
      <c r="R1908" s="6">
        <v>3.0694750000000002</v>
      </c>
      <c r="S1908" s="6">
        <v>4.4298440000000001</v>
      </c>
      <c r="T1908" s="6">
        <v>4.2228649999999996</v>
      </c>
      <c r="U1908" s="6">
        <v>4.1626880000000002</v>
      </c>
      <c r="V1908" s="6">
        <v>3.1852809999999998</v>
      </c>
      <c r="W1908" s="6">
        <v>2.9097469999999999</v>
      </c>
      <c r="X1908" s="6">
        <v>4.1854789999999999</v>
      </c>
      <c r="Y1908" s="6">
        <v>2.802765</v>
      </c>
      <c r="Z1908" s="6">
        <v>4.5970380000000004</v>
      </c>
      <c r="AA1908" s="6">
        <v>3.421881</v>
      </c>
      <c r="AB1908" s="6">
        <v>3.809288</v>
      </c>
      <c r="AC1908" s="6">
        <v>3.8778899999999998</v>
      </c>
      <c r="AD1908" s="6">
        <v>3.4537580000000001</v>
      </c>
      <c r="AE1908" s="6">
        <v>3.2358220000000002</v>
      </c>
    </row>
    <row r="1909" spans="1:31" x14ac:dyDescent="0.25">
      <c r="A1909" s="5" t="s">
        <v>1921</v>
      </c>
      <c r="B1909" s="6">
        <v>0</v>
      </c>
      <c r="C1909" s="6">
        <v>0</v>
      </c>
      <c r="D1909" s="6">
        <v>0</v>
      </c>
      <c r="E1909" s="6">
        <v>0</v>
      </c>
      <c r="F1909" s="6">
        <v>0</v>
      </c>
      <c r="G1909" s="6">
        <v>0</v>
      </c>
      <c r="H1909" s="6">
        <v>3.466107</v>
      </c>
      <c r="I1909" s="6">
        <v>4.6119370000000002</v>
      </c>
      <c r="J1909" s="6">
        <v>3.6085069999999999</v>
      </c>
      <c r="K1909" s="6">
        <v>4.747401</v>
      </c>
      <c r="L1909" s="6">
        <v>4.7619360000000004</v>
      </c>
      <c r="M1909" s="6">
        <v>4.0915270000000001</v>
      </c>
      <c r="N1909" s="6">
        <v>2.755646</v>
      </c>
      <c r="O1909" s="6">
        <v>4.829548</v>
      </c>
      <c r="P1909" s="6">
        <v>3.956385</v>
      </c>
      <c r="Q1909" s="6">
        <v>4.8874089999999999</v>
      </c>
      <c r="R1909" s="6">
        <v>4.4916669999999996</v>
      </c>
      <c r="S1909" s="6">
        <v>4.1342340000000002</v>
      </c>
      <c r="T1909" s="6">
        <v>4.0091109999999999</v>
      </c>
      <c r="U1909" s="6">
        <v>2.6872189999999998</v>
      </c>
      <c r="V1909" s="6">
        <v>3.501722</v>
      </c>
      <c r="W1909" s="6">
        <v>3.9338120000000001</v>
      </c>
      <c r="X1909" s="6">
        <v>4.7478009999999999</v>
      </c>
      <c r="Y1909" s="6">
        <v>1.9504330000000001</v>
      </c>
      <c r="Z1909" s="6">
        <v>6.4344950000000001</v>
      </c>
      <c r="AA1909" s="6">
        <v>1.3037730000000001</v>
      </c>
      <c r="AB1909" s="6">
        <v>3.3427899999999999</v>
      </c>
      <c r="AC1909" s="6">
        <v>3.6202619999999999</v>
      </c>
      <c r="AD1909" s="6">
        <v>4.0285130000000002</v>
      </c>
      <c r="AE1909" s="6">
        <v>3.9479549999999999</v>
      </c>
    </row>
    <row r="1910" spans="1:31" x14ac:dyDescent="0.25">
      <c r="A1910" s="5" t="s">
        <v>1922</v>
      </c>
      <c r="B1910" s="6">
        <v>16.879366000000001</v>
      </c>
      <c r="C1910" s="6">
        <v>16.124409</v>
      </c>
      <c r="D1910" s="6">
        <v>9.1587359999999993</v>
      </c>
      <c r="E1910" s="6">
        <v>32.072226999999998</v>
      </c>
      <c r="F1910" s="6">
        <v>16.689554000000001</v>
      </c>
      <c r="G1910" s="6">
        <v>6.24329</v>
      </c>
      <c r="H1910" s="6">
        <v>0</v>
      </c>
      <c r="I1910" s="6">
        <v>0</v>
      </c>
      <c r="J1910" s="6">
        <v>0</v>
      </c>
      <c r="K1910" s="6">
        <v>0</v>
      </c>
      <c r="L1910" s="6">
        <v>0</v>
      </c>
      <c r="M1910" s="6">
        <v>0</v>
      </c>
      <c r="N1910" s="6">
        <v>4.6697189999999997</v>
      </c>
      <c r="O1910" s="6">
        <v>12.027946</v>
      </c>
      <c r="P1910" s="6">
        <v>3.9225530000000002</v>
      </c>
      <c r="Q1910" s="6">
        <v>2.3301120000000002</v>
      </c>
      <c r="R1910" s="6">
        <v>20.665763999999999</v>
      </c>
      <c r="S1910" s="6">
        <v>18.127043</v>
      </c>
      <c r="T1910" s="6">
        <v>17.856863000000001</v>
      </c>
      <c r="U1910" s="6">
        <v>7.4872259999999997</v>
      </c>
      <c r="V1910" s="6">
        <v>9.5101659999999999</v>
      </c>
      <c r="W1910" s="6">
        <v>11.611397</v>
      </c>
      <c r="X1910" s="6">
        <v>7.0586650000000004</v>
      </c>
      <c r="Y1910" s="6">
        <v>5.0492010000000001</v>
      </c>
      <c r="Z1910" s="6">
        <v>10.196439</v>
      </c>
      <c r="AA1910" s="6">
        <v>10.222365</v>
      </c>
      <c r="AB1910" s="6">
        <v>5.0419260000000001</v>
      </c>
      <c r="AC1910" s="6">
        <v>20.502872</v>
      </c>
      <c r="AD1910" s="6">
        <v>11.906992000000001</v>
      </c>
      <c r="AE1910" s="6">
        <v>1.0470680000000001</v>
      </c>
    </row>
    <row r="1911" spans="1:31" x14ac:dyDescent="0.25">
      <c r="A1911" s="5" t="s">
        <v>1923</v>
      </c>
      <c r="B1911" s="6">
        <v>0</v>
      </c>
      <c r="C1911" s="6">
        <v>0</v>
      </c>
      <c r="D1911" s="6">
        <v>0</v>
      </c>
      <c r="E1911" s="6">
        <v>0</v>
      </c>
      <c r="F1911" s="6">
        <v>0</v>
      </c>
      <c r="G1911" s="6">
        <v>0</v>
      </c>
      <c r="H1911" s="6">
        <v>3.4476239999999998</v>
      </c>
      <c r="I1911" s="6">
        <v>3.731293</v>
      </c>
      <c r="J1911" s="6">
        <v>2.5861360000000002</v>
      </c>
      <c r="K1911" s="6">
        <v>3.1951559999999999</v>
      </c>
      <c r="L1911" s="6">
        <v>2.7101829999999998</v>
      </c>
      <c r="M1911" s="6">
        <v>4.3303010000000004</v>
      </c>
      <c r="N1911" s="6">
        <v>0</v>
      </c>
      <c r="O1911" s="6">
        <v>0</v>
      </c>
      <c r="P1911" s="6">
        <v>0</v>
      </c>
      <c r="Q1911" s="6">
        <v>0</v>
      </c>
      <c r="R1911" s="6">
        <v>0</v>
      </c>
      <c r="S1911" s="6">
        <v>0</v>
      </c>
      <c r="T1911" s="6">
        <v>3.4402689999999998</v>
      </c>
      <c r="U1911" s="6">
        <v>2.360303</v>
      </c>
      <c r="V1911" s="6">
        <v>1.7421580000000001</v>
      </c>
      <c r="W1911" s="6">
        <v>3.1046469999999999</v>
      </c>
      <c r="X1911" s="6">
        <v>1.776575</v>
      </c>
      <c r="Y1911" s="6">
        <v>1.100962</v>
      </c>
      <c r="Z1911" s="6">
        <v>0</v>
      </c>
      <c r="AA1911" s="6">
        <v>0</v>
      </c>
      <c r="AB1911" s="6">
        <v>0</v>
      </c>
      <c r="AC1911" s="6">
        <v>0</v>
      </c>
      <c r="AD1911" s="6">
        <v>0</v>
      </c>
      <c r="AE1911" s="6">
        <v>0</v>
      </c>
    </row>
    <row r="1912" spans="1:31" x14ac:dyDescent="0.25">
      <c r="A1912" s="5" t="s">
        <v>1924</v>
      </c>
      <c r="B1912" s="6">
        <v>1.57175</v>
      </c>
      <c r="C1912" s="6">
        <v>3.4520230000000001</v>
      </c>
      <c r="D1912" s="6">
        <v>1.8759969999999999</v>
      </c>
      <c r="E1912" s="6">
        <v>1.6823699999999999</v>
      </c>
      <c r="F1912" s="6">
        <v>2.332408</v>
      </c>
      <c r="G1912" s="6">
        <v>2.8607049999999998</v>
      </c>
      <c r="H1912" s="6">
        <v>3.0288089999999999</v>
      </c>
      <c r="I1912" s="6">
        <v>4.0888270000000002</v>
      </c>
      <c r="J1912" s="6">
        <v>3.6226430000000001</v>
      </c>
      <c r="K1912" s="6">
        <v>4.4561270000000004</v>
      </c>
      <c r="L1912" s="6">
        <v>3.0994100000000002</v>
      </c>
      <c r="M1912" s="6">
        <v>4.1976769999999997</v>
      </c>
      <c r="N1912" s="6">
        <v>3.1229040000000001</v>
      </c>
      <c r="O1912" s="6">
        <v>4.8211659999999998</v>
      </c>
      <c r="P1912" s="6">
        <v>3.1146500000000001</v>
      </c>
      <c r="Q1912" s="6">
        <v>4.6612739999999997</v>
      </c>
      <c r="R1912" s="6">
        <v>2.3130380000000001</v>
      </c>
      <c r="S1912" s="6">
        <v>3.4223949999999999</v>
      </c>
      <c r="T1912" s="6">
        <v>3.3546429999999998</v>
      </c>
      <c r="U1912" s="6">
        <v>3.9988299999999999</v>
      </c>
      <c r="V1912" s="6">
        <v>2.0982729999999998</v>
      </c>
      <c r="W1912" s="6">
        <v>4.0538559999999997</v>
      </c>
      <c r="X1912" s="6">
        <v>3.8362349999999998</v>
      </c>
      <c r="Y1912" s="6">
        <v>2.9517709999999999</v>
      </c>
      <c r="Z1912" s="6">
        <v>3.7644030000000002</v>
      </c>
      <c r="AA1912" s="6">
        <v>3.2509860000000002</v>
      </c>
      <c r="AB1912" s="6">
        <v>3.6345550000000002</v>
      </c>
      <c r="AC1912" s="6">
        <v>5.3567</v>
      </c>
      <c r="AD1912" s="6">
        <v>4.4250559999999997</v>
      </c>
      <c r="AE1912" s="6">
        <v>4.0316700000000001</v>
      </c>
    </row>
    <row r="1913" spans="1:31" x14ac:dyDescent="0.25">
      <c r="A1913" s="5" t="s">
        <v>1925</v>
      </c>
      <c r="B1913" s="6">
        <v>10.311951000000001</v>
      </c>
      <c r="C1913" s="6">
        <v>15.882482</v>
      </c>
      <c r="D1913" s="6">
        <v>12.047827</v>
      </c>
      <c r="E1913" s="6">
        <v>6.9375010000000001</v>
      </c>
      <c r="F1913" s="6">
        <v>14.075286</v>
      </c>
      <c r="G1913" s="6">
        <v>12.954723</v>
      </c>
      <c r="H1913" s="6">
        <v>16.384373</v>
      </c>
      <c r="I1913" s="6">
        <v>15.970848</v>
      </c>
      <c r="J1913" s="6">
        <v>13.497263</v>
      </c>
      <c r="K1913" s="6">
        <v>13.937194999999999</v>
      </c>
      <c r="L1913" s="6">
        <v>12.667928</v>
      </c>
      <c r="M1913" s="6">
        <v>12.916611</v>
      </c>
      <c r="N1913" s="6">
        <v>14.752252</v>
      </c>
      <c r="O1913" s="6">
        <v>14.360142</v>
      </c>
      <c r="P1913" s="6">
        <v>14.403185000000001</v>
      </c>
      <c r="Q1913" s="6">
        <v>17.225603</v>
      </c>
      <c r="R1913" s="6">
        <v>18.292960999999998</v>
      </c>
      <c r="S1913" s="6">
        <v>14.738156999999999</v>
      </c>
      <c r="T1913" s="6">
        <v>15.467109000000001</v>
      </c>
      <c r="U1913" s="6">
        <v>15.995920999999999</v>
      </c>
      <c r="V1913" s="6">
        <v>9.1487890000000007</v>
      </c>
      <c r="W1913" s="6">
        <v>17.360956000000002</v>
      </c>
      <c r="X1913" s="6">
        <v>15.410043999999999</v>
      </c>
      <c r="Y1913" s="6">
        <v>13.165597999999999</v>
      </c>
      <c r="Z1913" s="6">
        <v>16.541509999999999</v>
      </c>
      <c r="AA1913" s="6">
        <v>13.681404000000001</v>
      </c>
      <c r="AB1913" s="6">
        <v>13.91147</v>
      </c>
      <c r="AC1913" s="6">
        <v>16.848165999999999</v>
      </c>
      <c r="AD1913" s="6">
        <v>14.046567</v>
      </c>
      <c r="AE1913" s="6">
        <v>13.110277999999999</v>
      </c>
    </row>
    <row r="1914" spans="1:31" x14ac:dyDescent="0.25">
      <c r="A1914" s="5" t="s">
        <v>1926</v>
      </c>
      <c r="B1914" s="6">
        <v>0</v>
      </c>
      <c r="C1914" s="6">
        <v>0</v>
      </c>
      <c r="D1914" s="6">
        <v>0</v>
      </c>
      <c r="E1914" s="6">
        <v>0</v>
      </c>
      <c r="F1914" s="6">
        <v>0</v>
      </c>
      <c r="G1914" s="6">
        <v>0</v>
      </c>
      <c r="H1914" s="6">
        <v>2.385062</v>
      </c>
      <c r="I1914" s="6">
        <v>8.4875959999999999</v>
      </c>
      <c r="J1914" s="6">
        <v>5.6944509999999999</v>
      </c>
      <c r="K1914" s="6">
        <v>7.0457720000000004</v>
      </c>
      <c r="L1914" s="6">
        <v>7.9559530000000001</v>
      </c>
      <c r="M1914" s="6">
        <v>3.2975379999999999</v>
      </c>
      <c r="N1914" s="6">
        <v>7.1981549999999999</v>
      </c>
      <c r="O1914" s="6">
        <v>12.635733</v>
      </c>
      <c r="P1914" s="6">
        <v>6.6922990000000002</v>
      </c>
      <c r="Q1914" s="6">
        <v>6.323086</v>
      </c>
      <c r="R1914" s="6">
        <v>4.5587530000000003</v>
      </c>
      <c r="S1914" s="6">
        <v>3.1071490000000002</v>
      </c>
      <c r="T1914" s="6">
        <v>15.391622999999999</v>
      </c>
      <c r="U1914" s="6">
        <v>4.6433850000000003</v>
      </c>
      <c r="V1914" s="6">
        <v>1.7274989999999999</v>
      </c>
      <c r="W1914" s="6">
        <v>7.9746759999999997</v>
      </c>
      <c r="X1914" s="6">
        <v>4.1580240000000002</v>
      </c>
      <c r="Y1914" s="6">
        <v>2.1140129999999999</v>
      </c>
      <c r="Z1914" s="6">
        <v>0</v>
      </c>
      <c r="AA1914" s="6">
        <v>0</v>
      </c>
      <c r="AB1914" s="6">
        <v>0</v>
      </c>
      <c r="AC1914" s="6">
        <v>0</v>
      </c>
      <c r="AD1914" s="6">
        <v>0</v>
      </c>
      <c r="AE1914" s="6">
        <v>0</v>
      </c>
    </row>
    <row r="1915" spans="1:31" x14ac:dyDescent="0.25">
      <c r="A1915" s="5" t="s">
        <v>1927</v>
      </c>
      <c r="B1915" s="6">
        <v>3.151853</v>
      </c>
      <c r="C1915" s="6">
        <v>4.6417580000000003</v>
      </c>
      <c r="D1915" s="6">
        <v>5.4927599999999996</v>
      </c>
      <c r="E1915" s="6">
        <v>1.1487000000000001</v>
      </c>
      <c r="F1915" s="6">
        <v>8.3807329999999993</v>
      </c>
      <c r="G1915" s="6">
        <v>5.24735</v>
      </c>
      <c r="H1915" s="6">
        <v>3.023746</v>
      </c>
      <c r="I1915" s="6">
        <v>31.111609999999999</v>
      </c>
      <c r="J1915" s="6">
        <v>40.131844000000001</v>
      </c>
      <c r="K1915" s="6">
        <v>33.967796</v>
      </c>
      <c r="L1915" s="6">
        <v>4.8378899999999998</v>
      </c>
      <c r="M1915" s="6">
        <v>3.7762150000000001</v>
      </c>
      <c r="N1915" s="6">
        <v>25.660622</v>
      </c>
      <c r="O1915" s="6">
        <v>41.294269999999997</v>
      </c>
      <c r="P1915" s="6">
        <v>32.538356999999998</v>
      </c>
      <c r="Q1915" s="6">
        <v>31.139078000000001</v>
      </c>
      <c r="R1915" s="6">
        <v>12.985144999999999</v>
      </c>
      <c r="S1915" s="6">
        <v>15.946161999999999</v>
      </c>
      <c r="T1915" s="6">
        <v>18.654309999999999</v>
      </c>
      <c r="U1915" s="6">
        <v>8.7816349999999996</v>
      </c>
      <c r="V1915" s="6">
        <v>4.6713230000000001</v>
      </c>
      <c r="W1915" s="6">
        <v>30.781866000000001</v>
      </c>
      <c r="X1915" s="6">
        <v>48.941009999999999</v>
      </c>
      <c r="Y1915" s="6">
        <v>3.241552</v>
      </c>
      <c r="Z1915" s="6">
        <v>7.6507589999999999</v>
      </c>
      <c r="AA1915" s="6">
        <v>5.9357680000000004</v>
      </c>
      <c r="AB1915" s="6">
        <v>19.552965</v>
      </c>
      <c r="AC1915" s="6">
        <v>4.709924</v>
      </c>
      <c r="AD1915" s="6">
        <v>11.265447999999999</v>
      </c>
      <c r="AE1915" s="6">
        <v>13.644584999999999</v>
      </c>
    </row>
    <row r="1916" spans="1:31" x14ac:dyDescent="0.25">
      <c r="A1916" s="5" t="s">
        <v>1928</v>
      </c>
      <c r="B1916" s="6">
        <v>84.162148000000002</v>
      </c>
      <c r="C1916" s="6">
        <v>75.199196000000001</v>
      </c>
      <c r="D1916" s="6">
        <v>82.820091000000005</v>
      </c>
      <c r="E1916" s="6">
        <v>109.50633999999999</v>
      </c>
      <c r="F1916" s="6">
        <v>84.528380999999996</v>
      </c>
      <c r="G1916" s="6">
        <v>102.969376</v>
      </c>
      <c r="H1916" s="6">
        <v>96.525047000000001</v>
      </c>
      <c r="I1916" s="6">
        <v>86.249656999999999</v>
      </c>
      <c r="J1916" s="6">
        <v>106.491501</v>
      </c>
      <c r="K1916" s="6">
        <v>97.471053999999995</v>
      </c>
      <c r="L1916" s="6">
        <v>91.508308</v>
      </c>
      <c r="M1916" s="6">
        <v>93.228447000000003</v>
      </c>
      <c r="N1916" s="6">
        <v>78.535019000000005</v>
      </c>
      <c r="O1916" s="6">
        <v>89.657668999999999</v>
      </c>
      <c r="P1916" s="6">
        <v>89.034453999999997</v>
      </c>
      <c r="Q1916" s="6">
        <v>81.179839999999999</v>
      </c>
      <c r="R1916" s="6">
        <v>174.50434899999999</v>
      </c>
      <c r="S1916" s="6">
        <v>87.295867999999999</v>
      </c>
      <c r="T1916" s="6">
        <v>110.09335299999999</v>
      </c>
      <c r="U1916" s="6">
        <v>87.446487000000005</v>
      </c>
      <c r="V1916" s="6">
        <v>75.621300000000005</v>
      </c>
      <c r="W1916" s="6">
        <v>85.225684999999999</v>
      </c>
      <c r="X1916" s="6">
        <v>95.648185999999995</v>
      </c>
      <c r="Y1916" s="6">
        <v>69.873694999999998</v>
      </c>
      <c r="Z1916" s="6">
        <v>149.87190200000001</v>
      </c>
      <c r="AA1916" s="6">
        <v>67.972190999999995</v>
      </c>
      <c r="AB1916" s="6">
        <v>69.162659000000005</v>
      </c>
      <c r="AC1916" s="6">
        <v>78.586433</v>
      </c>
      <c r="AD1916" s="6">
        <v>90.891716000000002</v>
      </c>
      <c r="AE1916" s="6">
        <v>71.293960999999996</v>
      </c>
    </row>
    <row r="1917" spans="1:31" x14ac:dyDescent="0.25">
      <c r="A1917" s="5" t="s">
        <v>1929</v>
      </c>
      <c r="B1917" s="6">
        <v>57.152923999999999</v>
      </c>
      <c r="C1917" s="6">
        <v>41.913558999999999</v>
      </c>
      <c r="D1917" s="6">
        <v>38.949150000000003</v>
      </c>
      <c r="E1917" s="6">
        <v>42.452632999999999</v>
      </c>
      <c r="F1917" s="6">
        <v>41.770302000000001</v>
      </c>
      <c r="G1917" s="6">
        <v>41.288165999999997</v>
      </c>
      <c r="H1917" s="6">
        <v>47.404079000000003</v>
      </c>
      <c r="I1917" s="6">
        <v>40.586063000000003</v>
      </c>
      <c r="J1917" s="6">
        <v>44.508549000000002</v>
      </c>
      <c r="K1917" s="6">
        <v>39.735962000000001</v>
      </c>
      <c r="L1917" s="6">
        <v>38.425078999999997</v>
      </c>
      <c r="M1917" s="6">
        <v>34.403084</v>
      </c>
      <c r="N1917" s="6">
        <v>32.339497000000001</v>
      </c>
      <c r="O1917" s="6">
        <v>34.228991999999998</v>
      </c>
      <c r="P1917" s="6">
        <v>28.213926000000001</v>
      </c>
      <c r="Q1917" s="6">
        <v>39.520744000000001</v>
      </c>
      <c r="R1917" s="6">
        <v>40.646549</v>
      </c>
      <c r="S1917" s="6">
        <v>28.974152</v>
      </c>
      <c r="T1917" s="6">
        <v>32.961655</v>
      </c>
      <c r="U1917" s="6">
        <v>41.343822000000003</v>
      </c>
      <c r="V1917" s="6">
        <v>33.540142000000003</v>
      </c>
      <c r="W1917" s="6">
        <v>40.999695000000003</v>
      </c>
      <c r="X1917" s="6">
        <v>35.350979000000002</v>
      </c>
      <c r="Y1917" s="6">
        <v>30.625579999999999</v>
      </c>
      <c r="Z1917" s="6">
        <v>43.021931000000002</v>
      </c>
      <c r="AA1917" s="6">
        <v>33.783295000000003</v>
      </c>
      <c r="AB1917" s="6">
        <v>32.593983000000001</v>
      </c>
      <c r="AC1917" s="6">
        <v>40.560870999999999</v>
      </c>
      <c r="AD1917" s="6">
        <v>40.810181</v>
      </c>
      <c r="AE1917" s="6">
        <v>27.777296</v>
      </c>
    </row>
    <row r="1918" spans="1:31" x14ac:dyDescent="0.25">
      <c r="A1918" s="5" t="s">
        <v>1930</v>
      </c>
      <c r="B1918" s="6">
        <v>17.049624999999999</v>
      </c>
      <c r="C1918" s="6">
        <v>19.064556</v>
      </c>
      <c r="D1918" s="6">
        <v>14.573456</v>
      </c>
      <c r="E1918" s="6">
        <v>19.418427000000001</v>
      </c>
      <c r="F1918" s="6">
        <v>20.565003999999998</v>
      </c>
      <c r="G1918" s="6">
        <v>21.979582000000001</v>
      </c>
      <c r="H1918" s="6">
        <v>15.754656000000001</v>
      </c>
      <c r="I1918" s="6">
        <v>13.139188000000001</v>
      </c>
      <c r="J1918" s="6">
        <v>14.074194</v>
      </c>
      <c r="K1918" s="6">
        <v>15.171333000000001</v>
      </c>
      <c r="L1918" s="6">
        <v>15.310561999999999</v>
      </c>
      <c r="M1918" s="6">
        <v>9.5494430000000001</v>
      </c>
      <c r="N1918" s="6">
        <v>13.344722000000001</v>
      </c>
      <c r="O1918" s="6">
        <v>15.034981999999999</v>
      </c>
      <c r="P1918" s="6">
        <v>14.115778000000001</v>
      </c>
      <c r="Q1918" s="6">
        <v>14.451320000000001</v>
      </c>
      <c r="R1918" s="6">
        <v>32.136367999999997</v>
      </c>
      <c r="S1918" s="6">
        <v>11.525093999999999</v>
      </c>
      <c r="T1918" s="6">
        <v>13.696816999999999</v>
      </c>
      <c r="U1918" s="6">
        <v>17.946812000000001</v>
      </c>
      <c r="V1918" s="6">
        <v>11.3957</v>
      </c>
      <c r="W1918" s="6">
        <v>14.234515</v>
      </c>
      <c r="X1918" s="6">
        <v>15.094697999999999</v>
      </c>
      <c r="Y1918" s="6">
        <v>11.82935</v>
      </c>
      <c r="Z1918" s="6">
        <v>13.783799999999999</v>
      </c>
      <c r="AA1918" s="6">
        <v>11.802095</v>
      </c>
      <c r="AB1918" s="6">
        <v>8.5191169999999996</v>
      </c>
      <c r="AC1918" s="6">
        <v>14.624228</v>
      </c>
      <c r="AD1918" s="6">
        <v>15.99442</v>
      </c>
      <c r="AE1918" s="6">
        <v>11.989547</v>
      </c>
    </row>
    <row r="1919" spans="1:31" x14ac:dyDescent="0.25">
      <c r="A1919" s="5" t="s">
        <v>1931</v>
      </c>
      <c r="B1919" s="6">
        <v>8.7826970000000006</v>
      </c>
      <c r="C1919" s="6">
        <v>11.826366</v>
      </c>
      <c r="D1919" s="6">
        <v>12.059139</v>
      </c>
      <c r="E1919" s="6">
        <v>6.0029019999999997</v>
      </c>
      <c r="F1919" s="6">
        <v>10.304714000000001</v>
      </c>
      <c r="G1919" s="6">
        <v>12.054532</v>
      </c>
      <c r="H1919" s="6">
        <v>12.523256999999999</v>
      </c>
      <c r="I1919" s="6">
        <v>13.707958</v>
      </c>
      <c r="J1919" s="6">
        <v>13.679052</v>
      </c>
      <c r="K1919" s="6">
        <v>13.970948999999999</v>
      </c>
      <c r="L1919" s="6">
        <v>11.149289</v>
      </c>
      <c r="M1919" s="6">
        <v>13.579734</v>
      </c>
      <c r="N1919" s="6">
        <v>10.210388999999999</v>
      </c>
      <c r="O1919" s="6">
        <v>15.376492000000001</v>
      </c>
      <c r="P1919" s="6">
        <v>11.239122</v>
      </c>
      <c r="Q1919" s="6">
        <v>13.420763000000001</v>
      </c>
      <c r="R1919" s="6">
        <v>13.686182000000001</v>
      </c>
      <c r="S1919" s="6">
        <v>12.759085000000001</v>
      </c>
      <c r="T1919" s="6">
        <v>16.228897</v>
      </c>
      <c r="U1919" s="6">
        <v>13.291532999999999</v>
      </c>
      <c r="V1919" s="6">
        <v>9.1373449999999998</v>
      </c>
      <c r="W1919" s="6">
        <v>12.114872999999999</v>
      </c>
      <c r="X1919" s="6">
        <v>14.866534</v>
      </c>
      <c r="Y1919" s="6">
        <v>9.3284749999999992</v>
      </c>
      <c r="Z1919" s="6">
        <v>13.790118</v>
      </c>
      <c r="AA1919" s="6">
        <v>10.78937</v>
      </c>
      <c r="AB1919" s="6">
        <v>10.073914</v>
      </c>
      <c r="AC1919" s="6">
        <v>14.428349000000001</v>
      </c>
      <c r="AD1919" s="6">
        <v>15.42825</v>
      </c>
      <c r="AE1919" s="6">
        <v>8.8357779999999995</v>
      </c>
    </row>
    <row r="1920" spans="1:31" x14ac:dyDescent="0.25">
      <c r="A1920" s="5" t="s">
        <v>1932</v>
      </c>
      <c r="B1920" s="6">
        <v>32.309536000000001</v>
      </c>
      <c r="C1920" s="6">
        <v>32.513874000000001</v>
      </c>
      <c r="D1920" s="6">
        <v>28.200292999999999</v>
      </c>
      <c r="E1920" s="6">
        <v>32.495021999999999</v>
      </c>
      <c r="F1920" s="6">
        <v>40.186458999999999</v>
      </c>
      <c r="G1920" s="6">
        <v>44.904572000000002</v>
      </c>
      <c r="H1920" s="6">
        <v>20.708162000000002</v>
      </c>
      <c r="I1920" s="6">
        <v>22.924817999999998</v>
      </c>
      <c r="J1920" s="6">
        <v>26.702147</v>
      </c>
      <c r="K1920" s="6">
        <v>21.486294000000001</v>
      </c>
      <c r="L1920" s="6">
        <v>24.149570000000001</v>
      </c>
      <c r="M1920" s="6">
        <v>15.865772</v>
      </c>
      <c r="N1920" s="6">
        <v>24.713573</v>
      </c>
      <c r="O1920" s="6">
        <v>23.438559000000001</v>
      </c>
      <c r="P1920" s="6">
        <v>23.609632000000001</v>
      </c>
      <c r="Q1920" s="6">
        <v>18.752703</v>
      </c>
      <c r="R1920" s="6">
        <v>74.653396999999998</v>
      </c>
      <c r="S1920" s="6">
        <v>19.15193</v>
      </c>
      <c r="T1920" s="6">
        <v>27.891573000000001</v>
      </c>
      <c r="U1920" s="6">
        <v>30.079554000000002</v>
      </c>
      <c r="V1920" s="6">
        <v>13.528428</v>
      </c>
      <c r="W1920" s="6">
        <v>12.490361</v>
      </c>
      <c r="X1920" s="6">
        <v>15.240050999999999</v>
      </c>
      <c r="Y1920" s="6">
        <v>18.924910000000001</v>
      </c>
      <c r="Z1920" s="6">
        <v>38.307549000000002</v>
      </c>
      <c r="AA1920" s="6">
        <v>9.4347519999999996</v>
      </c>
      <c r="AB1920" s="6">
        <v>17.254808000000001</v>
      </c>
      <c r="AC1920" s="6">
        <v>10.479687999999999</v>
      </c>
      <c r="AD1920" s="6">
        <v>21.510759</v>
      </c>
      <c r="AE1920" s="6">
        <v>26.485403000000002</v>
      </c>
    </row>
    <row r="1921" spans="1:31" x14ac:dyDescent="0.25">
      <c r="A1921" s="5" t="s">
        <v>1933</v>
      </c>
      <c r="B1921" s="6">
        <v>66.927207999999993</v>
      </c>
      <c r="C1921" s="6">
        <v>46.095554</v>
      </c>
      <c r="D1921" s="6">
        <v>42.349494999999997</v>
      </c>
      <c r="E1921" s="6">
        <v>27.613966000000001</v>
      </c>
      <c r="F1921" s="6">
        <v>44.657916999999998</v>
      </c>
      <c r="G1921" s="6">
        <v>53.940559</v>
      </c>
      <c r="H1921" s="6">
        <v>46.705100999999999</v>
      </c>
      <c r="I1921" s="6">
        <v>38.970256999999997</v>
      </c>
      <c r="J1921" s="6">
        <v>44.957687</v>
      </c>
      <c r="K1921" s="6">
        <v>43.691035999999997</v>
      </c>
      <c r="L1921" s="6">
        <v>51.855021999999998</v>
      </c>
      <c r="M1921" s="6">
        <v>38.572346000000003</v>
      </c>
      <c r="N1921" s="6">
        <v>27.636879</v>
      </c>
      <c r="O1921" s="6">
        <v>41.467609000000003</v>
      </c>
      <c r="P1921" s="6">
        <v>39.309418000000001</v>
      </c>
      <c r="Q1921" s="6">
        <v>45.553722</v>
      </c>
      <c r="R1921" s="6">
        <v>67.746161999999998</v>
      </c>
      <c r="S1921" s="6">
        <v>34.091492000000002</v>
      </c>
      <c r="T1921" s="6">
        <v>34.464480999999999</v>
      </c>
      <c r="U1921" s="6">
        <v>44.657940000000004</v>
      </c>
      <c r="V1921" s="6">
        <v>36.878410000000002</v>
      </c>
      <c r="W1921" s="6">
        <v>41.556216999999997</v>
      </c>
      <c r="X1921" s="6">
        <v>40.692348000000003</v>
      </c>
      <c r="Y1921" s="6">
        <v>32.877921999999998</v>
      </c>
      <c r="Z1921" s="6">
        <v>28.920691999999999</v>
      </c>
      <c r="AA1921" s="6">
        <v>34.408405000000002</v>
      </c>
      <c r="AB1921" s="6">
        <v>37.800998999999997</v>
      </c>
      <c r="AC1921" s="6">
        <v>44.363937</v>
      </c>
      <c r="AD1921" s="6">
        <v>47.242637999999999</v>
      </c>
      <c r="AE1921" s="6">
        <v>36.957259999999998</v>
      </c>
    </row>
    <row r="1922" spans="1:31" x14ac:dyDescent="0.25">
      <c r="A1922" s="5" t="s">
        <v>1934</v>
      </c>
      <c r="B1922" s="6">
        <v>0</v>
      </c>
      <c r="C1922" s="6">
        <v>0</v>
      </c>
      <c r="D1922" s="6">
        <v>0</v>
      </c>
      <c r="E1922" s="6">
        <v>0</v>
      </c>
      <c r="F1922" s="6">
        <v>0</v>
      </c>
      <c r="G1922" s="6">
        <v>0</v>
      </c>
      <c r="H1922" s="6">
        <v>7.9289430000000003</v>
      </c>
      <c r="I1922" s="6">
        <v>9.2342639999999996</v>
      </c>
      <c r="J1922" s="6">
        <v>9.0742429999999992</v>
      </c>
      <c r="K1922" s="6">
        <v>8.8543450000000004</v>
      </c>
      <c r="L1922" s="6">
        <v>13.392390000000001</v>
      </c>
      <c r="M1922" s="6">
        <v>7.8486209999999996</v>
      </c>
      <c r="N1922" s="6">
        <v>0</v>
      </c>
      <c r="O1922" s="6">
        <v>0</v>
      </c>
      <c r="P1922" s="6">
        <v>0</v>
      </c>
      <c r="Q1922" s="6">
        <v>0</v>
      </c>
      <c r="R1922" s="6">
        <v>0</v>
      </c>
      <c r="S1922" s="6">
        <v>0</v>
      </c>
      <c r="T1922" s="6">
        <v>12.428606</v>
      </c>
      <c r="U1922" s="6">
        <v>11.683916</v>
      </c>
      <c r="V1922" s="6">
        <v>5.6900500000000003</v>
      </c>
      <c r="W1922" s="6">
        <v>9.6697349999999993</v>
      </c>
      <c r="X1922" s="6">
        <v>12.714178</v>
      </c>
      <c r="Y1922" s="6">
        <v>7.5606840000000002</v>
      </c>
      <c r="Z1922" s="6">
        <v>9.4637039999999999</v>
      </c>
      <c r="AA1922" s="6">
        <v>8.9983430000000002</v>
      </c>
      <c r="AB1922" s="6">
        <v>7.6403169999999996</v>
      </c>
      <c r="AC1922" s="6">
        <v>11.328977999999999</v>
      </c>
      <c r="AD1922" s="6">
        <v>11.377049</v>
      </c>
      <c r="AE1922" s="6">
        <v>5.5617799999999997</v>
      </c>
    </row>
    <row r="1923" spans="1:31" x14ac:dyDescent="0.25">
      <c r="A1923" s="5" t="s">
        <v>1935</v>
      </c>
      <c r="B1923" s="6">
        <v>6.0483909999999996</v>
      </c>
      <c r="C1923" s="6">
        <v>6.6061730000000001</v>
      </c>
      <c r="D1923" s="6">
        <v>11.02312</v>
      </c>
      <c r="E1923" s="6">
        <v>8.9354460000000007</v>
      </c>
      <c r="F1923" s="6">
        <v>8.3130900000000008</v>
      </c>
      <c r="G1923" s="6">
        <v>8.7912230000000005</v>
      </c>
      <c r="H1923" s="6">
        <v>8.0220939999999992</v>
      </c>
      <c r="I1923" s="6">
        <v>2.2682470000000001</v>
      </c>
      <c r="J1923" s="6">
        <v>10.756599</v>
      </c>
      <c r="K1923" s="6">
        <v>10.122043</v>
      </c>
      <c r="L1923" s="6">
        <v>7.4241599999999996</v>
      </c>
      <c r="M1923" s="6">
        <v>6.5888710000000001</v>
      </c>
      <c r="N1923" s="6">
        <v>6.4833769999999999</v>
      </c>
      <c r="O1923" s="6">
        <v>5.4328070000000004</v>
      </c>
      <c r="P1923" s="6">
        <v>8.885866</v>
      </c>
      <c r="Q1923" s="6">
        <v>1.2435689999999999</v>
      </c>
      <c r="R1923" s="6">
        <v>10.39114</v>
      </c>
      <c r="S1923" s="6">
        <v>8.5303349999999991</v>
      </c>
      <c r="T1923" s="6">
        <v>7.1743509999999997</v>
      </c>
      <c r="U1923" s="6">
        <v>10.80598</v>
      </c>
      <c r="V1923" s="6">
        <v>8.3103099999999994</v>
      </c>
      <c r="W1923" s="6">
        <v>9.3307800000000007</v>
      </c>
      <c r="X1923" s="6">
        <v>6.2859480000000003</v>
      </c>
      <c r="Y1923" s="6">
        <v>6.7535990000000004</v>
      </c>
      <c r="Z1923" s="6">
        <v>6.1352370000000001</v>
      </c>
      <c r="AA1923" s="6">
        <v>7.9948430000000004</v>
      </c>
      <c r="AB1923" s="6">
        <v>8.6882739999999998</v>
      </c>
      <c r="AC1923" s="6">
        <v>8.7069749999999999</v>
      </c>
      <c r="AD1923" s="6">
        <v>7.3058149999999999</v>
      </c>
      <c r="AE1923" s="6">
        <v>8.945449</v>
      </c>
    </row>
    <row r="1924" spans="1:31" x14ac:dyDescent="0.25">
      <c r="A1924" s="5" t="s">
        <v>1936</v>
      </c>
      <c r="B1924" s="6">
        <v>5.7758669999999999</v>
      </c>
      <c r="C1924" s="6">
        <v>17.112722000000002</v>
      </c>
      <c r="D1924" s="6">
        <v>14.387487999999999</v>
      </c>
      <c r="E1924" s="6">
        <v>5.8816329999999999</v>
      </c>
      <c r="F1924" s="6">
        <v>7.7086069999999998</v>
      </c>
      <c r="G1924" s="6">
        <v>8.3061439999999997</v>
      </c>
      <c r="H1924" s="6">
        <v>18.349744999999999</v>
      </c>
      <c r="I1924" s="6">
        <v>15.989331</v>
      </c>
      <c r="J1924" s="6">
        <v>17.001331</v>
      </c>
      <c r="K1924" s="6">
        <v>19.388020999999998</v>
      </c>
      <c r="L1924" s="6">
        <v>14.046728999999999</v>
      </c>
      <c r="M1924" s="6">
        <v>14.658422</v>
      </c>
      <c r="N1924" s="6">
        <v>16.846513999999999</v>
      </c>
      <c r="O1924" s="6">
        <v>18.834425</v>
      </c>
      <c r="P1924" s="6">
        <v>15.418476</v>
      </c>
      <c r="Q1924" s="6">
        <v>19.769511999999999</v>
      </c>
      <c r="R1924" s="6">
        <v>18.833313</v>
      </c>
      <c r="S1924" s="6">
        <v>15.894907</v>
      </c>
      <c r="T1924" s="6">
        <v>19.184763</v>
      </c>
      <c r="U1924" s="6">
        <v>15.243532</v>
      </c>
      <c r="V1924" s="6">
        <v>12.170776</v>
      </c>
      <c r="W1924" s="6">
        <v>16.361691</v>
      </c>
      <c r="X1924" s="6">
        <v>15.276566000000001</v>
      </c>
      <c r="Y1924" s="6">
        <v>10.49823</v>
      </c>
      <c r="Z1924" s="6">
        <v>22.756592000000001</v>
      </c>
      <c r="AA1924" s="6">
        <v>13.0967</v>
      </c>
      <c r="AB1924" s="6">
        <v>16.642482999999999</v>
      </c>
      <c r="AC1924" s="6">
        <v>17.123944999999999</v>
      </c>
      <c r="AD1924" s="6">
        <v>15.794157</v>
      </c>
      <c r="AE1924" s="6">
        <v>11.906219</v>
      </c>
    </row>
    <row r="1925" spans="1:31" x14ac:dyDescent="0.25">
      <c r="A1925" s="5" t="s">
        <v>1937</v>
      </c>
      <c r="B1925" s="6">
        <v>26.670445999999998</v>
      </c>
      <c r="C1925" s="6">
        <v>66.038230999999996</v>
      </c>
      <c r="D1925" s="6">
        <v>85.175858000000005</v>
      </c>
      <c r="E1925" s="6">
        <v>26.550730000000001</v>
      </c>
      <c r="F1925" s="6">
        <v>48.149417999999997</v>
      </c>
      <c r="G1925" s="6">
        <v>42.088428</v>
      </c>
      <c r="H1925" s="6">
        <v>105.497299</v>
      </c>
      <c r="I1925" s="6">
        <v>90.947395</v>
      </c>
      <c r="J1925" s="6">
        <v>101.14373000000001</v>
      </c>
      <c r="K1925" s="6">
        <v>106.435379</v>
      </c>
      <c r="L1925" s="6">
        <v>97.469009</v>
      </c>
      <c r="M1925" s="6">
        <v>62.595511999999999</v>
      </c>
      <c r="N1925" s="6">
        <v>61.903956999999998</v>
      </c>
      <c r="O1925" s="6">
        <v>104.10955800000001</v>
      </c>
      <c r="P1925" s="6">
        <v>72.395934999999994</v>
      </c>
      <c r="Q1925" s="6">
        <v>85.797873999999993</v>
      </c>
      <c r="R1925" s="6">
        <v>188.26538099999999</v>
      </c>
      <c r="S1925" s="6">
        <v>61.962139000000001</v>
      </c>
      <c r="T1925" s="6">
        <v>140.25155599999999</v>
      </c>
      <c r="U1925" s="6">
        <v>96.211440999999994</v>
      </c>
      <c r="V1925" s="6">
        <v>50.633716999999997</v>
      </c>
      <c r="W1925" s="6">
        <v>103.285507</v>
      </c>
      <c r="X1925" s="6">
        <v>107.35433999999999</v>
      </c>
      <c r="Y1925" s="6">
        <v>41.111598999999998</v>
      </c>
      <c r="Z1925" s="6">
        <v>182.63754299999999</v>
      </c>
      <c r="AA1925" s="6">
        <v>51.084743000000003</v>
      </c>
      <c r="AB1925" s="6">
        <v>63.303435999999998</v>
      </c>
      <c r="AC1925" s="6">
        <v>72.781493999999995</v>
      </c>
      <c r="AD1925" s="6">
        <v>104.50166299999999</v>
      </c>
      <c r="AE1925" s="6">
        <v>46.571804</v>
      </c>
    </row>
    <row r="1926" spans="1:31" x14ac:dyDescent="0.25">
      <c r="A1926" s="5" t="s">
        <v>1938</v>
      </c>
      <c r="B1926" s="6">
        <v>3.3136079999999999</v>
      </c>
      <c r="C1926" s="6">
        <v>9.6070320000000002</v>
      </c>
      <c r="D1926" s="6">
        <v>10.862781999999999</v>
      </c>
      <c r="E1926" s="6">
        <v>5.9964329999999997</v>
      </c>
      <c r="F1926" s="6">
        <v>6.037223</v>
      </c>
      <c r="G1926" s="6">
        <v>8.941046</v>
      </c>
      <c r="H1926" s="6">
        <v>10.846361</v>
      </c>
      <c r="I1926" s="6">
        <v>13.003849000000001</v>
      </c>
      <c r="J1926" s="6">
        <v>16.450932000000002</v>
      </c>
      <c r="K1926" s="6">
        <v>17.790227999999999</v>
      </c>
      <c r="L1926" s="6">
        <v>15.137257</v>
      </c>
      <c r="M1926" s="6">
        <v>13.421493999999999</v>
      </c>
      <c r="N1926" s="6">
        <v>6.7532110000000003</v>
      </c>
      <c r="O1926" s="6">
        <v>12.01089</v>
      </c>
      <c r="P1926" s="6">
        <v>16.110541999999999</v>
      </c>
      <c r="Q1926" s="6">
        <v>12.905775999999999</v>
      </c>
      <c r="R1926" s="6">
        <v>20.722235000000001</v>
      </c>
      <c r="S1926" s="6">
        <v>15.891455000000001</v>
      </c>
      <c r="T1926" s="6">
        <v>13.497013000000001</v>
      </c>
      <c r="U1926" s="6">
        <v>12.685739999999999</v>
      </c>
      <c r="V1926" s="6">
        <v>12.122688</v>
      </c>
      <c r="W1926" s="6">
        <v>14.557986</v>
      </c>
      <c r="X1926" s="6">
        <v>14.953899</v>
      </c>
      <c r="Y1926" s="6">
        <v>9.9583820000000003</v>
      </c>
      <c r="Z1926" s="6">
        <v>17.964472000000001</v>
      </c>
      <c r="AA1926" s="6">
        <v>10.862133999999999</v>
      </c>
      <c r="AB1926" s="6">
        <v>9.4777620000000002</v>
      </c>
      <c r="AC1926" s="6">
        <v>10.602209</v>
      </c>
      <c r="AD1926" s="6">
        <v>13.489464</v>
      </c>
      <c r="AE1926" s="6">
        <v>11.01702</v>
      </c>
    </row>
    <row r="1927" spans="1:31" x14ac:dyDescent="0.25">
      <c r="A1927" s="5" t="s">
        <v>1939</v>
      </c>
      <c r="B1927" s="6">
        <v>2.8874499999999999</v>
      </c>
      <c r="C1927" s="6">
        <v>4.9705310000000003</v>
      </c>
      <c r="D1927" s="6">
        <v>5.3495660000000003</v>
      </c>
      <c r="E1927" s="6">
        <v>4.4750300000000003</v>
      </c>
      <c r="F1927" s="6">
        <v>4.4461789999999999</v>
      </c>
      <c r="G1927" s="6">
        <v>4.3364450000000003</v>
      </c>
      <c r="H1927" s="6">
        <v>0</v>
      </c>
      <c r="I1927" s="6">
        <v>0</v>
      </c>
      <c r="J1927" s="6">
        <v>0</v>
      </c>
      <c r="K1927" s="6">
        <v>0</v>
      </c>
      <c r="L1927" s="6">
        <v>0</v>
      </c>
      <c r="M1927" s="6">
        <v>0</v>
      </c>
      <c r="N1927" s="6">
        <v>0</v>
      </c>
      <c r="O1927" s="6">
        <v>0</v>
      </c>
      <c r="P1927" s="6">
        <v>0</v>
      </c>
      <c r="Q1927" s="6">
        <v>0</v>
      </c>
      <c r="R1927" s="6">
        <v>0</v>
      </c>
      <c r="S1927" s="6">
        <v>0</v>
      </c>
      <c r="T1927" s="6">
        <v>24.485163</v>
      </c>
      <c r="U1927" s="6">
        <v>11.206714</v>
      </c>
      <c r="V1927" s="6">
        <v>2.2497389999999999</v>
      </c>
      <c r="W1927" s="6">
        <v>8.8726979999999998</v>
      </c>
      <c r="X1927" s="6">
        <v>15.157539</v>
      </c>
      <c r="Y1927" s="6">
        <v>5.9891649999999998</v>
      </c>
      <c r="Z1927" s="6">
        <v>36.150725999999999</v>
      </c>
      <c r="AA1927" s="6">
        <v>4.490227</v>
      </c>
      <c r="AB1927" s="6">
        <v>5.3087429999999998</v>
      </c>
      <c r="AC1927" s="6">
        <v>6.6331660000000001</v>
      </c>
      <c r="AD1927" s="6">
        <v>9.7730840000000008</v>
      </c>
      <c r="AE1927" s="6">
        <v>8.0592389999999998</v>
      </c>
    </row>
    <row r="1928" spans="1:31" x14ac:dyDescent="0.25">
      <c r="A1928" s="5" t="s">
        <v>1940</v>
      </c>
      <c r="B1928" s="6">
        <v>0</v>
      </c>
      <c r="C1928" s="6">
        <v>0</v>
      </c>
      <c r="D1928" s="6">
        <v>0</v>
      </c>
      <c r="E1928" s="6">
        <v>0</v>
      </c>
      <c r="F1928" s="6">
        <v>0</v>
      </c>
      <c r="G1928" s="6">
        <v>0</v>
      </c>
      <c r="H1928" s="6">
        <v>0</v>
      </c>
      <c r="I1928" s="6">
        <v>0</v>
      </c>
      <c r="J1928" s="6">
        <v>0</v>
      </c>
      <c r="K1928" s="6">
        <v>0</v>
      </c>
      <c r="L1928" s="6">
        <v>0</v>
      </c>
      <c r="M1928" s="6">
        <v>0</v>
      </c>
      <c r="N1928" s="6">
        <v>0</v>
      </c>
      <c r="O1928" s="6">
        <v>0</v>
      </c>
      <c r="P1928" s="6">
        <v>0</v>
      </c>
      <c r="Q1928" s="6">
        <v>0</v>
      </c>
      <c r="R1928" s="6">
        <v>0</v>
      </c>
      <c r="S1928" s="6">
        <v>0</v>
      </c>
      <c r="T1928" s="6">
        <v>0</v>
      </c>
      <c r="U1928" s="6">
        <v>0</v>
      </c>
      <c r="V1928" s="6">
        <v>0</v>
      </c>
      <c r="W1928" s="6">
        <v>0</v>
      </c>
      <c r="X1928" s="6">
        <v>0</v>
      </c>
      <c r="Y1928" s="6">
        <v>0</v>
      </c>
      <c r="Z1928" s="6">
        <v>2.0493510000000001</v>
      </c>
      <c r="AA1928" s="6">
        <v>12.302669</v>
      </c>
      <c r="AB1928" s="6">
        <v>1.499295</v>
      </c>
      <c r="AC1928" s="6">
        <v>9.4816839999999996</v>
      </c>
      <c r="AD1928" s="6">
        <v>1.928906</v>
      </c>
      <c r="AE1928" s="6">
        <v>1.1008770000000001</v>
      </c>
    </row>
    <row r="1929" spans="1:31" x14ac:dyDescent="0.25">
      <c r="A1929" s="5" t="s">
        <v>1941</v>
      </c>
      <c r="B1929" s="6">
        <v>0</v>
      </c>
      <c r="C1929" s="6">
        <v>0</v>
      </c>
      <c r="D1929" s="6">
        <v>0</v>
      </c>
      <c r="E1929" s="6">
        <v>0</v>
      </c>
      <c r="F1929" s="6">
        <v>0</v>
      </c>
      <c r="G1929" s="6">
        <v>0</v>
      </c>
      <c r="H1929" s="6">
        <v>20.250677</v>
      </c>
      <c r="I1929" s="6">
        <v>17.669991</v>
      </c>
      <c r="J1929" s="6">
        <v>2.813879</v>
      </c>
      <c r="K1929" s="6">
        <v>18.165780999999999</v>
      </c>
      <c r="L1929" s="6">
        <v>20.272285</v>
      </c>
      <c r="M1929" s="6">
        <v>28.086152999999999</v>
      </c>
      <c r="N1929" s="6">
        <v>0</v>
      </c>
      <c r="O1929" s="6">
        <v>0</v>
      </c>
      <c r="P1929" s="6">
        <v>0</v>
      </c>
      <c r="Q1929" s="6">
        <v>0</v>
      </c>
      <c r="R1929" s="6">
        <v>0</v>
      </c>
      <c r="S1929" s="6">
        <v>0</v>
      </c>
      <c r="T1929" s="6">
        <v>12.318903000000001</v>
      </c>
      <c r="U1929" s="6">
        <v>5.5842179999999999</v>
      </c>
      <c r="V1929" s="6">
        <v>34.802154999999999</v>
      </c>
      <c r="W1929" s="6">
        <v>19.059422000000001</v>
      </c>
      <c r="X1929" s="6">
        <v>6.5451379999999997</v>
      </c>
      <c r="Y1929" s="6">
        <v>21.414755</v>
      </c>
      <c r="Z1929" s="6">
        <v>14.880913</v>
      </c>
      <c r="AA1929" s="6">
        <v>17.176345999999999</v>
      </c>
      <c r="AB1929" s="6">
        <v>10.380682999999999</v>
      </c>
      <c r="AC1929" s="6">
        <v>18.628831999999999</v>
      </c>
      <c r="AD1929" s="6">
        <v>20.460732</v>
      </c>
      <c r="AE1929" s="6">
        <v>24.156689</v>
      </c>
    </row>
    <row r="1930" spans="1:31" x14ac:dyDescent="0.25">
      <c r="A1930" s="5" t="s">
        <v>1942</v>
      </c>
      <c r="B1930" s="6">
        <v>0</v>
      </c>
      <c r="C1930" s="6">
        <v>0</v>
      </c>
      <c r="D1930" s="6">
        <v>0</v>
      </c>
      <c r="E1930" s="6">
        <v>0</v>
      </c>
      <c r="F1930" s="6">
        <v>0</v>
      </c>
      <c r="G1930" s="6">
        <v>0</v>
      </c>
      <c r="H1930" s="6">
        <v>8.8710319999999996</v>
      </c>
      <c r="I1930" s="6">
        <v>7.9479350000000002</v>
      </c>
      <c r="J1930" s="6">
        <v>9.8323699999999992</v>
      </c>
      <c r="K1930" s="6">
        <v>8.6707389999999993</v>
      </c>
      <c r="L1930" s="6">
        <v>6.8560400000000001</v>
      </c>
      <c r="M1930" s="6">
        <v>12.409242000000001</v>
      </c>
      <c r="N1930" s="6">
        <v>0</v>
      </c>
      <c r="O1930" s="6">
        <v>0</v>
      </c>
      <c r="P1930" s="6">
        <v>0</v>
      </c>
      <c r="Q1930" s="6">
        <v>0</v>
      </c>
      <c r="R1930" s="6">
        <v>0</v>
      </c>
      <c r="S1930" s="6">
        <v>0</v>
      </c>
      <c r="T1930" s="6">
        <v>7.7128730000000001</v>
      </c>
      <c r="U1930" s="6">
        <v>7.9332240000000001</v>
      </c>
      <c r="V1930" s="6">
        <v>8.0841010000000004</v>
      </c>
      <c r="W1930" s="6">
        <v>8.6816709999999997</v>
      </c>
      <c r="X1930" s="6">
        <v>7.216869</v>
      </c>
      <c r="Y1930" s="6">
        <v>6.5163229999999999</v>
      </c>
      <c r="Z1930" s="6">
        <v>4.4498129999999998</v>
      </c>
      <c r="AA1930" s="6">
        <v>6.9164089999999998</v>
      </c>
      <c r="AB1930" s="6">
        <v>7.7793150000000004</v>
      </c>
      <c r="AC1930" s="6">
        <v>6.3970729999999998</v>
      </c>
      <c r="AD1930" s="6">
        <v>6.8875640000000002</v>
      </c>
      <c r="AE1930" s="6">
        <v>6.3859219999999999</v>
      </c>
    </row>
    <row r="1931" spans="1:31" x14ac:dyDescent="0.25">
      <c r="A1931" s="5" t="s">
        <v>1943</v>
      </c>
      <c r="B1931" s="6">
        <v>0</v>
      </c>
      <c r="C1931" s="6">
        <v>0</v>
      </c>
      <c r="D1931" s="6">
        <v>0</v>
      </c>
      <c r="E1931" s="6">
        <v>0</v>
      </c>
      <c r="F1931" s="6">
        <v>0</v>
      </c>
      <c r="G1931" s="6">
        <v>0</v>
      </c>
      <c r="H1931" s="6">
        <v>3.388134</v>
      </c>
      <c r="I1931" s="6">
        <v>3.5134080000000001</v>
      </c>
      <c r="J1931" s="6">
        <v>4.4957700000000003</v>
      </c>
      <c r="K1931" s="6">
        <v>3.8537620000000001</v>
      </c>
      <c r="L1931" s="6">
        <v>4.483994</v>
      </c>
      <c r="M1931" s="6">
        <v>1.8725780000000001</v>
      </c>
      <c r="N1931" s="6">
        <v>2.5950690000000001</v>
      </c>
      <c r="O1931" s="6">
        <v>3.7534770000000002</v>
      </c>
      <c r="P1931" s="6">
        <v>3.3136359999999998</v>
      </c>
      <c r="Q1931" s="6">
        <v>2.5313129999999999</v>
      </c>
      <c r="R1931" s="6">
        <v>9.7049109999999992</v>
      </c>
      <c r="S1931" s="6">
        <v>2.9343859999999999</v>
      </c>
      <c r="T1931" s="6">
        <v>6.3913390000000003</v>
      </c>
      <c r="U1931" s="6">
        <v>3.3777490000000001</v>
      </c>
      <c r="V1931" s="6">
        <v>2.0578470000000002</v>
      </c>
      <c r="W1931" s="6">
        <v>2.593712</v>
      </c>
      <c r="X1931" s="6">
        <v>4.3350439999999999</v>
      </c>
      <c r="Y1931" s="6">
        <v>1.5164420000000001</v>
      </c>
      <c r="Z1931" s="6">
        <v>11.046519</v>
      </c>
      <c r="AA1931" s="6">
        <v>1.512832</v>
      </c>
      <c r="AB1931" s="6">
        <v>3.429405</v>
      </c>
      <c r="AC1931" s="6">
        <v>1.689065</v>
      </c>
      <c r="AD1931" s="6">
        <v>3.6398579999999998</v>
      </c>
      <c r="AE1931" s="6">
        <v>1.940196</v>
      </c>
    </row>
    <row r="1932" spans="1:31" x14ac:dyDescent="0.25">
      <c r="A1932" s="5" t="s">
        <v>1944</v>
      </c>
      <c r="B1932" s="6">
        <v>0</v>
      </c>
      <c r="C1932" s="6">
        <v>0</v>
      </c>
      <c r="D1932" s="6">
        <v>0</v>
      </c>
      <c r="E1932" s="6">
        <v>0</v>
      </c>
      <c r="F1932" s="6">
        <v>0</v>
      </c>
      <c r="G1932" s="6">
        <v>0</v>
      </c>
      <c r="H1932" s="6">
        <v>5.5839210000000001</v>
      </c>
      <c r="I1932" s="6">
        <v>6.2906060000000004</v>
      </c>
      <c r="J1932" s="6">
        <v>7.6535339999999996</v>
      </c>
      <c r="K1932" s="6">
        <v>7.8729180000000003</v>
      </c>
      <c r="L1932" s="6">
        <v>6.3532219999999997</v>
      </c>
      <c r="M1932" s="6">
        <v>8.729393</v>
      </c>
      <c r="N1932" s="6">
        <v>0</v>
      </c>
      <c r="O1932" s="6">
        <v>0</v>
      </c>
      <c r="P1932" s="6">
        <v>0</v>
      </c>
      <c r="Q1932" s="6">
        <v>0</v>
      </c>
      <c r="R1932" s="6">
        <v>0</v>
      </c>
      <c r="S1932" s="6">
        <v>0</v>
      </c>
      <c r="T1932" s="6">
        <v>6.3407520000000002</v>
      </c>
      <c r="U1932" s="6">
        <v>6.1231369999999998</v>
      </c>
      <c r="V1932" s="6">
        <v>7.7531489999999996</v>
      </c>
      <c r="W1932" s="6">
        <v>7.838838</v>
      </c>
      <c r="X1932" s="6">
        <v>6.296106</v>
      </c>
      <c r="Y1932" s="6">
        <v>7.5441729999999998</v>
      </c>
      <c r="Z1932" s="6">
        <v>5.1953310000000004</v>
      </c>
      <c r="AA1932" s="6">
        <v>6.5055579999999997</v>
      </c>
      <c r="AB1932" s="6">
        <v>8.8815299999999997</v>
      </c>
      <c r="AC1932" s="6">
        <v>6.0577569999999996</v>
      </c>
      <c r="AD1932" s="6">
        <v>5.9159410000000001</v>
      </c>
      <c r="AE1932" s="6">
        <v>8.3209149999999994</v>
      </c>
    </row>
    <row r="1933" spans="1:31" x14ac:dyDescent="0.25">
      <c r="A1933" s="5" t="s">
        <v>1945</v>
      </c>
      <c r="B1933" s="6">
        <v>2.0806499999999999</v>
      </c>
      <c r="C1933" s="6">
        <v>8.5384700000000002</v>
      </c>
      <c r="D1933" s="6">
        <v>10.444414</v>
      </c>
      <c r="E1933" s="6">
        <v>2.985919</v>
      </c>
      <c r="F1933" s="6">
        <v>2.7603260000000001</v>
      </c>
      <c r="G1933" s="6">
        <v>2.1847159999999999</v>
      </c>
      <c r="H1933" s="6">
        <v>14.486948999999999</v>
      </c>
      <c r="I1933" s="6">
        <v>13.442321</v>
      </c>
      <c r="J1933" s="6">
        <v>13.001188000000001</v>
      </c>
      <c r="K1933" s="6">
        <v>14.527714</v>
      </c>
      <c r="L1933" s="6">
        <v>14.718336000000001</v>
      </c>
      <c r="M1933" s="6">
        <v>6.4866580000000003</v>
      </c>
      <c r="N1933" s="6">
        <v>12.989466</v>
      </c>
      <c r="O1933" s="6">
        <v>18.725228999999999</v>
      </c>
      <c r="P1933" s="6">
        <v>8.3211119999999994</v>
      </c>
      <c r="Q1933" s="6">
        <v>17.466519999999999</v>
      </c>
      <c r="R1933" s="6">
        <v>24.932749000000001</v>
      </c>
      <c r="S1933" s="6">
        <v>9.9818289999999994</v>
      </c>
      <c r="T1933" s="6">
        <v>30.218481000000001</v>
      </c>
      <c r="U1933" s="6">
        <v>9.7554040000000004</v>
      </c>
      <c r="V1933" s="6">
        <v>4.9124470000000002</v>
      </c>
      <c r="W1933" s="6">
        <v>16.213017000000001</v>
      </c>
      <c r="X1933" s="6">
        <v>17.891933000000002</v>
      </c>
      <c r="Y1933" s="6">
        <v>5.7744220000000004</v>
      </c>
      <c r="Z1933" s="6">
        <v>68.432274000000007</v>
      </c>
      <c r="AA1933" s="6">
        <v>5.8010570000000001</v>
      </c>
      <c r="AB1933" s="6">
        <v>7.2195340000000003</v>
      </c>
      <c r="AC1933" s="6">
        <v>12.581891000000001</v>
      </c>
      <c r="AD1933" s="6">
        <v>14.157476000000001</v>
      </c>
      <c r="AE1933" s="6">
        <v>8.6715940000000007</v>
      </c>
    </row>
    <row r="1934" spans="1:31" x14ac:dyDescent="0.25">
      <c r="A1934" s="5" t="s">
        <v>1946</v>
      </c>
      <c r="B1934" s="6">
        <v>0</v>
      </c>
      <c r="C1934" s="6">
        <v>0</v>
      </c>
      <c r="D1934" s="6">
        <v>0</v>
      </c>
      <c r="E1934" s="6">
        <v>0</v>
      </c>
      <c r="F1934" s="6">
        <v>0</v>
      </c>
      <c r="G1934" s="6">
        <v>0</v>
      </c>
      <c r="H1934" s="6">
        <v>3.2433329999999998</v>
      </c>
      <c r="I1934" s="6">
        <v>4.890047</v>
      </c>
      <c r="J1934" s="6">
        <v>3.5619679999999998</v>
      </c>
      <c r="K1934" s="6">
        <v>4.7605899999999997</v>
      </c>
      <c r="L1934" s="6">
        <v>2.987339</v>
      </c>
      <c r="M1934" s="6">
        <v>2.7304930000000001</v>
      </c>
      <c r="N1934" s="6">
        <v>2.1959970000000002</v>
      </c>
      <c r="O1934" s="6">
        <v>4.292135</v>
      </c>
      <c r="P1934" s="6">
        <v>2.3603390000000002</v>
      </c>
      <c r="Q1934" s="6">
        <v>3.9095230000000001</v>
      </c>
      <c r="R1934" s="6">
        <v>7.4569729999999996</v>
      </c>
      <c r="S1934" s="6">
        <v>2.2915649999999999</v>
      </c>
      <c r="T1934" s="6">
        <v>4.7980470000000004</v>
      </c>
      <c r="U1934" s="6">
        <v>4.26525</v>
      </c>
      <c r="V1934" s="6">
        <v>1.8283339999999999</v>
      </c>
      <c r="W1934" s="6">
        <v>5.3959849999999996</v>
      </c>
      <c r="X1934" s="6">
        <v>4.2162300000000004</v>
      </c>
      <c r="Y1934" s="6">
        <v>3.3981110000000001</v>
      </c>
      <c r="Z1934" s="6">
        <v>10.257645</v>
      </c>
      <c r="AA1934" s="6">
        <v>2.5496219999999998</v>
      </c>
      <c r="AB1934" s="6">
        <v>2.3984589999999999</v>
      </c>
      <c r="AC1934" s="6">
        <v>3.821332</v>
      </c>
      <c r="AD1934" s="6">
        <v>4.0911629999999999</v>
      </c>
      <c r="AE1934" s="6">
        <v>2.8068010000000001</v>
      </c>
    </row>
    <row r="1935" spans="1:31" x14ac:dyDescent="0.25">
      <c r="A1935" s="5" t="s">
        <v>1947</v>
      </c>
      <c r="B1935" s="6">
        <v>13.086164</v>
      </c>
      <c r="C1935" s="6">
        <v>16.376621</v>
      </c>
      <c r="D1935" s="6">
        <v>13.313157</v>
      </c>
      <c r="E1935" s="6">
        <v>14.779975</v>
      </c>
      <c r="F1935" s="6">
        <v>19.473026000000001</v>
      </c>
      <c r="G1935" s="6">
        <v>17.154471999999998</v>
      </c>
      <c r="H1935" s="6">
        <v>14.341827</v>
      </c>
      <c r="I1935" s="6">
        <v>5.4724769999999996</v>
      </c>
      <c r="J1935" s="6">
        <v>13.036852</v>
      </c>
      <c r="K1935" s="6">
        <v>8.2356189999999998</v>
      </c>
      <c r="L1935" s="6">
        <v>12.853847999999999</v>
      </c>
      <c r="M1935" s="6">
        <v>9.3821739999999991</v>
      </c>
      <c r="N1935" s="6">
        <v>11.001163999999999</v>
      </c>
      <c r="O1935" s="6">
        <v>7.626455</v>
      </c>
      <c r="P1935" s="6">
        <v>7.5108050000000004</v>
      </c>
      <c r="Q1935" s="6">
        <v>10.073594</v>
      </c>
      <c r="R1935" s="6">
        <v>4.2443109999999997</v>
      </c>
      <c r="S1935" s="6">
        <v>10.309267999999999</v>
      </c>
      <c r="T1935" s="6">
        <v>4.7652450000000002</v>
      </c>
      <c r="U1935" s="6">
        <v>13.260789000000001</v>
      </c>
      <c r="V1935" s="6">
        <v>8.2590900000000005</v>
      </c>
      <c r="W1935" s="6">
        <v>10.284846</v>
      </c>
      <c r="X1935" s="6">
        <v>4.7673430000000003</v>
      </c>
      <c r="Y1935" s="6">
        <v>4.6559609999999996</v>
      </c>
      <c r="Z1935" s="6">
        <v>4.3293889999999999</v>
      </c>
      <c r="AA1935" s="6">
        <v>10.061434</v>
      </c>
      <c r="AB1935" s="6">
        <v>7.1601710000000001</v>
      </c>
      <c r="AC1935" s="6">
        <v>11.647012999999999</v>
      </c>
      <c r="AD1935" s="6">
        <v>9.8607040000000001</v>
      </c>
      <c r="AE1935" s="6">
        <v>5.759665</v>
      </c>
    </row>
    <row r="1936" spans="1:31" x14ac:dyDescent="0.25">
      <c r="A1936" s="5" t="s">
        <v>1948</v>
      </c>
      <c r="B1936" s="6">
        <v>4.1555160000000004</v>
      </c>
      <c r="C1936" s="6">
        <v>5.7295369999999997</v>
      </c>
      <c r="D1936" s="6">
        <v>5.5220979999999997</v>
      </c>
      <c r="E1936" s="6">
        <v>3.367445</v>
      </c>
      <c r="F1936" s="6">
        <v>4.0709989999999996</v>
      </c>
      <c r="G1936" s="6">
        <v>4.4998069999999997</v>
      </c>
      <c r="H1936" s="6">
        <v>5.0842130000000001</v>
      </c>
      <c r="I1936" s="6">
        <v>7.1406349999999996</v>
      </c>
      <c r="J1936" s="6">
        <v>8.4433740000000004</v>
      </c>
      <c r="K1936" s="6">
        <v>5.9157190000000002</v>
      </c>
      <c r="L1936" s="6">
        <v>3.645546</v>
      </c>
      <c r="M1936" s="6">
        <v>6.474723</v>
      </c>
      <c r="N1936" s="6">
        <v>3.7782909999999998</v>
      </c>
      <c r="O1936" s="6">
        <v>5.7134600000000004</v>
      </c>
      <c r="P1936" s="6">
        <v>3.9745249999999999</v>
      </c>
      <c r="Q1936" s="6">
        <v>5.4553969999999996</v>
      </c>
      <c r="R1936" s="6">
        <v>5.6034699999999997</v>
      </c>
      <c r="S1936" s="6">
        <v>4.4172279999999997</v>
      </c>
      <c r="T1936" s="6">
        <v>7.6836599999999997</v>
      </c>
      <c r="U1936" s="6">
        <v>5.2628519999999996</v>
      </c>
      <c r="V1936" s="6">
        <v>5.7068919999999999</v>
      </c>
      <c r="W1936" s="6">
        <v>6.2290270000000003</v>
      </c>
      <c r="X1936" s="6">
        <v>4.9043559999999999</v>
      </c>
      <c r="Y1936" s="6">
        <v>1.9785189999999999</v>
      </c>
      <c r="Z1936" s="6">
        <v>4.7853570000000003</v>
      </c>
      <c r="AA1936" s="6">
        <v>4.6110420000000003</v>
      </c>
      <c r="AB1936" s="6">
        <v>5.7778749999999999</v>
      </c>
      <c r="AC1936" s="6">
        <v>4.406612</v>
      </c>
      <c r="AD1936" s="6">
        <v>4.7855869999999996</v>
      </c>
      <c r="AE1936" s="6">
        <v>2.5658759999999998</v>
      </c>
    </row>
    <row r="1937" spans="1:31" x14ac:dyDescent="0.25">
      <c r="A1937" s="5" t="s">
        <v>1949</v>
      </c>
      <c r="B1937" s="6">
        <v>885.46008300000005</v>
      </c>
      <c r="C1937" s="6">
        <v>1264.3474120000001</v>
      </c>
      <c r="D1937" s="6">
        <v>620.54070999999999</v>
      </c>
      <c r="E1937" s="6">
        <v>417.428741</v>
      </c>
      <c r="F1937" s="6">
        <v>698.49615500000004</v>
      </c>
      <c r="G1937" s="6">
        <v>864.16796899999997</v>
      </c>
      <c r="H1937" s="6">
        <v>983.61816399999998</v>
      </c>
      <c r="I1937" s="6">
        <v>1073.60022</v>
      </c>
      <c r="J1937" s="6">
        <v>803.26049799999998</v>
      </c>
      <c r="K1937" s="6">
        <v>917.90673800000002</v>
      </c>
      <c r="L1937" s="6">
        <v>1227.98938</v>
      </c>
      <c r="M1937" s="6">
        <v>696.37676999999996</v>
      </c>
      <c r="N1937" s="6">
        <v>830.26080300000001</v>
      </c>
      <c r="O1937" s="6">
        <v>759.49078399999996</v>
      </c>
      <c r="P1937" s="6">
        <v>597.65582300000005</v>
      </c>
      <c r="Q1937" s="6">
        <v>487.23648100000003</v>
      </c>
      <c r="R1937" s="6">
        <v>434.985321</v>
      </c>
      <c r="S1937" s="6">
        <v>870.83508300000005</v>
      </c>
      <c r="T1937" s="6">
        <v>752.02630599999998</v>
      </c>
      <c r="U1937" s="6">
        <v>959.82977300000005</v>
      </c>
      <c r="V1937" s="6">
        <v>793.80285600000002</v>
      </c>
      <c r="W1937" s="6">
        <v>803.965149</v>
      </c>
      <c r="X1937" s="6">
        <v>767.91503899999998</v>
      </c>
      <c r="Y1937" s="6">
        <v>315.90722699999998</v>
      </c>
      <c r="Z1937" s="6">
        <v>161.18978899999999</v>
      </c>
      <c r="AA1937" s="6">
        <v>1165.8050539999999</v>
      </c>
      <c r="AB1937" s="6">
        <v>132.02842699999999</v>
      </c>
      <c r="AC1937" s="6">
        <v>727.12927200000001</v>
      </c>
      <c r="AD1937" s="6">
        <v>854.28411900000003</v>
      </c>
      <c r="AE1937" s="6">
        <v>250.15284700000001</v>
      </c>
    </row>
    <row r="1938" spans="1:31" x14ac:dyDescent="0.25">
      <c r="A1938" s="5" t="s">
        <v>1950</v>
      </c>
      <c r="B1938" s="6">
        <v>69.910026999999999</v>
      </c>
      <c r="C1938" s="6">
        <v>71.283096</v>
      </c>
      <c r="D1938" s="6">
        <v>77.777596000000003</v>
      </c>
      <c r="E1938" s="6">
        <v>81.110534999999999</v>
      </c>
      <c r="F1938" s="6">
        <v>80.233902</v>
      </c>
      <c r="G1938" s="6">
        <v>119.98329200000001</v>
      </c>
      <c r="H1938" s="6">
        <v>96.967658999999998</v>
      </c>
      <c r="I1938" s="6">
        <v>103.265457</v>
      </c>
      <c r="J1938" s="6">
        <v>113.97957599999999</v>
      </c>
      <c r="K1938" s="6">
        <v>87.700699</v>
      </c>
      <c r="L1938" s="6">
        <v>55.611286</v>
      </c>
      <c r="M1938" s="6">
        <v>158.617142</v>
      </c>
      <c r="N1938" s="6">
        <v>53.151184000000001</v>
      </c>
      <c r="O1938" s="6">
        <v>112.08744</v>
      </c>
      <c r="P1938" s="6">
        <v>91.885947999999999</v>
      </c>
      <c r="Q1938" s="6">
        <v>92.108810000000005</v>
      </c>
      <c r="R1938" s="6">
        <v>134.665359</v>
      </c>
      <c r="S1938" s="6">
        <v>64.492537999999996</v>
      </c>
      <c r="T1938" s="6">
        <v>89.358390999999997</v>
      </c>
      <c r="U1938" s="6">
        <v>110.898628</v>
      </c>
      <c r="V1938" s="6">
        <v>47.399250000000002</v>
      </c>
      <c r="W1938" s="6">
        <v>76.494124999999997</v>
      </c>
      <c r="X1938" s="6">
        <v>64.100577999999999</v>
      </c>
      <c r="Y1938" s="6">
        <v>127.125862</v>
      </c>
      <c r="Z1938" s="6">
        <v>174.985657</v>
      </c>
      <c r="AA1938" s="6">
        <v>95.843147000000002</v>
      </c>
      <c r="AB1938" s="6">
        <v>327.53170799999998</v>
      </c>
      <c r="AC1938" s="6">
        <v>134.78727699999999</v>
      </c>
      <c r="AD1938" s="6">
        <v>97.450180000000003</v>
      </c>
      <c r="AE1938" s="6">
        <v>257.79361</v>
      </c>
    </row>
    <row r="1939" spans="1:31" x14ac:dyDescent="0.25">
      <c r="A1939" s="5" t="s">
        <v>1951</v>
      </c>
      <c r="B1939" s="6">
        <v>3.19875</v>
      </c>
      <c r="C1939" s="6">
        <v>4.1160350000000001</v>
      </c>
      <c r="D1939" s="6">
        <v>5.2095929999999999</v>
      </c>
      <c r="E1939" s="6">
        <v>2.8338969999999999</v>
      </c>
      <c r="F1939" s="6">
        <v>4.0492699999999999</v>
      </c>
      <c r="G1939" s="6">
        <v>2.77189</v>
      </c>
      <c r="H1939" s="6">
        <v>5.3637600000000001</v>
      </c>
      <c r="I1939" s="6">
        <v>4.3174210000000004</v>
      </c>
      <c r="J1939" s="6">
        <v>4.919797</v>
      </c>
      <c r="K1939" s="6">
        <v>4.600625</v>
      </c>
      <c r="L1939" s="6">
        <v>6.656879</v>
      </c>
      <c r="M1939" s="6">
        <v>3.5146069999999998</v>
      </c>
      <c r="N1939" s="6">
        <v>5.5186380000000002</v>
      </c>
      <c r="O1939" s="6">
        <v>5.1847139999999996</v>
      </c>
      <c r="P1939" s="6">
        <v>5.408588</v>
      </c>
      <c r="Q1939" s="6">
        <v>4.3958700000000004</v>
      </c>
      <c r="R1939" s="6">
        <v>6.5324179999999998</v>
      </c>
      <c r="S1939" s="6">
        <v>3.397138</v>
      </c>
      <c r="T1939" s="6">
        <v>8.1064629999999998</v>
      </c>
      <c r="U1939" s="6">
        <v>4.9306749999999999</v>
      </c>
      <c r="V1939" s="6">
        <v>4.5083260000000003</v>
      </c>
      <c r="W1939" s="6">
        <v>4.4903459999999997</v>
      </c>
      <c r="X1939" s="6">
        <v>6.9650480000000003</v>
      </c>
      <c r="Y1939" s="6">
        <v>4.8189089999999997</v>
      </c>
      <c r="Z1939" s="6">
        <v>8.8435559999999995</v>
      </c>
      <c r="AA1939" s="6">
        <v>3.7257210000000001</v>
      </c>
      <c r="AB1939" s="6">
        <v>2.3974700000000002</v>
      </c>
      <c r="AC1939" s="6">
        <v>4.7377260000000003</v>
      </c>
      <c r="AD1939" s="6">
        <v>5.9690649999999996</v>
      </c>
      <c r="AE1939" s="6">
        <v>3.0001389999999999</v>
      </c>
    </row>
    <row r="1940" spans="1:31" x14ac:dyDescent="0.25">
      <c r="A1940" s="5" t="s">
        <v>1952</v>
      </c>
      <c r="B1940" s="6">
        <v>16.224495000000001</v>
      </c>
      <c r="C1940" s="6">
        <v>12.190243000000001</v>
      </c>
      <c r="D1940" s="6">
        <v>11.659359</v>
      </c>
      <c r="E1940" s="6">
        <v>10.973077</v>
      </c>
      <c r="F1940" s="6">
        <v>10.082155</v>
      </c>
      <c r="G1940" s="6">
        <v>14.000275999999999</v>
      </c>
      <c r="H1940" s="6">
        <v>8.8262750000000008</v>
      </c>
      <c r="I1940" s="6">
        <v>8.2927009999999992</v>
      </c>
      <c r="J1940" s="6">
        <v>9.7170520000000007</v>
      </c>
      <c r="K1940" s="6">
        <v>8.5297920000000005</v>
      </c>
      <c r="L1940" s="6">
        <v>8.3768270000000005</v>
      </c>
      <c r="M1940" s="6">
        <v>6.9109920000000002</v>
      </c>
      <c r="N1940" s="6">
        <v>9.1059450000000002</v>
      </c>
      <c r="O1940" s="6">
        <v>4.4393940000000001</v>
      </c>
      <c r="P1940" s="6">
        <v>12.99949</v>
      </c>
      <c r="Q1940" s="6">
        <v>12.020512</v>
      </c>
      <c r="R1940" s="6">
        <v>28.557245000000002</v>
      </c>
      <c r="S1940" s="6">
        <v>9.2119180000000007</v>
      </c>
      <c r="T1940" s="6">
        <v>8.3296670000000006</v>
      </c>
      <c r="U1940" s="6">
        <v>9.6509979999999995</v>
      </c>
      <c r="V1940" s="6">
        <v>8.0985859999999992</v>
      </c>
      <c r="W1940" s="6">
        <v>10.714382000000001</v>
      </c>
      <c r="X1940" s="6">
        <v>11.839516</v>
      </c>
      <c r="Y1940" s="6">
        <v>8.0805919999999993</v>
      </c>
      <c r="Z1940" s="6">
        <v>14.083691</v>
      </c>
      <c r="AA1940" s="6">
        <v>6.2254829999999997</v>
      </c>
      <c r="AB1940" s="6">
        <v>7.1710849999999997</v>
      </c>
      <c r="AC1940" s="6">
        <v>8.6006269999999994</v>
      </c>
      <c r="AD1940" s="6">
        <v>9.1795770000000001</v>
      </c>
      <c r="AE1940" s="6">
        <v>8.0828249999999997</v>
      </c>
    </row>
    <row r="1941" spans="1:31" x14ac:dyDescent="0.25">
      <c r="A1941" s="5" t="s">
        <v>1953</v>
      </c>
      <c r="B1941" s="6">
        <v>4.8367000000000004</v>
      </c>
      <c r="C1941" s="6">
        <v>7.4535980000000004</v>
      </c>
      <c r="D1941" s="6">
        <v>13.964429000000001</v>
      </c>
      <c r="E1941" s="6">
        <v>15.923638</v>
      </c>
      <c r="F1941" s="6">
        <v>11.118956000000001</v>
      </c>
      <c r="G1941" s="6">
        <v>11.805619</v>
      </c>
      <c r="H1941" s="6">
        <v>6.6260620000000001</v>
      </c>
      <c r="I1941" s="6">
        <v>5.8167749999999998</v>
      </c>
      <c r="J1941" s="6">
        <v>9.1775939999999991</v>
      </c>
      <c r="K1941" s="6">
        <v>7.9924439999999999</v>
      </c>
      <c r="L1941" s="6">
        <v>6.1671860000000001</v>
      </c>
      <c r="M1941" s="6">
        <v>7.5844290000000001</v>
      </c>
      <c r="N1941" s="6">
        <v>6.1693059999999997</v>
      </c>
      <c r="O1941" s="6">
        <v>4.778689</v>
      </c>
      <c r="P1941" s="6">
        <v>6.1910239999999996</v>
      </c>
      <c r="Q1941" s="6">
        <v>7.5590989999999998</v>
      </c>
      <c r="R1941" s="6">
        <v>15.554686</v>
      </c>
      <c r="S1941" s="6">
        <v>5.8981899999999996</v>
      </c>
      <c r="T1941" s="6">
        <v>5.7658820000000004</v>
      </c>
      <c r="U1941" s="6">
        <v>7.2173639999999999</v>
      </c>
      <c r="V1941" s="6">
        <v>5.8527040000000001</v>
      </c>
      <c r="W1941" s="6">
        <v>7.6308980000000002</v>
      </c>
      <c r="X1941" s="6">
        <v>6.4351539999999998</v>
      </c>
      <c r="Y1941" s="6">
        <v>5.9767999999999999</v>
      </c>
      <c r="Z1941" s="6">
        <v>8.0454170000000005</v>
      </c>
      <c r="AA1941" s="6">
        <v>4.4121730000000001</v>
      </c>
      <c r="AB1941" s="6">
        <v>6.0820040000000004</v>
      </c>
      <c r="AC1941" s="6">
        <v>5.5329300000000003</v>
      </c>
      <c r="AD1941" s="6">
        <v>7.0688610000000001</v>
      </c>
      <c r="AE1941" s="6">
        <v>5.679182</v>
      </c>
    </row>
    <row r="1942" spans="1:31" x14ac:dyDescent="0.25">
      <c r="A1942" s="5" t="s">
        <v>1954</v>
      </c>
      <c r="B1942" s="6">
        <v>1.4428570000000001</v>
      </c>
      <c r="C1942" s="6">
        <v>4.07125</v>
      </c>
      <c r="D1942" s="6">
        <v>3.588298</v>
      </c>
      <c r="E1942" s="6">
        <v>3.417446</v>
      </c>
      <c r="F1942" s="6">
        <v>3.3494470000000001</v>
      </c>
      <c r="G1942" s="6">
        <v>3.3721519999999998</v>
      </c>
      <c r="H1942" s="6">
        <v>5.3619859999999999</v>
      </c>
      <c r="I1942" s="6">
        <v>5.52996</v>
      </c>
      <c r="J1942" s="6">
        <v>6.0198919999999996</v>
      </c>
      <c r="K1942" s="6">
        <v>5.4729739999999998</v>
      </c>
      <c r="L1942" s="6">
        <v>5.1655530000000001</v>
      </c>
      <c r="M1942" s="6">
        <v>4.1461290000000002</v>
      </c>
      <c r="N1942" s="6">
        <v>3.3513470000000001</v>
      </c>
      <c r="O1942" s="6">
        <v>5.2032239999999996</v>
      </c>
      <c r="P1942" s="6">
        <v>3.885265</v>
      </c>
      <c r="Q1942" s="6">
        <v>3.9228550000000002</v>
      </c>
      <c r="R1942" s="6">
        <v>8.3270470000000003</v>
      </c>
      <c r="S1942" s="6">
        <v>3.4867699999999999</v>
      </c>
      <c r="T1942" s="6">
        <v>5.5071190000000003</v>
      </c>
      <c r="U1942" s="6">
        <v>5.218045</v>
      </c>
      <c r="V1942" s="6">
        <v>2.9796149999999999</v>
      </c>
      <c r="W1942" s="6">
        <v>4.7989129999999998</v>
      </c>
      <c r="X1942" s="6">
        <v>5.5371819999999996</v>
      </c>
      <c r="Y1942" s="6">
        <v>2.7410190000000001</v>
      </c>
      <c r="Z1942" s="6">
        <v>6.5132669999999999</v>
      </c>
      <c r="AA1942" s="6">
        <v>3.6836009999999999</v>
      </c>
      <c r="AB1942" s="6">
        <v>3.3700350000000001</v>
      </c>
      <c r="AC1942" s="6">
        <v>4.2807899999999997</v>
      </c>
      <c r="AD1942" s="6">
        <v>5.6142240000000001</v>
      </c>
      <c r="AE1942" s="6">
        <v>3.5533009999999998</v>
      </c>
    </row>
    <row r="1943" spans="1:31" x14ac:dyDescent="0.25">
      <c r="A1943" s="5" t="s">
        <v>1955</v>
      </c>
      <c r="B1943" s="6">
        <v>0</v>
      </c>
      <c r="C1943" s="6">
        <v>0</v>
      </c>
      <c r="D1943" s="6">
        <v>0</v>
      </c>
      <c r="E1943" s="6">
        <v>0</v>
      </c>
      <c r="F1943" s="6">
        <v>0</v>
      </c>
      <c r="G1943" s="6">
        <v>0</v>
      </c>
      <c r="H1943" s="6">
        <v>0</v>
      </c>
      <c r="I1943" s="6">
        <v>0</v>
      </c>
      <c r="J1943" s="6">
        <v>0</v>
      </c>
      <c r="K1943" s="6">
        <v>0</v>
      </c>
      <c r="L1943" s="6">
        <v>0</v>
      </c>
      <c r="M1943" s="6">
        <v>0</v>
      </c>
      <c r="N1943" s="6">
        <v>0</v>
      </c>
      <c r="O1943" s="6">
        <v>0</v>
      </c>
      <c r="P1943" s="6">
        <v>0</v>
      </c>
      <c r="Q1943" s="6">
        <v>0</v>
      </c>
      <c r="R1943" s="6">
        <v>0</v>
      </c>
      <c r="S1943" s="6">
        <v>0</v>
      </c>
      <c r="T1943" s="6">
        <v>0</v>
      </c>
      <c r="U1943" s="6">
        <v>0</v>
      </c>
      <c r="V1943" s="6">
        <v>0</v>
      </c>
      <c r="W1943" s="6">
        <v>0</v>
      </c>
      <c r="X1943" s="6">
        <v>0</v>
      </c>
      <c r="Y1943" s="6">
        <v>0</v>
      </c>
      <c r="Z1943" s="6">
        <v>1.3109740000000001</v>
      </c>
      <c r="AA1943" s="6">
        <v>1.861834</v>
      </c>
      <c r="AB1943" s="6">
        <v>1.0228969999999999</v>
      </c>
      <c r="AC1943" s="6">
        <v>1.3389960000000001</v>
      </c>
      <c r="AD1943" s="6">
        <v>1.7119120000000001</v>
      </c>
      <c r="AE1943" s="6">
        <v>1.3641589999999999</v>
      </c>
    </row>
    <row r="1944" spans="1:31" x14ac:dyDescent="0.25">
      <c r="A1944" s="5" t="s">
        <v>1956</v>
      </c>
      <c r="B1944" s="6">
        <v>359.51821899999999</v>
      </c>
      <c r="C1944" s="6">
        <v>260.47705100000002</v>
      </c>
      <c r="D1944" s="6">
        <v>343.036224</v>
      </c>
      <c r="E1944" s="6">
        <v>420.99887100000001</v>
      </c>
      <c r="F1944" s="6">
        <v>430.099762</v>
      </c>
      <c r="G1944" s="6">
        <v>197.53424100000001</v>
      </c>
      <c r="H1944" s="6">
        <v>194.757339</v>
      </c>
      <c r="I1944" s="6">
        <v>158.98348999999999</v>
      </c>
      <c r="J1944" s="6">
        <v>157.506653</v>
      </c>
      <c r="K1944" s="6">
        <v>199.86703499999999</v>
      </c>
      <c r="L1944" s="6">
        <v>209.33822599999999</v>
      </c>
      <c r="M1944" s="6">
        <v>106.904259</v>
      </c>
      <c r="N1944" s="6">
        <v>219.72894299999999</v>
      </c>
      <c r="O1944" s="6">
        <v>255.60041799999999</v>
      </c>
      <c r="P1944" s="6">
        <v>118.06089</v>
      </c>
      <c r="Q1944" s="6">
        <v>570.16778599999998</v>
      </c>
      <c r="R1944" s="6">
        <v>325.57736199999999</v>
      </c>
      <c r="S1944" s="6">
        <v>136.974762</v>
      </c>
      <c r="T1944" s="6">
        <v>85.342940999999996</v>
      </c>
      <c r="U1944" s="6">
        <v>167.216171</v>
      </c>
      <c r="V1944" s="6">
        <v>104.829514</v>
      </c>
      <c r="W1944" s="6">
        <v>174.688019</v>
      </c>
      <c r="X1944" s="6">
        <v>198.10938999999999</v>
      </c>
      <c r="Y1944" s="6">
        <v>162.65020799999999</v>
      </c>
      <c r="Z1944" s="6">
        <v>500.21691900000002</v>
      </c>
      <c r="AA1944" s="6">
        <v>108.422768</v>
      </c>
      <c r="AB1944" s="6">
        <v>284.06500199999999</v>
      </c>
      <c r="AC1944" s="6">
        <v>176.815506</v>
      </c>
      <c r="AD1944" s="6">
        <v>129.881317</v>
      </c>
      <c r="AE1944" s="6">
        <v>12.366384</v>
      </c>
    </row>
    <row r="1945" spans="1:31" x14ac:dyDescent="0.25">
      <c r="A1945" s="5" t="s">
        <v>1957</v>
      </c>
      <c r="B1945" s="6">
        <v>0</v>
      </c>
      <c r="C1945" s="6">
        <v>0</v>
      </c>
      <c r="D1945" s="6">
        <v>0</v>
      </c>
      <c r="E1945" s="6">
        <v>0</v>
      </c>
      <c r="F1945" s="6">
        <v>0</v>
      </c>
      <c r="G1945" s="6">
        <v>0</v>
      </c>
      <c r="H1945" s="6">
        <v>3.4459710000000001</v>
      </c>
      <c r="I1945" s="6">
        <v>4.3331819999999999</v>
      </c>
      <c r="J1945" s="6">
        <v>4.6424209999999997</v>
      </c>
      <c r="K1945" s="6">
        <v>4.7650569999999997</v>
      </c>
      <c r="L1945" s="6">
        <v>4.2756769999999999</v>
      </c>
      <c r="M1945" s="6">
        <v>2.1066929999999999</v>
      </c>
      <c r="N1945" s="6">
        <v>3.5181390000000001</v>
      </c>
      <c r="O1945" s="6">
        <v>8.0753210000000006</v>
      </c>
      <c r="P1945" s="6">
        <v>2.2823349999999998</v>
      </c>
      <c r="Q1945" s="6">
        <v>6.8181370000000001</v>
      </c>
      <c r="R1945" s="6">
        <v>14.678507</v>
      </c>
      <c r="S1945" s="6">
        <v>2.0635979999999998</v>
      </c>
      <c r="T1945" s="6">
        <v>9.160501</v>
      </c>
      <c r="U1945" s="6">
        <v>2.9756339999999999</v>
      </c>
      <c r="V1945" s="6">
        <v>1.1854169999999999</v>
      </c>
      <c r="W1945" s="6">
        <v>3.209155</v>
      </c>
      <c r="X1945" s="6">
        <v>4.4710859999999997</v>
      </c>
      <c r="Y1945" s="6">
        <v>1.157675</v>
      </c>
      <c r="Z1945" s="6">
        <v>14.194488</v>
      </c>
      <c r="AA1945" s="6">
        <v>1.272934</v>
      </c>
      <c r="AB1945" s="6">
        <v>5.5095150000000004</v>
      </c>
      <c r="AC1945" s="6">
        <v>1.8724590000000001</v>
      </c>
      <c r="AD1945" s="6">
        <v>2.8594309999999998</v>
      </c>
      <c r="AE1945" s="6">
        <v>2.7178230000000001</v>
      </c>
    </row>
    <row r="1946" spans="1:31" x14ac:dyDescent="0.25">
      <c r="A1946" s="5" t="s">
        <v>1958</v>
      </c>
      <c r="B1946" s="6">
        <v>1.272133</v>
      </c>
      <c r="C1946" s="6">
        <v>1.8600049999999999</v>
      </c>
      <c r="D1946" s="6">
        <v>3.0166970000000002</v>
      </c>
      <c r="E1946" s="6">
        <v>2.025258</v>
      </c>
      <c r="F1946" s="6">
        <v>1.272878</v>
      </c>
      <c r="G1946" s="6">
        <v>1.1172299999999999</v>
      </c>
      <c r="H1946" s="6">
        <v>3.2577980000000002</v>
      </c>
      <c r="I1946" s="6">
        <v>4.2626499999999998</v>
      </c>
      <c r="J1946" s="6">
        <v>3.3404470000000002</v>
      </c>
      <c r="K1946" s="6">
        <v>3.0719630000000002</v>
      </c>
      <c r="L1946" s="6">
        <v>3.429338</v>
      </c>
      <c r="M1946" s="6">
        <v>1.3551310000000001</v>
      </c>
      <c r="N1946" s="6">
        <v>3.4123420000000002</v>
      </c>
      <c r="O1946" s="6">
        <v>5.788259</v>
      </c>
      <c r="P1946" s="6">
        <v>2.2626750000000002</v>
      </c>
      <c r="Q1946" s="6">
        <v>4.2684749999999996</v>
      </c>
      <c r="R1946" s="6">
        <v>9.9923940000000009</v>
      </c>
      <c r="S1946" s="6">
        <v>1.6580090000000001</v>
      </c>
      <c r="T1946" s="6">
        <v>0</v>
      </c>
      <c r="U1946" s="6">
        <v>0</v>
      </c>
      <c r="V1946" s="6">
        <v>0</v>
      </c>
      <c r="W1946" s="6">
        <v>0</v>
      </c>
      <c r="X1946" s="6">
        <v>0</v>
      </c>
      <c r="Y1946" s="6">
        <v>0</v>
      </c>
      <c r="Z1946" s="6">
        <v>0</v>
      </c>
      <c r="AA1946" s="6">
        <v>0</v>
      </c>
      <c r="AB1946" s="6">
        <v>0</v>
      </c>
      <c r="AC1946" s="6">
        <v>0</v>
      </c>
      <c r="AD1946" s="6">
        <v>0</v>
      </c>
      <c r="AE1946" s="6">
        <v>0</v>
      </c>
    </row>
    <row r="1947" spans="1:31" x14ac:dyDescent="0.25">
      <c r="A1947" s="5" t="s">
        <v>1959</v>
      </c>
      <c r="B1947" s="6">
        <v>3.8670490000000002</v>
      </c>
      <c r="C1947" s="6">
        <v>7.0016970000000001</v>
      </c>
      <c r="D1947" s="6">
        <v>9.030716</v>
      </c>
      <c r="E1947" s="6">
        <v>4.8393889999999997</v>
      </c>
      <c r="F1947" s="6">
        <v>4.1869680000000002</v>
      </c>
      <c r="G1947" s="6">
        <v>2.2683810000000002</v>
      </c>
      <c r="H1947" s="6">
        <v>6.6588609999999999</v>
      </c>
      <c r="I1947" s="6">
        <v>7.5401749999999996</v>
      </c>
      <c r="J1947" s="6">
        <v>8.0504610000000003</v>
      </c>
      <c r="K1947" s="6">
        <v>6.9641359999999999</v>
      </c>
      <c r="L1947" s="6">
        <v>4.9160339999999998</v>
      </c>
      <c r="M1947" s="6">
        <v>2.8250199999999999</v>
      </c>
      <c r="N1947" s="6">
        <v>3.6433279999999999</v>
      </c>
      <c r="O1947" s="6">
        <v>9.7447929999999996</v>
      </c>
      <c r="P1947" s="6">
        <v>4.0194380000000001</v>
      </c>
      <c r="Q1947" s="6">
        <v>10.399587</v>
      </c>
      <c r="R1947" s="6">
        <v>27.433005999999999</v>
      </c>
      <c r="S1947" s="6">
        <v>4.2408330000000003</v>
      </c>
      <c r="T1947" s="6">
        <v>13.083285999999999</v>
      </c>
      <c r="U1947" s="6">
        <v>7.9567480000000002</v>
      </c>
      <c r="V1947" s="6">
        <v>2.6136400000000002</v>
      </c>
      <c r="W1947" s="6">
        <v>8.3122849999999993</v>
      </c>
      <c r="X1947" s="6">
        <v>9.6273420000000005</v>
      </c>
      <c r="Y1947" s="6">
        <v>4.0747309999999999</v>
      </c>
      <c r="Z1947" s="6">
        <v>24.479749999999999</v>
      </c>
      <c r="AA1947" s="6">
        <v>5.1408719999999999</v>
      </c>
      <c r="AB1947" s="6">
        <v>5.313377</v>
      </c>
      <c r="AC1947" s="6">
        <v>6.1673340000000003</v>
      </c>
      <c r="AD1947" s="6">
        <v>8.1914219999999993</v>
      </c>
      <c r="AE1947" s="6">
        <v>3.5051809999999999</v>
      </c>
    </row>
    <row r="1948" spans="1:31" x14ac:dyDescent="0.25">
      <c r="A1948" s="5" t="s">
        <v>1960</v>
      </c>
      <c r="B1948" s="6">
        <v>2.9079860000000002</v>
      </c>
      <c r="C1948" s="6">
        <v>11.731909999999999</v>
      </c>
      <c r="D1948" s="6">
        <v>9.0111629999999998</v>
      </c>
      <c r="E1948" s="6">
        <v>4.5071880000000002</v>
      </c>
      <c r="F1948" s="6">
        <v>5.4534050000000001</v>
      </c>
      <c r="G1948" s="6">
        <v>5.0131180000000004</v>
      </c>
      <c r="H1948" s="6">
        <v>31.264433</v>
      </c>
      <c r="I1948" s="6">
        <v>27.650085000000001</v>
      </c>
      <c r="J1948" s="6">
        <v>16.921517999999999</v>
      </c>
      <c r="K1948" s="6">
        <v>25.144848</v>
      </c>
      <c r="L1948" s="6">
        <v>12.079912</v>
      </c>
      <c r="M1948" s="6">
        <v>13.29533</v>
      </c>
      <c r="N1948" s="6">
        <v>24.059038000000001</v>
      </c>
      <c r="O1948" s="6">
        <v>23.988472000000002</v>
      </c>
      <c r="P1948" s="6">
        <v>10.100037</v>
      </c>
      <c r="Q1948" s="6">
        <v>27.683191000000001</v>
      </c>
      <c r="R1948" s="6">
        <v>5.4845280000000001</v>
      </c>
      <c r="S1948" s="6">
        <v>13.693318</v>
      </c>
      <c r="T1948" s="6">
        <v>26.919087999999999</v>
      </c>
      <c r="U1948" s="6">
        <v>16.757148999999998</v>
      </c>
      <c r="V1948" s="6">
        <v>14.281021000000001</v>
      </c>
      <c r="W1948" s="6">
        <v>22.902988000000001</v>
      </c>
      <c r="X1948" s="6">
        <v>9.1653669999999998</v>
      </c>
      <c r="Y1948" s="6">
        <v>8.266337</v>
      </c>
      <c r="Z1948" s="6">
        <v>23.218630000000001</v>
      </c>
      <c r="AA1948" s="6">
        <v>24.965508</v>
      </c>
      <c r="AB1948" s="6">
        <v>7.8905919999999998</v>
      </c>
      <c r="AC1948" s="6">
        <v>25.682821000000001</v>
      </c>
      <c r="AD1948" s="6">
        <v>7.8022099999999996</v>
      </c>
      <c r="AE1948" s="6">
        <v>8.4687629999999992</v>
      </c>
    </row>
    <row r="1949" spans="1:31" x14ac:dyDescent="0.25">
      <c r="A1949" s="5" t="s">
        <v>1961</v>
      </c>
      <c r="B1949" s="6">
        <v>6.730086</v>
      </c>
      <c r="C1949" s="6">
        <v>15.897385999999999</v>
      </c>
      <c r="D1949" s="6">
        <v>11.591227999999999</v>
      </c>
      <c r="E1949" s="6">
        <v>12.687533999999999</v>
      </c>
      <c r="F1949" s="6">
        <v>8.3825789999999998</v>
      </c>
      <c r="G1949" s="6">
        <v>9.3060869999999998</v>
      </c>
      <c r="H1949" s="6">
        <v>15.797302999999999</v>
      </c>
      <c r="I1949" s="6">
        <v>17.067461000000002</v>
      </c>
      <c r="J1949" s="6">
        <v>14.564755</v>
      </c>
      <c r="K1949" s="6">
        <v>19.517351000000001</v>
      </c>
      <c r="L1949" s="6">
        <v>13.561858000000001</v>
      </c>
      <c r="M1949" s="6">
        <v>8.4117700000000006</v>
      </c>
      <c r="N1949" s="6">
        <v>12.949923</v>
      </c>
      <c r="O1949" s="6">
        <v>19.927477</v>
      </c>
      <c r="P1949" s="6">
        <v>13.675777999999999</v>
      </c>
      <c r="Q1949" s="6">
        <v>16.428621</v>
      </c>
      <c r="R1949" s="6">
        <v>26.942905</v>
      </c>
      <c r="S1949" s="6">
        <v>14.487382</v>
      </c>
      <c r="T1949" s="6">
        <v>23.168234000000002</v>
      </c>
      <c r="U1949" s="6">
        <v>19.006412999999998</v>
      </c>
      <c r="V1949" s="6">
        <v>8.3855050000000002</v>
      </c>
      <c r="W1949" s="6">
        <v>16.473123999999999</v>
      </c>
      <c r="X1949" s="6">
        <v>16.009245</v>
      </c>
      <c r="Y1949" s="6">
        <v>6.786651</v>
      </c>
      <c r="Z1949" s="6">
        <v>24.759604</v>
      </c>
      <c r="AA1949" s="6">
        <v>13.688551</v>
      </c>
      <c r="AB1949" s="6">
        <v>11.203618000000001</v>
      </c>
      <c r="AC1949" s="6">
        <v>16.640326999999999</v>
      </c>
      <c r="AD1949" s="6">
        <v>15.014872</v>
      </c>
      <c r="AE1949" s="6">
        <v>10.756726</v>
      </c>
    </row>
    <row r="1950" spans="1:31" x14ac:dyDescent="0.25">
      <c r="A1950" s="5" t="s">
        <v>1962</v>
      </c>
      <c r="B1950" s="6">
        <v>0</v>
      </c>
      <c r="C1950" s="6">
        <v>0</v>
      </c>
      <c r="D1950" s="6">
        <v>0</v>
      </c>
      <c r="E1950" s="6">
        <v>0</v>
      </c>
      <c r="F1950" s="6">
        <v>0</v>
      </c>
      <c r="G1950" s="6">
        <v>0</v>
      </c>
      <c r="H1950" s="6">
        <v>4.3316780000000001</v>
      </c>
      <c r="I1950" s="6">
        <v>5.9402559999999998</v>
      </c>
      <c r="J1950" s="6">
        <v>4.7336669999999996</v>
      </c>
      <c r="K1950" s="6">
        <v>6.0443420000000003</v>
      </c>
      <c r="L1950" s="6">
        <v>5.0837760000000003</v>
      </c>
      <c r="M1950" s="6">
        <v>3.804856</v>
      </c>
      <c r="N1950" s="6">
        <v>0</v>
      </c>
      <c r="O1950" s="6">
        <v>0</v>
      </c>
      <c r="P1950" s="6">
        <v>0</v>
      </c>
      <c r="Q1950" s="6">
        <v>0</v>
      </c>
      <c r="R1950" s="6">
        <v>0</v>
      </c>
      <c r="S1950" s="6">
        <v>0</v>
      </c>
      <c r="T1950" s="6">
        <v>5.0274109999999999</v>
      </c>
      <c r="U1950" s="6">
        <v>5.6897250000000001</v>
      </c>
      <c r="V1950" s="6">
        <v>3.5942699999999999</v>
      </c>
      <c r="W1950" s="6">
        <v>4.5062990000000003</v>
      </c>
      <c r="X1950" s="6">
        <v>5.0287519999999999</v>
      </c>
      <c r="Y1950" s="6">
        <v>2.0859839999999998</v>
      </c>
      <c r="Z1950" s="6">
        <v>4.2060069999999996</v>
      </c>
      <c r="AA1950" s="6">
        <v>7.5562589999999998</v>
      </c>
      <c r="AB1950" s="6">
        <v>5.131087</v>
      </c>
      <c r="AC1950" s="6">
        <v>6.3396150000000002</v>
      </c>
      <c r="AD1950" s="6">
        <v>3.6766399999999999</v>
      </c>
      <c r="AE1950" s="6">
        <v>2.1908889999999999</v>
      </c>
    </row>
    <row r="1951" spans="1:31" x14ac:dyDescent="0.25">
      <c r="A1951" s="5" t="s">
        <v>1963</v>
      </c>
      <c r="B1951" s="6">
        <v>0</v>
      </c>
      <c r="C1951" s="6">
        <v>0</v>
      </c>
      <c r="D1951" s="6">
        <v>0</v>
      </c>
      <c r="E1951" s="6">
        <v>0</v>
      </c>
      <c r="F1951" s="6">
        <v>0</v>
      </c>
      <c r="G1951" s="6">
        <v>0</v>
      </c>
      <c r="H1951" s="6">
        <v>1.77227</v>
      </c>
      <c r="I1951" s="6">
        <v>2.4236369999999998</v>
      </c>
      <c r="J1951" s="6">
        <v>3.88341</v>
      </c>
      <c r="K1951" s="6">
        <v>2.5861239999999999</v>
      </c>
      <c r="L1951" s="6">
        <v>1.8979950000000001</v>
      </c>
      <c r="M1951" s="6">
        <v>8.3339130000000008</v>
      </c>
      <c r="N1951" s="6">
        <v>0</v>
      </c>
      <c r="O1951" s="6">
        <v>0</v>
      </c>
      <c r="P1951" s="6">
        <v>0</v>
      </c>
      <c r="Q1951" s="6">
        <v>0</v>
      </c>
      <c r="R1951" s="6">
        <v>0</v>
      </c>
      <c r="S1951" s="6">
        <v>0</v>
      </c>
      <c r="T1951" s="6">
        <v>5.6220410000000003</v>
      </c>
      <c r="U1951" s="6">
        <v>2.1432769999999999</v>
      </c>
      <c r="V1951" s="6">
        <v>9.6793569999999995</v>
      </c>
      <c r="W1951" s="6">
        <v>3.7324359999999999</v>
      </c>
      <c r="X1951" s="6">
        <v>3.7637550000000002</v>
      </c>
      <c r="Y1951" s="6">
        <v>2.526313</v>
      </c>
      <c r="Z1951" s="6">
        <v>3.4341699999999999</v>
      </c>
      <c r="AA1951" s="6">
        <v>2.5976680000000001</v>
      </c>
      <c r="AB1951" s="6">
        <v>2.8793989999999998</v>
      </c>
      <c r="AC1951" s="6">
        <v>1.5306740000000001</v>
      </c>
      <c r="AD1951" s="6">
        <v>1.6539410000000001</v>
      </c>
      <c r="AE1951" s="6">
        <v>3.3583159999999999</v>
      </c>
    </row>
    <row r="1952" spans="1:31" x14ac:dyDescent="0.25">
      <c r="A1952" s="5" t="s">
        <v>1964</v>
      </c>
      <c r="B1952" s="6">
        <v>2.2014909999999999</v>
      </c>
      <c r="C1952" s="6">
        <v>3.5022190000000002</v>
      </c>
      <c r="D1952" s="6">
        <v>2.4618549999999999</v>
      </c>
      <c r="E1952" s="6">
        <v>2.0510700000000002</v>
      </c>
      <c r="F1952" s="6">
        <v>1.8026199999999999</v>
      </c>
      <c r="G1952" s="6">
        <v>2.5334629999999998</v>
      </c>
      <c r="H1952" s="6">
        <v>0</v>
      </c>
      <c r="I1952" s="6">
        <v>0</v>
      </c>
      <c r="J1952" s="6">
        <v>0</v>
      </c>
      <c r="K1952" s="6">
        <v>0</v>
      </c>
      <c r="L1952" s="6">
        <v>0</v>
      </c>
      <c r="M1952" s="6">
        <v>0</v>
      </c>
      <c r="N1952" s="6">
        <v>2.1320730000000001</v>
      </c>
      <c r="O1952" s="6">
        <v>2.541531</v>
      </c>
      <c r="P1952" s="6">
        <v>2.3198259999999999</v>
      </c>
      <c r="Q1952" s="6">
        <v>2.989509</v>
      </c>
      <c r="R1952" s="6">
        <v>1.8834420000000001</v>
      </c>
      <c r="S1952" s="6">
        <v>2.434993</v>
      </c>
      <c r="T1952" s="6">
        <v>3.3127260000000001</v>
      </c>
      <c r="U1952" s="6">
        <v>3.740739</v>
      </c>
      <c r="V1952" s="6">
        <v>1.9846729999999999</v>
      </c>
      <c r="W1952" s="6">
        <v>2.421313</v>
      </c>
      <c r="X1952" s="6">
        <v>3.4584030000000001</v>
      </c>
      <c r="Y1952" s="6">
        <v>2.4902730000000002</v>
      </c>
      <c r="Z1952" s="6">
        <v>3.4496419999999999</v>
      </c>
      <c r="AA1952" s="6">
        <v>3.690474</v>
      </c>
      <c r="AB1952" s="6">
        <v>1.454761</v>
      </c>
      <c r="AC1952" s="6">
        <v>2.5990500000000001</v>
      </c>
      <c r="AD1952" s="6">
        <v>2.25</v>
      </c>
      <c r="AE1952" s="6">
        <v>1.9109290000000001</v>
      </c>
    </row>
    <row r="1953" spans="1:31" x14ac:dyDescent="0.25">
      <c r="A1953" s="5" t="s">
        <v>1965</v>
      </c>
      <c r="B1953" s="6">
        <v>0</v>
      </c>
      <c r="C1953" s="6">
        <v>0</v>
      </c>
      <c r="D1953" s="6">
        <v>0</v>
      </c>
      <c r="E1953" s="6">
        <v>0</v>
      </c>
      <c r="F1953" s="6">
        <v>0</v>
      </c>
      <c r="G1953" s="6">
        <v>0</v>
      </c>
      <c r="H1953" s="6">
        <v>7.5926920000000004</v>
      </c>
      <c r="I1953" s="6">
        <v>4.032197</v>
      </c>
      <c r="J1953" s="6">
        <v>9.2131900000000009</v>
      </c>
      <c r="K1953" s="6">
        <v>15.222651000000001</v>
      </c>
      <c r="L1953" s="6">
        <v>11.086513999999999</v>
      </c>
      <c r="M1953" s="6">
        <v>4.2924300000000004</v>
      </c>
      <c r="N1953" s="6">
        <v>7.2261860000000002</v>
      </c>
      <c r="O1953" s="6">
        <v>17.178341</v>
      </c>
      <c r="P1953" s="6">
        <v>7.608555</v>
      </c>
      <c r="Q1953" s="6">
        <v>10.757832000000001</v>
      </c>
      <c r="R1953" s="6">
        <v>58.064048999999997</v>
      </c>
      <c r="S1953" s="6">
        <v>1.750812</v>
      </c>
      <c r="T1953" s="6">
        <v>10.152164000000001</v>
      </c>
      <c r="U1953" s="6">
        <v>8.5804369999999999</v>
      </c>
      <c r="V1953" s="6">
        <v>5.0802310000000004</v>
      </c>
      <c r="W1953" s="6">
        <v>12.325842</v>
      </c>
      <c r="X1953" s="6">
        <v>12.267659999999999</v>
      </c>
      <c r="Y1953" s="6">
        <v>6.8078099999999999</v>
      </c>
      <c r="Z1953" s="6">
        <v>21.963971999999998</v>
      </c>
      <c r="AA1953" s="6">
        <v>6.411988</v>
      </c>
      <c r="AB1953" s="6">
        <v>4.031968</v>
      </c>
      <c r="AC1953" s="6">
        <v>7.7733030000000003</v>
      </c>
      <c r="AD1953" s="6">
        <v>12.784965</v>
      </c>
      <c r="AE1953" s="6">
        <v>1.5750960000000001</v>
      </c>
    </row>
    <row r="1954" spans="1:31" x14ac:dyDescent="0.25">
      <c r="A1954" s="5" t="s">
        <v>1966</v>
      </c>
      <c r="B1954" s="6">
        <v>8.0800879999999999</v>
      </c>
      <c r="C1954" s="6">
        <v>10.756468</v>
      </c>
      <c r="D1954" s="6">
        <v>12.052413</v>
      </c>
      <c r="E1954" s="6">
        <v>22.806906000000001</v>
      </c>
      <c r="F1954" s="6">
        <v>15.386449000000001</v>
      </c>
      <c r="G1954" s="6">
        <v>17.690511999999998</v>
      </c>
      <c r="H1954" s="6">
        <v>6.2065340000000004</v>
      </c>
      <c r="I1954" s="6">
        <v>7.6483759999999998</v>
      </c>
      <c r="J1954" s="6">
        <v>8.9985739999999996</v>
      </c>
      <c r="K1954" s="6">
        <v>8.9358009999999997</v>
      </c>
      <c r="L1954" s="6">
        <v>7.6045189999999998</v>
      </c>
      <c r="M1954" s="6">
        <v>8.5842519999999993</v>
      </c>
      <c r="N1954" s="6">
        <v>6.6651040000000004</v>
      </c>
      <c r="O1954" s="6">
        <v>7.4233330000000004</v>
      </c>
      <c r="P1954" s="6">
        <v>8.3710780000000007</v>
      </c>
      <c r="Q1954" s="6">
        <v>9.4956720000000008</v>
      </c>
      <c r="R1954" s="6">
        <v>12.784891</v>
      </c>
      <c r="S1954" s="6">
        <v>9.3190329999999992</v>
      </c>
      <c r="T1954" s="6">
        <v>7.4377570000000004</v>
      </c>
      <c r="U1954" s="6">
        <v>9.0427870000000006</v>
      </c>
      <c r="V1954" s="6">
        <v>9.3047079999999998</v>
      </c>
      <c r="W1954" s="6">
        <v>11.114953</v>
      </c>
      <c r="X1954" s="6">
        <v>9.1568349999999992</v>
      </c>
      <c r="Y1954" s="6">
        <v>5.0779779999999999</v>
      </c>
      <c r="Z1954" s="6">
        <v>8.6899470000000001</v>
      </c>
      <c r="AA1954" s="6">
        <v>7.1106290000000003</v>
      </c>
      <c r="AB1954" s="6">
        <v>6.3148059999999999</v>
      </c>
      <c r="AC1954" s="6">
        <v>8.9831240000000001</v>
      </c>
      <c r="AD1954" s="6">
        <v>9.3692770000000003</v>
      </c>
      <c r="AE1954" s="6">
        <v>6.3545769999999999</v>
      </c>
    </row>
    <row r="1955" spans="1:31" x14ac:dyDescent="0.25">
      <c r="A1955" s="5" t="s">
        <v>1967</v>
      </c>
      <c r="B1955" s="6">
        <v>0</v>
      </c>
      <c r="C1955" s="6">
        <v>0</v>
      </c>
      <c r="D1955" s="6">
        <v>0</v>
      </c>
      <c r="E1955" s="6">
        <v>0</v>
      </c>
      <c r="F1955" s="6">
        <v>0</v>
      </c>
      <c r="G1955" s="6">
        <v>0</v>
      </c>
      <c r="H1955" s="6">
        <v>5.2490189999999997</v>
      </c>
      <c r="I1955" s="6">
        <v>5.7914640000000004</v>
      </c>
      <c r="J1955" s="6">
        <v>5.8466279999999999</v>
      </c>
      <c r="K1955" s="6">
        <v>4.1316579999999998</v>
      </c>
      <c r="L1955" s="6">
        <v>4.218966</v>
      </c>
      <c r="M1955" s="6">
        <v>3.5140859999999998</v>
      </c>
      <c r="N1955" s="6">
        <v>4.0757060000000003</v>
      </c>
      <c r="O1955" s="6">
        <v>5.9416370000000001</v>
      </c>
      <c r="P1955" s="6">
        <v>5.1384530000000002</v>
      </c>
      <c r="Q1955" s="6">
        <v>4.9473380000000002</v>
      </c>
      <c r="R1955" s="6">
        <v>6.3447690000000003</v>
      </c>
      <c r="S1955" s="6">
        <v>1.764032</v>
      </c>
      <c r="T1955" s="6">
        <v>7.1493010000000004</v>
      </c>
      <c r="U1955" s="6">
        <v>3.983177</v>
      </c>
      <c r="V1955" s="6">
        <v>1.6361920000000001</v>
      </c>
      <c r="W1955" s="6">
        <v>2.7125499999999998</v>
      </c>
      <c r="X1955" s="6">
        <v>3.5961069999999999</v>
      </c>
      <c r="Y1955" s="6">
        <v>2.7984149999999999</v>
      </c>
      <c r="Z1955" s="6">
        <v>9.1323260000000008</v>
      </c>
      <c r="AA1955" s="6">
        <v>1.8218719999999999</v>
      </c>
      <c r="AB1955" s="6">
        <v>4.0206410000000004</v>
      </c>
      <c r="AC1955" s="6">
        <v>5.5698299999999996</v>
      </c>
      <c r="AD1955" s="6">
        <v>6.2564279999999997</v>
      </c>
      <c r="AE1955" s="6">
        <v>3.3446440000000002</v>
      </c>
    </row>
    <row r="1956" spans="1:31" x14ac:dyDescent="0.25">
      <c r="A1956" s="5" t="s">
        <v>1968</v>
      </c>
      <c r="B1956" s="6">
        <v>0</v>
      </c>
      <c r="C1956" s="6">
        <v>0</v>
      </c>
      <c r="D1956" s="6">
        <v>0</v>
      </c>
      <c r="E1956" s="6">
        <v>0</v>
      </c>
      <c r="F1956" s="6">
        <v>0</v>
      </c>
      <c r="G1956" s="6">
        <v>0</v>
      </c>
      <c r="H1956" s="6">
        <v>3.6703060000000001</v>
      </c>
      <c r="I1956" s="6">
        <v>1.446339</v>
      </c>
      <c r="J1956" s="6">
        <v>3.0354000000000001</v>
      </c>
      <c r="K1956" s="6">
        <v>3.2686190000000002</v>
      </c>
      <c r="L1956" s="6">
        <v>2.8793820000000001</v>
      </c>
      <c r="M1956" s="6">
        <v>1.2984549999999999</v>
      </c>
      <c r="N1956" s="6">
        <v>2.1850510000000001</v>
      </c>
      <c r="O1956" s="6">
        <v>1.6647130000000001</v>
      </c>
      <c r="P1956" s="6">
        <v>2.000391</v>
      </c>
      <c r="Q1956" s="6">
        <v>2.4943339999999998</v>
      </c>
      <c r="R1956" s="6">
        <v>6.21279</v>
      </c>
      <c r="S1956" s="6">
        <v>1.106368</v>
      </c>
      <c r="T1956" s="6">
        <v>0</v>
      </c>
      <c r="U1956" s="6">
        <v>0</v>
      </c>
      <c r="V1956" s="6">
        <v>0</v>
      </c>
      <c r="W1956" s="6">
        <v>0</v>
      </c>
      <c r="X1956" s="6">
        <v>0</v>
      </c>
      <c r="Y1956" s="6">
        <v>0</v>
      </c>
      <c r="Z1956" s="6">
        <v>0</v>
      </c>
      <c r="AA1956" s="6">
        <v>0</v>
      </c>
      <c r="AB1956" s="6">
        <v>0</v>
      </c>
      <c r="AC1956" s="6">
        <v>0</v>
      </c>
      <c r="AD1956" s="6">
        <v>0</v>
      </c>
      <c r="AE1956" s="6">
        <v>0</v>
      </c>
    </row>
    <row r="1957" spans="1:31" x14ac:dyDescent="0.25">
      <c r="A1957" s="5" t="s">
        <v>1969</v>
      </c>
      <c r="B1957" s="6">
        <v>0</v>
      </c>
      <c r="C1957" s="6">
        <v>0</v>
      </c>
      <c r="D1957" s="6">
        <v>0</v>
      </c>
      <c r="E1957" s="6">
        <v>0</v>
      </c>
      <c r="F1957" s="6">
        <v>0</v>
      </c>
      <c r="G1957" s="6">
        <v>0</v>
      </c>
      <c r="H1957" s="6">
        <v>3.871156</v>
      </c>
      <c r="I1957" s="6">
        <v>3.2348029999999999</v>
      </c>
      <c r="J1957" s="6">
        <v>7.9011189999999996</v>
      </c>
      <c r="K1957" s="6">
        <v>7.3000720000000001</v>
      </c>
      <c r="L1957" s="6">
        <v>8.3111289999999993</v>
      </c>
      <c r="M1957" s="6">
        <v>10.620077999999999</v>
      </c>
      <c r="N1957" s="6">
        <v>2.2231269999999999</v>
      </c>
      <c r="O1957" s="6">
        <v>1.2010419999999999</v>
      </c>
      <c r="P1957" s="6">
        <v>4.2021259999999998</v>
      </c>
      <c r="Q1957" s="6">
        <v>2.7170730000000001</v>
      </c>
      <c r="R1957" s="6">
        <v>4.887772</v>
      </c>
      <c r="S1957" s="6">
        <v>9.0527669999999993</v>
      </c>
      <c r="T1957" s="6">
        <v>13.769067</v>
      </c>
      <c r="U1957" s="6">
        <v>3.1515409999999999</v>
      </c>
      <c r="V1957" s="6">
        <v>1.943006</v>
      </c>
      <c r="W1957" s="6">
        <v>4.55863</v>
      </c>
      <c r="X1957" s="6">
        <v>6.9599479999999998</v>
      </c>
      <c r="Y1957" s="6">
        <v>3.4999859999999998</v>
      </c>
      <c r="Z1957" s="6">
        <v>11.88537</v>
      </c>
      <c r="AA1957" s="6">
        <v>3.3346740000000001</v>
      </c>
      <c r="AB1957" s="6">
        <v>1.510276</v>
      </c>
      <c r="AC1957" s="6">
        <v>4.6714960000000003</v>
      </c>
      <c r="AD1957" s="6">
        <v>6.7672530000000002</v>
      </c>
      <c r="AE1957" s="6">
        <v>2.1730930000000002</v>
      </c>
    </row>
    <row r="1958" spans="1:31" x14ac:dyDescent="0.25">
      <c r="A1958" s="5" t="s">
        <v>1970</v>
      </c>
      <c r="B1958" s="6">
        <v>0</v>
      </c>
      <c r="C1958" s="6">
        <v>0</v>
      </c>
      <c r="D1958" s="6">
        <v>0</v>
      </c>
      <c r="E1958" s="6">
        <v>0</v>
      </c>
      <c r="F1958" s="6">
        <v>0</v>
      </c>
      <c r="G1958" s="6">
        <v>0</v>
      </c>
      <c r="H1958" s="6">
        <v>0</v>
      </c>
      <c r="I1958" s="6">
        <v>0</v>
      </c>
      <c r="J1958" s="6">
        <v>0</v>
      </c>
      <c r="K1958" s="6">
        <v>0</v>
      </c>
      <c r="L1958" s="6">
        <v>0</v>
      </c>
      <c r="M1958" s="6">
        <v>0</v>
      </c>
      <c r="N1958" s="6">
        <v>0</v>
      </c>
      <c r="O1958" s="6">
        <v>0</v>
      </c>
      <c r="P1958" s="6">
        <v>0</v>
      </c>
      <c r="Q1958" s="6">
        <v>0</v>
      </c>
      <c r="R1958" s="6">
        <v>0</v>
      </c>
      <c r="S1958" s="6">
        <v>0</v>
      </c>
      <c r="T1958" s="6">
        <v>0</v>
      </c>
      <c r="U1958" s="6">
        <v>0</v>
      </c>
      <c r="V1958" s="6">
        <v>0</v>
      </c>
      <c r="W1958" s="6">
        <v>0</v>
      </c>
      <c r="X1958" s="6">
        <v>0</v>
      </c>
      <c r="Y1958" s="6">
        <v>0</v>
      </c>
      <c r="Z1958" s="6">
        <v>1.5367379999999999</v>
      </c>
      <c r="AA1958" s="6">
        <v>1.2231890000000001</v>
      </c>
      <c r="AB1958" s="6">
        <v>1.164641</v>
      </c>
      <c r="AC1958" s="6">
        <v>1.5429839999999999</v>
      </c>
      <c r="AD1958" s="6">
        <v>1.016089</v>
      </c>
      <c r="AE1958" s="6">
        <v>1.2425029999999999</v>
      </c>
    </row>
    <row r="1959" spans="1:31" x14ac:dyDescent="0.25">
      <c r="A1959" s="5" t="s">
        <v>1971</v>
      </c>
      <c r="B1959" s="6">
        <v>1.253949</v>
      </c>
      <c r="C1959" s="6">
        <v>1.3966369999999999</v>
      </c>
      <c r="D1959" s="6">
        <v>2.2689859999999999</v>
      </c>
      <c r="E1959" s="6">
        <v>2.0788509999999998</v>
      </c>
      <c r="F1959" s="6">
        <v>1.034435</v>
      </c>
      <c r="G1959" s="6">
        <v>1.2305429999999999</v>
      </c>
      <c r="H1959" s="6">
        <v>1.918892</v>
      </c>
      <c r="I1959" s="6">
        <v>2.411114</v>
      </c>
      <c r="J1959" s="6">
        <v>3.9574739999999999</v>
      </c>
      <c r="K1959" s="6">
        <v>1.8405100000000001</v>
      </c>
      <c r="L1959" s="6">
        <v>1.0524849999999999</v>
      </c>
      <c r="M1959" s="6">
        <v>1.2063390000000001</v>
      </c>
      <c r="N1959" s="6">
        <v>2.0055079999999998</v>
      </c>
      <c r="O1959" s="6">
        <v>2.212736</v>
      </c>
      <c r="P1959" s="6">
        <v>2.029328</v>
      </c>
      <c r="Q1959" s="6">
        <v>1.3522449999999999</v>
      </c>
      <c r="R1959" s="6">
        <v>1.154096</v>
      </c>
      <c r="S1959" s="6">
        <v>1.669136</v>
      </c>
      <c r="T1959" s="6">
        <v>0</v>
      </c>
      <c r="U1959" s="6">
        <v>0</v>
      </c>
      <c r="V1959" s="6">
        <v>0</v>
      </c>
      <c r="W1959" s="6">
        <v>0</v>
      </c>
      <c r="X1959" s="6">
        <v>0</v>
      </c>
      <c r="Y1959" s="6">
        <v>0</v>
      </c>
      <c r="Z1959" s="6">
        <v>0</v>
      </c>
      <c r="AA1959" s="6">
        <v>0</v>
      </c>
      <c r="AB1959" s="6">
        <v>0</v>
      </c>
      <c r="AC1959" s="6">
        <v>0</v>
      </c>
      <c r="AD1959" s="6">
        <v>0</v>
      </c>
      <c r="AE1959" s="6">
        <v>0</v>
      </c>
    </row>
    <row r="1960" spans="1:31" x14ac:dyDescent="0.25">
      <c r="A1960" s="5" t="s">
        <v>1972</v>
      </c>
      <c r="B1960" s="6">
        <v>0</v>
      </c>
      <c r="C1960" s="6">
        <v>0</v>
      </c>
      <c r="D1960" s="6">
        <v>0</v>
      </c>
      <c r="E1960" s="6">
        <v>0</v>
      </c>
      <c r="F1960" s="6">
        <v>0</v>
      </c>
      <c r="G1960" s="6">
        <v>0</v>
      </c>
      <c r="H1960" s="6">
        <v>0</v>
      </c>
      <c r="I1960" s="6">
        <v>0</v>
      </c>
      <c r="J1960" s="6">
        <v>0</v>
      </c>
      <c r="K1960" s="6">
        <v>0</v>
      </c>
      <c r="L1960" s="6">
        <v>0</v>
      </c>
      <c r="M1960" s="6">
        <v>0</v>
      </c>
      <c r="N1960" s="6">
        <v>0</v>
      </c>
      <c r="O1960" s="6">
        <v>0</v>
      </c>
      <c r="P1960" s="6">
        <v>0</v>
      </c>
      <c r="Q1960" s="6">
        <v>0</v>
      </c>
      <c r="R1960" s="6">
        <v>0</v>
      </c>
      <c r="S1960" s="6">
        <v>0</v>
      </c>
      <c r="T1960" s="6">
        <v>0</v>
      </c>
      <c r="U1960" s="6">
        <v>0</v>
      </c>
      <c r="V1960" s="6">
        <v>0</v>
      </c>
      <c r="W1960" s="6">
        <v>0</v>
      </c>
      <c r="X1960" s="6">
        <v>0</v>
      </c>
      <c r="Y1960" s="6">
        <v>0</v>
      </c>
      <c r="Z1960" s="6">
        <v>1.0733109999999999</v>
      </c>
      <c r="AA1960" s="6">
        <v>1.435543</v>
      </c>
      <c r="AB1960" s="6">
        <v>1.0857650000000001</v>
      </c>
      <c r="AC1960" s="6">
        <v>1.3537889999999999</v>
      </c>
      <c r="AD1960" s="6">
        <v>1.2832730000000001</v>
      </c>
      <c r="AE1960" s="6">
        <v>3.2472729999999999</v>
      </c>
    </row>
    <row r="1961" spans="1:31" x14ac:dyDescent="0.25">
      <c r="A1961" s="5" t="s">
        <v>1973</v>
      </c>
      <c r="B1961" s="6">
        <v>0</v>
      </c>
      <c r="C1961" s="6">
        <v>0</v>
      </c>
      <c r="D1961" s="6">
        <v>0</v>
      </c>
      <c r="E1961" s="6">
        <v>0</v>
      </c>
      <c r="F1961" s="6">
        <v>0</v>
      </c>
      <c r="G1961" s="6">
        <v>0</v>
      </c>
      <c r="H1961" s="6">
        <v>4.0084350000000004</v>
      </c>
      <c r="I1961" s="6">
        <v>3.5467650000000002</v>
      </c>
      <c r="J1961" s="6">
        <v>5.2552719999999997</v>
      </c>
      <c r="K1961" s="6">
        <v>4.0374819999999998</v>
      </c>
      <c r="L1961" s="6">
        <v>2.0511849999999998</v>
      </c>
      <c r="M1961" s="6">
        <v>3.5130810000000001</v>
      </c>
      <c r="N1961" s="6">
        <v>2.4034279999999999</v>
      </c>
      <c r="O1961" s="6">
        <v>3.3238180000000002</v>
      </c>
      <c r="P1961" s="6">
        <v>2.1603159999999999</v>
      </c>
      <c r="Q1961" s="6">
        <v>2.750731</v>
      </c>
      <c r="R1961" s="6">
        <v>1.4372180000000001</v>
      </c>
      <c r="S1961" s="6">
        <v>4.1762769999999998</v>
      </c>
      <c r="T1961" s="6">
        <v>3.8841749999999999</v>
      </c>
      <c r="U1961" s="6">
        <v>3.4479009999999999</v>
      </c>
      <c r="V1961" s="6">
        <v>4.1614360000000001</v>
      </c>
      <c r="W1961" s="6">
        <v>5.1838179999999996</v>
      </c>
      <c r="X1961" s="6">
        <v>6.2625640000000002</v>
      </c>
      <c r="Y1961" s="6">
        <v>1.967435</v>
      </c>
      <c r="Z1961" s="6">
        <v>0</v>
      </c>
      <c r="AA1961" s="6">
        <v>0</v>
      </c>
      <c r="AB1961" s="6">
        <v>0</v>
      </c>
      <c r="AC1961" s="6">
        <v>0</v>
      </c>
      <c r="AD1961" s="6">
        <v>0</v>
      </c>
      <c r="AE1961" s="6">
        <v>0</v>
      </c>
    </row>
    <row r="1962" spans="1:31" x14ac:dyDescent="0.25">
      <c r="A1962" s="5" t="s">
        <v>1974</v>
      </c>
      <c r="B1962" s="6">
        <v>27.499966000000001</v>
      </c>
      <c r="C1962" s="6">
        <v>31.995977</v>
      </c>
      <c r="D1962" s="6">
        <v>47.767090000000003</v>
      </c>
      <c r="E1962" s="6">
        <v>35.168823000000003</v>
      </c>
      <c r="F1962" s="6">
        <v>41.088852000000003</v>
      </c>
      <c r="G1962" s="6">
        <v>33.440567000000001</v>
      </c>
      <c r="H1962" s="6">
        <v>32.609805999999999</v>
      </c>
      <c r="I1962" s="6">
        <v>26.284894999999999</v>
      </c>
      <c r="J1962" s="6">
        <v>35.989727000000002</v>
      </c>
      <c r="K1962" s="6">
        <v>33.195610000000002</v>
      </c>
      <c r="L1962" s="6">
        <v>37.246437</v>
      </c>
      <c r="M1962" s="6">
        <v>27.955952</v>
      </c>
      <c r="N1962" s="6">
        <v>25.485161000000002</v>
      </c>
      <c r="O1962" s="6">
        <v>29.005403999999999</v>
      </c>
      <c r="P1962" s="6">
        <v>29.086366999999999</v>
      </c>
      <c r="Q1962" s="6">
        <v>28.545324000000001</v>
      </c>
      <c r="R1962" s="6">
        <v>75.466567999999995</v>
      </c>
      <c r="S1962" s="6">
        <v>24.452608000000001</v>
      </c>
      <c r="T1962" s="6">
        <v>39.455933000000002</v>
      </c>
      <c r="U1962" s="6">
        <v>26.692990999999999</v>
      </c>
      <c r="V1962" s="6">
        <v>30.648275000000002</v>
      </c>
      <c r="W1962" s="6">
        <v>39.920734000000003</v>
      </c>
      <c r="X1962" s="6">
        <v>41.781810999999998</v>
      </c>
      <c r="Y1962" s="6">
        <v>23.909417999999999</v>
      </c>
      <c r="Z1962" s="6">
        <v>53.087418</v>
      </c>
      <c r="AA1962" s="6">
        <v>20.135984000000001</v>
      </c>
      <c r="AB1962" s="6">
        <v>19.628653</v>
      </c>
      <c r="AC1962" s="6">
        <v>25.642019000000001</v>
      </c>
      <c r="AD1962" s="6">
        <v>38.338993000000002</v>
      </c>
      <c r="AE1962" s="6">
        <v>23.769615000000002</v>
      </c>
    </row>
    <row r="1963" spans="1:31" x14ac:dyDescent="0.25">
      <c r="A1963" s="5" t="s">
        <v>1975</v>
      </c>
      <c r="B1963" s="6">
        <v>3.0449769999999998</v>
      </c>
      <c r="C1963" s="6">
        <v>3.9144860000000001</v>
      </c>
      <c r="D1963" s="6">
        <v>3.0713970000000002</v>
      </c>
      <c r="E1963" s="6">
        <v>5.4070910000000003</v>
      </c>
      <c r="F1963" s="6">
        <v>4.8199630000000004</v>
      </c>
      <c r="G1963" s="6">
        <v>3.4133719999999999</v>
      </c>
      <c r="H1963" s="6">
        <v>3.8112949999999999</v>
      </c>
      <c r="I1963" s="6">
        <v>5.0915600000000003</v>
      </c>
      <c r="J1963" s="6">
        <v>1.9214439999999999</v>
      </c>
      <c r="K1963" s="6">
        <v>3.6287769999999999</v>
      </c>
      <c r="L1963" s="6">
        <v>2.17116</v>
      </c>
      <c r="M1963" s="6">
        <v>3.8018670000000001</v>
      </c>
      <c r="N1963" s="6">
        <v>3.8290479999999998</v>
      </c>
      <c r="O1963" s="6">
        <v>3.6813340000000001</v>
      </c>
      <c r="P1963" s="6">
        <v>4.389589</v>
      </c>
      <c r="Q1963" s="6">
        <v>1.9988189999999999</v>
      </c>
      <c r="R1963" s="6">
        <v>3.0358520000000002</v>
      </c>
      <c r="S1963" s="6">
        <v>2.1761460000000001</v>
      </c>
      <c r="T1963" s="6">
        <v>4.3595899999999999</v>
      </c>
      <c r="U1963" s="6">
        <v>3.4708830000000002</v>
      </c>
      <c r="V1963" s="6">
        <v>2.5505659999999999</v>
      </c>
      <c r="W1963" s="6">
        <v>3.3450730000000002</v>
      </c>
      <c r="X1963" s="6">
        <v>3.4480789999999999</v>
      </c>
      <c r="Y1963" s="6">
        <v>1.80559</v>
      </c>
      <c r="Z1963" s="6">
        <v>2.3284590000000001</v>
      </c>
      <c r="AA1963" s="6">
        <v>2.6370849999999999</v>
      </c>
      <c r="AB1963" s="6">
        <v>2.593207</v>
      </c>
      <c r="AC1963" s="6">
        <v>2.9322010000000001</v>
      </c>
      <c r="AD1963" s="6">
        <v>3.6304620000000001</v>
      </c>
      <c r="AE1963" s="6">
        <v>2.5040170000000002</v>
      </c>
    </row>
    <row r="1964" spans="1:31" x14ac:dyDescent="0.25">
      <c r="A1964" s="5" t="s">
        <v>1976</v>
      </c>
      <c r="B1964" s="6">
        <v>5.5821139999999998</v>
      </c>
      <c r="C1964" s="6">
        <v>4.1916070000000003</v>
      </c>
      <c r="D1964" s="6">
        <v>4.2114260000000003</v>
      </c>
      <c r="E1964" s="6">
        <v>4.7952070000000004</v>
      </c>
      <c r="F1964" s="6">
        <v>3.8556569999999999</v>
      </c>
      <c r="G1964" s="6">
        <v>5.0599619999999996</v>
      </c>
      <c r="H1964" s="6">
        <v>3.904042</v>
      </c>
      <c r="I1964" s="6">
        <v>2.965881</v>
      </c>
      <c r="J1964" s="6">
        <v>4.0917830000000004</v>
      </c>
      <c r="K1964" s="6">
        <v>4.0049700000000001</v>
      </c>
      <c r="L1964" s="6">
        <v>2.97289</v>
      </c>
      <c r="M1964" s="6">
        <v>3.7004920000000001</v>
      </c>
      <c r="N1964" s="6">
        <v>3.1543190000000001</v>
      </c>
      <c r="O1964" s="6">
        <v>4.1420000000000003</v>
      </c>
      <c r="P1964" s="6">
        <v>3.608457</v>
      </c>
      <c r="Q1964" s="6">
        <v>2.8763939999999999</v>
      </c>
      <c r="R1964" s="6">
        <v>2.092854</v>
      </c>
      <c r="S1964" s="6">
        <v>2.7155130000000001</v>
      </c>
      <c r="T1964" s="6">
        <v>4.6172389999999996</v>
      </c>
      <c r="U1964" s="6">
        <v>3.1064880000000001</v>
      </c>
      <c r="V1964" s="6">
        <v>4.0067760000000003</v>
      </c>
      <c r="W1964" s="6">
        <v>3.4200409999999999</v>
      </c>
      <c r="X1964" s="6">
        <v>3.360287</v>
      </c>
      <c r="Y1964" s="6">
        <v>1.915886</v>
      </c>
      <c r="Z1964" s="6">
        <v>2.687154</v>
      </c>
      <c r="AA1964" s="6">
        <v>4.3922439999999998</v>
      </c>
      <c r="AB1964" s="6">
        <v>2.6087150000000001</v>
      </c>
      <c r="AC1964" s="6">
        <v>3.5856129999999999</v>
      </c>
      <c r="AD1964" s="6">
        <v>1.153446</v>
      </c>
      <c r="AE1964" s="6">
        <v>1.948399</v>
      </c>
    </row>
    <row r="1965" spans="1:31" x14ac:dyDescent="0.25">
      <c r="A1965" s="5" t="s">
        <v>1977</v>
      </c>
      <c r="B1965" s="6">
        <v>3.923718</v>
      </c>
      <c r="C1965" s="6">
        <v>9.6780760000000008</v>
      </c>
      <c r="D1965" s="6">
        <v>12.442057</v>
      </c>
      <c r="E1965" s="6">
        <v>3.5282010000000001</v>
      </c>
      <c r="F1965" s="6">
        <v>5.4588950000000001</v>
      </c>
      <c r="G1965" s="6">
        <v>6.7317780000000003</v>
      </c>
      <c r="H1965" s="6">
        <v>14.211553</v>
      </c>
      <c r="I1965" s="6">
        <v>12.591046</v>
      </c>
      <c r="J1965" s="6">
        <v>16.236457999999999</v>
      </c>
      <c r="K1965" s="6">
        <v>14.251422</v>
      </c>
      <c r="L1965" s="6">
        <v>12.46213</v>
      </c>
      <c r="M1965" s="6">
        <v>12.321402000000001</v>
      </c>
      <c r="N1965" s="6">
        <v>5.5182909999999996</v>
      </c>
      <c r="O1965" s="6">
        <v>8.6575570000000006</v>
      </c>
      <c r="P1965" s="6">
        <v>10.797319999999999</v>
      </c>
      <c r="Q1965" s="6">
        <v>8.9360739999999996</v>
      </c>
      <c r="R1965" s="6">
        <v>11.822789</v>
      </c>
      <c r="S1965" s="6">
        <v>9.4214529999999996</v>
      </c>
      <c r="T1965" s="6">
        <v>14.159504</v>
      </c>
      <c r="U1965" s="6">
        <v>10.042837</v>
      </c>
      <c r="V1965" s="6">
        <v>7.817634</v>
      </c>
      <c r="W1965" s="6">
        <v>12.317581000000001</v>
      </c>
      <c r="X1965" s="6">
        <v>12.614895000000001</v>
      </c>
      <c r="Y1965" s="6">
        <v>5.46584</v>
      </c>
      <c r="Z1965" s="6">
        <v>10.382323</v>
      </c>
      <c r="AA1965" s="6">
        <v>7.6995199999999997</v>
      </c>
      <c r="AB1965" s="6">
        <v>6.622503</v>
      </c>
      <c r="AC1965" s="6">
        <v>9.9191369999999992</v>
      </c>
      <c r="AD1965" s="6">
        <v>12.313257999999999</v>
      </c>
      <c r="AE1965" s="6">
        <v>4.2604199999999999</v>
      </c>
    </row>
    <row r="1966" spans="1:31" x14ac:dyDescent="0.25">
      <c r="A1966" s="5" t="s">
        <v>1978</v>
      </c>
      <c r="B1966" s="6">
        <v>61.881573000000003</v>
      </c>
      <c r="C1966" s="6">
        <v>71.502594000000002</v>
      </c>
      <c r="D1966" s="6">
        <v>99.093376000000006</v>
      </c>
      <c r="E1966" s="6">
        <v>54.968570999999997</v>
      </c>
      <c r="F1966" s="6">
        <v>114.407028</v>
      </c>
      <c r="G1966" s="6">
        <v>55.980975999999998</v>
      </c>
      <c r="H1966" s="6">
        <v>84.419394999999994</v>
      </c>
      <c r="I1966" s="6">
        <v>87.700210999999996</v>
      </c>
      <c r="J1966" s="6">
        <v>39.233772000000002</v>
      </c>
      <c r="K1966" s="6">
        <v>66.969932999999997</v>
      </c>
      <c r="L1966" s="6">
        <v>55.449688000000002</v>
      </c>
      <c r="M1966" s="6">
        <v>90.941543999999993</v>
      </c>
      <c r="N1966" s="6">
        <v>49.877003000000002</v>
      </c>
      <c r="O1966" s="6">
        <v>81.874915999999999</v>
      </c>
      <c r="P1966" s="6">
        <v>79.078284999999994</v>
      </c>
      <c r="Q1966" s="6">
        <v>59.502814999999998</v>
      </c>
      <c r="R1966" s="6">
        <v>77.893196000000003</v>
      </c>
      <c r="S1966" s="6">
        <v>65.380859000000001</v>
      </c>
      <c r="T1966" s="6">
        <v>72.947670000000002</v>
      </c>
      <c r="U1966" s="6">
        <v>138.66951</v>
      </c>
      <c r="V1966" s="6">
        <v>140.70674099999999</v>
      </c>
      <c r="W1966" s="6">
        <v>228.03367600000001</v>
      </c>
      <c r="X1966" s="6">
        <v>232.65287799999999</v>
      </c>
      <c r="Y1966" s="6">
        <v>621.08697500000005</v>
      </c>
      <c r="Z1966" s="6">
        <v>93.020767000000006</v>
      </c>
      <c r="AA1966" s="6">
        <v>93.017859999999999</v>
      </c>
      <c r="AB1966" s="6">
        <v>238.391617</v>
      </c>
      <c r="AC1966" s="6">
        <v>122.11998</v>
      </c>
      <c r="AD1966" s="6">
        <v>104.604195</v>
      </c>
      <c r="AE1966" s="6">
        <v>803.42919900000004</v>
      </c>
    </row>
    <row r="1967" spans="1:31" x14ac:dyDescent="0.25">
      <c r="A1967" s="5" t="s">
        <v>1979</v>
      </c>
      <c r="B1967" s="6">
        <v>0</v>
      </c>
      <c r="C1967" s="6">
        <v>0</v>
      </c>
      <c r="D1967" s="6">
        <v>0</v>
      </c>
      <c r="E1967" s="6">
        <v>0</v>
      </c>
      <c r="F1967" s="6">
        <v>0</v>
      </c>
      <c r="G1967" s="6">
        <v>0</v>
      </c>
      <c r="H1967" s="6">
        <v>0</v>
      </c>
      <c r="I1967" s="6">
        <v>0</v>
      </c>
      <c r="J1967" s="6">
        <v>0</v>
      </c>
      <c r="K1967" s="6">
        <v>0</v>
      </c>
      <c r="L1967" s="6">
        <v>0</v>
      </c>
      <c r="M1967" s="6">
        <v>0</v>
      </c>
      <c r="N1967" s="6">
        <v>0</v>
      </c>
      <c r="O1967" s="6">
        <v>0</v>
      </c>
      <c r="P1967" s="6">
        <v>0</v>
      </c>
      <c r="Q1967" s="6">
        <v>0</v>
      </c>
      <c r="R1967" s="6">
        <v>0</v>
      </c>
      <c r="S1967" s="6">
        <v>0</v>
      </c>
      <c r="T1967" s="6">
        <v>0</v>
      </c>
      <c r="U1967" s="6">
        <v>0</v>
      </c>
      <c r="V1967" s="6">
        <v>0</v>
      </c>
      <c r="W1967" s="6">
        <v>0</v>
      </c>
      <c r="X1967" s="6">
        <v>0</v>
      </c>
      <c r="Y1967" s="6">
        <v>0</v>
      </c>
      <c r="Z1967" s="6">
        <v>13.043193</v>
      </c>
      <c r="AA1967" s="6">
        <v>4.3764989999999999</v>
      </c>
      <c r="AB1967" s="6">
        <v>2.7291099999999999</v>
      </c>
      <c r="AC1967" s="6">
        <v>5.1301230000000002</v>
      </c>
      <c r="AD1967" s="6">
        <v>4.525741</v>
      </c>
      <c r="AE1967" s="6">
        <v>1.6996869999999999</v>
      </c>
    </row>
    <row r="1968" spans="1:31" x14ac:dyDescent="0.25">
      <c r="A1968" s="5" t="s">
        <v>1980</v>
      </c>
      <c r="B1968" s="6">
        <v>69.638785999999996</v>
      </c>
      <c r="C1968" s="6">
        <v>60.030929999999998</v>
      </c>
      <c r="D1968" s="6">
        <v>81.708068999999995</v>
      </c>
      <c r="E1968" s="6">
        <v>61.417228999999999</v>
      </c>
      <c r="F1968" s="6">
        <v>44.984611999999998</v>
      </c>
      <c r="G1968" s="6">
        <v>63.560218999999996</v>
      </c>
      <c r="H1968" s="6">
        <v>49.831184</v>
      </c>
      <c r="I1968" s="6">
        <v>43.194949999999999</v>
      </c>
      <c r="J1968" s="6">
        <v>53.846679999999999</v>
      </c>
      <c r="K1968" s="6">
        <v>58.349845999999999</v>
      </c>
      <c r="L1968" s="6">
        <v>48.218795999999998</v>
      </c>
      <c r="M1968" s="6">
        <v>45.959682000000001</v>
      </c>
      <c r="N1968" s="6">
        <v>48.545653999999999</v>
      </c>
      <c r="O1968" s="6">
        <v>49.751804</v>
      </c>
      <c r="P1968" s="6">
        <v>54.369247000000001</v>
      </c>
      <c r="Q1968" s="6">
        <v>82.682579000000004</v>
      </c>
      <c r="R1968" s="6">
        <v>76.323241999999993</v>
      </c>
      <c r="S1968" s="6">
        <v>75.262694999999994</v>
      </c>
      <c r="T1968" s="6">
        <v>70.626525999999998</v>
      </c>
      <c r="U1968" s="6">
        <v>54.576340000000002</v>
      </c>
      <c r="V1968" s="6">
        <v>35.315102000000003</v>
      </c>
      <c r="W1968" s="6">
        <v>56.697792</v>
      </c>
      <c r="X1968" s="6">
        <v>56.349308000000001</v>
      </c>
      <c r="Y1968" s="6">
        <v>57.669071000000002</v>
      </c>
      <c r="Z1968" s="6">
        <v>117.933907</v>
      </c>
      <c r="AA1968" s="6">
        <v>34.924762999999999</v>
      </c>
      <c r="AB1968" s="6">
        <v>53.117058</v>
      </c>
      <c r="AC1968" s="6">
        <v>41.021712999999998</v>
      </c>
      <c r="AD1968" s="6">
        <v>50.916645000000003</v>
      </c>
      <c r="AE1968" s="6">
        <v>69.290976999999998</v>
      </c>
    </row>
    <row r="1969" spans="1:31" x14ac:dyDescent="0.25">
      <c r="A1969" s="5" t="s">
        <v>1981</v>
      </c>
      <c r="B1969" s="6">
        <v>2.3411620000000002</v>
      </c>
      <c r="C1969" s="6">
        <v>3.9085489999999998</v>
      </c>
      <c r="D1969" s="6">
        <v>5.0311430000000001</v>
      </c>
      <c r="E1969" s="6">
        <v>2.1683300000000001</v>
      </c>
      <c r="F1969" s="6">
        <v>2.566138</v>
      </c>
      <c r="G1969" s="6">
        <v>2.255058</v>
      </c>
      <c r="H1969" s="6">
        <v>3.6848049999999999</v>
      </c>
      <c r="I1969" s="6">
        <v>3.7053940000000001</v>
      </c>
      <c r="J1969" s="6">
        <v>3.850454</v>
      </c>
      <c r="K1969" s="6">
        <v>4.5216710000000004</v>
      </c>
      <c r="L1969" s="6">
        <v>4.3610360000000004</v>
      </c>
      <c r="M1969" s="6">
        <v>3.2642609999999999</v>
      </c>
      <c r="N1969" s="6">
        <v>0</v>
      </c>
      <c r="O1969" s="6">
        <v>0</v>
      </c>
      <c r="P1969" s="6">
        <v>0</v>
      </c>
      <c r="Q1969" s="6">
        <v>0</v>
      </c>
      <c r="R1969" s="6">
        <v>0</v>
      </c>
      <c r="S1969" s="6">
        <v>0</v>
      </c>
      <c r="T1969" s="6">
        <v>5.3330900000000003</v>
      </c>
      <c r="U1969" s="6">
        <v>3.2907069999999998</v>
      </c>
      <c r="V1969" s="6">
        <v>3.6949130000000001</v>
      </c>
      <c r="W1969" s="6">
        <v>4.3379219999999998</v>
      </c>
      <c r="X1969" s="6">
        <v>2.545928</v>
      </c>
      <c r="Y1969" s="6">
        <v>3.8762029999999998</v>
      </c>
      <c r="Z1969" s="6">
        <v>7.9819420000000001</v>
      </c>
      <c r="AA1969" s="6">
        <v>3.624136</v>
      </c>
      <c r="AB1969" s="6">
        <v>2.944947</v>
      </c>
      <c r="AC1969" s="6">
        <v>1.8241499999999999</v>
      </c>
      <c r="AD1969" s="6">
        <v>2.7266149999999998</v>
      </c>
      <c r="AE1969" s="6">
        <v>3.705311</v>
      </c>
    </row>
    <row r="1970" spans="1:31" x14ac:dyDescent="0.25">
      <c r="A1970" s="5" t="s">
        <v>1982</v>
      </c>
      <c r="B1970" s="6">
        <v>7.5898329999999996</v>
      </c>
      <c r="C1970" s="6">
        <v>8.2560669999999998</v>
      </c>
      <c r="D1970" s="6">
        <v>7.983727</v>
      </c>
      <c r="E1970" s="6">
        <v>16.801086000000002</v>
      </c>
      <c r="F1970" s="6">
        <v>5.280996</v>
      </c>
      <c r="G1970" s="6">
        <v>12.455121999999999</v>
      </c>
      <c r="H1970" s="6">
        <v>22.055375999999999</v>
      </c>
      <c r="I1970" s="6">
        <v>24.33943</v>
      </c>
      <c r="J1970" s="6">
        <v>21.834204</v>
      </c>
      <c r="K1970" s="6">
        <v>29.273955999999998</v>
      </c>
      <c r="L1970" s="6">
        <v>18.124758</v>
      </c>
      <c r="M1970" s="6">
        <v>23.440291999999999</v>
      </c>
      <c r="N1970" s="6">
        <v>20.983511</v>
      </c>
      <c r="O1970" s="6">
        <v>18.968478999999999</v>
      </c>
      <c r="P1970" s="6">
        <v>9.6187740000000002</v>
      </c>
      <c r="Q1970" s="6">
        <v>18.582697</v>
      </c>
      <c r="R1970" s="6">
        <v>15.395996</v>
      </c>
      <c r="S1970" s="6">
        <v>18.390592999999999</v>
      </c>
      <c r="T1970" s="6">
        <v>21.681474999999999</v>
      </c>
      <c r="U1970" s="6">
        <v>26.572277</v>
      </c>
      <c r="V1970" s="6">
        <v>22.215302000000001</v>
      </c>
      <c r="W1970" s="6">
        <v>21.635321000000001</v>
      </c>
      <c r="X1970" s="6">
        <v>15.779921999999999</v>
      </c>
      <c r="Y1970" s="6">
        <v>13.425732</v>
      </c>
      <c r="Z1970" s="6">
        <v>13.485334999999999</v>
      </c>
      <c r="AA1970" s="6">
        <v>24.114704</v>
      </c>
      <c r="AB1970" s="6">
        <v>3.835683</v>
      </c>
      <c r="AC1970" s="6">
        <v>21.398378000000001</v>
      </c>
      <c r="AD1970" s="6">
        <v>16.086352999999999</v>
      </c>
      <c r="AE1970" s="6">
        <v>5.6290639999999996</v>
      </c>
    </row>
    <row r="1971" spans="1:31" x14ac:dyDescent="0.25">
      <c r="A1971" s="5" t="s">
        <v>1983</v>
      </c>
      <c r="B1971" s="6">
        <v>66.687729000000004</v>
      </c>
      <c r="C1971" s="6">
        <v>88.440169999999995</v>
      </c>
      <c r="D1971" s="6">
        <v>45.721584</v>
      </c>
      <c r="E1971" s="6">
        <v>92.939362000000003</v>
      </c>
      <c r="F1971" s="6">
        <v>37.461596999999998</v>
      </c>
      <c r="G1971" s="6">
        <v>40.271557000000001</v>
      </c>
      <c r="H1971" s="6">
        <v>125.99762699999999</v>
      </c>
      <c r="I1971" s="6">
        <v>105.77565800000001</v>
      </c>
      <c r="J1971" s="6">
        <v>73.534026999999995</v>
      </c>
      <c r="K1971" s="6">
        <v>116.416618</v>
      </c>
      <c r="L1971" s="6">
        <v>44.851970999999999</v>
      </c>
      <c r="M1971" s="6">
        <v>115.70154599999999</v>
      </c>
      <c r="N1971" s="6">
        <v>62.374580000000002</v>
      </c>
      <c r="O1971" s="6">
        <v>106.37088</v>
      </c>
      <c r="P1971" s="6">
        <v>99.815963999999994</v>
      </c>
      <c r="Q1971" s="6">
        <v>139.86828600000001</v>
      </c>
      <c r="R1971" s="6">
        <v>37.945576000000003</v>
      </c>
      <c r="S1971" s="6">
        <v>51.218822000000003</v>
      </c>
      <c r="T1971" s="6">
        <v>83.734656999999999</v>
      </c>
      <c r="U1971" s="6">
        <v>93.098465000000004</v>
      </c>
      <c r="V1971" s="6">
        <v>44.649997999999997</v>
      </c>
      <c r="W1971" s="6">
        <v>68.075783000000001</v>
      </c>
      <c r="X1971" s="6">
        <v>60.477226000000002</v>
      </c>
      <c r="Y1971" s="6">
        <v>104.251076</v>
      </c>
      <c r="Z1971" s="6">
        <v>65.106544</v>
      </c>
      <c r="AA1971" s="6">
        <v>68.875586999999996</v>
      </c>
      <c r="AB1971" s="6">
        <v>166.39944499999999</v>
      </c>
      <c r="AC1971" s="6">
        <v>45.457737000000002</v>
      </c>
      <c r="AD1971" s="6">
        <v>71.474082999999993</v>
      </c>
      <c r="AE1971" s="6">
        <v>186.09686300000001</v>
      </c>
    </row>
    <row r="1972" spans="1:31" x14ac:dyDescent="0.25">
      <c r="A1972" s="5" t="s">
        <v>1984</v>
      </c>
      <c r="B1972" s="6">
        <v>15.563855999999999</v>
      </c>
      <c r="C1972" s="6">
        <v>81.629577999999995</v>
      </c>
      <c r="D1972" s="6">
        <v>18.147776</v>
      </c>
      <c r="E1972" s="6">
        <v>27.247658000000001</v>
      </c>
      <c r="F1972" s="6">
        <v>20.287400999999999</v>
      </c>
      <c r="G1972" s="6">
        <v>41.923557000000002</v>
      </c>
      <c r="H1972" s="6">
        <v>56.080292</v>
      </c>
      <c r="I1972" s="6">
        <v>80.926743000000002</v>
      </c>
      <c r="J1972" s="6">
        <v>18.618041999999999</v>
      </c>
      <c r="K1972" s="6">
        <v>71.505554000000004</v>
      </c>
      <c r="L1972" s="6">
        <v>40.119999</v>
      </c>
      <c r="M1972" s="6">
        <v>39.669262000000003</v>
      </c>
      <c r="N1972" s="6">
        <v>0</v>
      </c>
      <c r="O1972" s="6">
        <v>0</v>
      </c>
      <c r="P1972" s="6">
        <v>0</v>
      </c>
      <c r="Q1972" s="6">
        <v>0</v>
      </c>
      <c r="R1972" s="6">
        <v>0</v>
      </c>
      <c r="S1972" s="6">
        <v>0</v>
      </c>
      <c r="T1972" s="6">
        <v>72.491446999999994</v>
      </c>
      <c r="U1972" s="6">
        <v>61.140540999999999</v>
      </c>
      <c r="V1972" s="6">
        <v>17.993580000000001</v>
      </c>
      <c r="W1972" s="6">
        <v>25.370906999999999</v>
      </c>
      <c r="X1972" s="6">
        <v>28.67989</v>
      </c>
      <c r="Y1972" s="6">
        <v>31.188635000000001</v>
      </c>
      <c r="Z1972" s="6">
        <v>28.494629</v>
      </c>
      <c r="AA1972" s="6">
        <v>50.176215999999997</v>
      </c>
      <c r="AB1972" s="6">
        <v>26.449187999999999</v>
      </c>
      <c r="AC1972" s="6">
        <v>47.443156999999999</v>
      </c>
      <c r="AD1972" s="6">
        <v>40.727454999999999</v>
      </c>
      <c r="AE1972" s="6">
        <v>24.995875999999999</v>
      </c>
    </row>
    <row r="1973" spans="1:31" x14ac:dyDescent="0.25">
      <c r="A1973" s="5" t="s">
        <v>1985</v>
      </c>
      <c r="B1973" s="6">
        <v>1.5364370000000001</v>
      </c>
      <c r="C1973" s="6">
        <v>5.7880459999999996</v>
      </c>
      <c r="D1973" s="6">
        <v>16.428768000000002</v>
      </c>
      <c r="E1973" s="6">
        <v>1.213762</v>
      </c>
      <c r="F1973" s="6">
        <v>4.9695179999999999</v>
      </c>
      <c r="G1973" s="6">
        <v>3.4796849999999999</v>
      </c>
      <c r="H1973" s="6">
        <v>5.6419730000000001</v>
      </c>
      <c r="I1973" s="6">
        <v>4.5017889999999996</v>
      </c>
      <c r="J1973" s="6">
        <v>5.5357250000000002</v>
      </c>
      <c r="K1973" s="6">
        <v>10.904771999999999</v>
      </c>
      <c r="L1973" s="6">
        <v>4.769183</v>
      </c>
      <c r="M1973" s="6">
        <v>7.7914430000000001</v>
      </c>
      <c r="N1973" s="6">
        <v>3.7382089999999999</v>
      </c>
      <c r="O1973" s="6">
        <v>3.0867469999999999</v>
      </c>
      <c r="P1973" s="6">
        <v>13.010624</v>
      </c>
      <c r="Q1973" s="6">
        <v>10.789432</v>
      </c>
      <c r="R1973" s="6">
        <v>1.9074359999999999</v>
      </c>
      <c r="S1973" s="6">
        <v>6.9460459999999999</v>
      </c>
      <c r="T1973" s="6">
        <v>10.898388000000001</v>
      </c>
      <c r="U1973" s="6">
        <v>6.3185390000000003</v>
      </c>
      <c r="V1973" s="6">
        <v>5.0862179999999997</v>
      </c>
      <c r="W1973" s="6">
        <v>17.434954000000001</v>
      </c>
      <c r="X1973" s="6">
        <v>8.9167179999999995</v>
      </c>
      <c r="Y1973" s="6">
        <v>6.7105350000000001</v>
      </c>
      <c r="Z1973" s="6">
        <v>5.234661</v>
      </c>
      <c r="AA1973" s="6">
        <v>3.877151</v>
      </c>
      <c r="AB1973" s="6">
        <v>7.7311259999999997</v>
      </c>
      <c r="AC1973" s="6">
        <v>5.138198</v>
      </c>
      <c r="AD1973" s="6">
        <v>10.720757000000001</v>
      </c>
      <c r="AE1973" s="6">
        <v>6.8331099999999996</v>
      </c>
    </row>
    <row r="1974" spans="1:31" x14ac:dyDescent="0.25">
      <c r="A1974" s="5" t="s">
        <v>1986</v>
      </c>
      <c r="B1974" s="6">
        <v>0</v>
      </c>
      <c r="C1974" s="6">
        <v>0</v>
      </c>
      <c r="D1974" s="6">
        <v>0</v>
      </c>
      <c r="E1974" s="6">
        <v>0</v>
      </c>
      <c r="F1974" s="6">
        <v>0</v>
      </c>
      <c r="G1974" s="6">
        <v>0</v>
      </c>
      <c r="H1974" s="6">
        <v>5.9370380000000003</v>
      </c>
      <c r="I1974" s="6">
        <v>3.8687420000000001</v>
      </c>
      <c r="J1974" s="6">
        <v>6.7914880000000002</v>
      </c>
      <c r="K1974" s="6">
        <v>3.7961149999999999</v>
      </c>
      <c r="L1974" s="6">
        <v>6.1236540000000002</v>
      </c>
      <c r="M1974" s="6">
        <v>8.3563880000000008</v>
      </c>
      <c r="N1974" s="6">
        <v>0</v>
      </c>
      <c r="O1974" s="6">
        <v>0</v>
      </c>
      <c r="P1974" s="6">
        <v>0</v>
      </c>
      <c r="Q1974" s="6">
        <v>0</v>
      </c>
      <c r="R1974" s="6">
        <v>0</v>
      </c>
      <c r="S1974" s="6">
        <v>0</v>
      </c>
      <c r="T1974" s="6">
        <v>6.8828930000000001</v>
      </c>
      <c r="U1974" s="6">
        <v>7.8274090000000003</v>
      </c>
      <c r="V1974" s="6">
        <v>12.682525999999999</v>
      </c>
      <c r="W1974" s="6">
        <v>7.5503359999999997</v>
      </c>
      <c r="X1974" s="6">
        <v>8.8069229999999994</v>
      </c>
      <c r="Y1974" s="6">
        <v>8.2818039999999993</v>
      </c>
      <c r="Z1974" s="6">
        <v>4.2406829999999998</v>
      </c>
      <c r="AA1974" s="6">
        <v>8.1712070000000008</v>
      </c>
      <c r="AB1974" s="6">
        <v>3.768081</v>
      </c>
      <c r="AC1974" s="6">
        <v>4.8826549999999997</v>
      </c>
      <c r="AD1974" s="6">
        <v>6.4948949999999996</v>
      </c>
      <c r="AE1974" s="6">
        <v>7.6338819999999998</v>
      </c>
    </row>
    <row r="1975" spans="1:31" x14ac:dyDescent="0.25">
      <c r="A1975" s="5" t="s">
        <v>1987</v>
      </c>
      <c r="B1975" s="6">
        <v>22.674562000000002</v>
      </c>
      <c r="C1975" s="6">
        <v>21.535969000000001</v>
      </c>
      <c r="D1975" s="6">
        <v>22.144337</v>
      </c>
      <c r="E1975" s="6">
        <v>19.664307000000001</v>
      </c>
      <c r="F1975" s="6">
        <v>15.900705</v>
      </c>
      <c r="G1975" s="6">
        <v>21.389126000000001</v>
      </c>
      <c r="H1975" s="6">
        <v>19.620526999999999</v>
      </c>
      <c r="I1975" s="6">
        <v>19.522967999999999</v>
      </c>
      <c r="J1975" s="6">
        <v>21.919291000000001</v>
      </c>
      <c r="K1975" s="6">
        <v>22.321906999999999</v>
      </c>
      <c r="L1975" s="6">
        <v>16.002447</v>
      </c>
      <c r="M1975" s="6">
        <v>20.944416</v>
      </c>
      <c r="N1975" s="6">
        <v>17.196465</v>
      </c>
      <c r="O1975" s="6">
        <v>18.020613000000001</v>
      </c>
      <c r="P1975" s="6">
        <v>19.220967999999999</v>
      </c>
      <c r="Q1975" s="6">
        <v>20.76754</v>
      </c>
      <c r="R1975" s="6">
        <v>12.157836</v>
      </c>
      <c r="S1975" s="6">
        <v>19.972888999999999</v>
      </c>
      <c r="T1975" s="6">
        <v>15.815813</v>
      </c>
      <c r="U1975" s="6">
        <v>18.733896000000001</v>
      </c>
      <c r="V1975" s="6">
        <v>16.649805000000001</v>
      </c>
      <c r="W1975" s="6">
        <v>18.687069000000001</v>
      </c>
      <c r="X1975" s="6">
        <v>16.239235000000001</v>
      </c>
      <c r="Y1975" s="6">
        <v>18.361166000000001</v>
      </c>
      <c r="Z1975" s="6">
        <v>13.050026000000001</v>
      </c>
      <c r="AA1975" s="6">
        <v>19.730968000000001</v>
      </c>
      <c r="AB1975" s="6">
        <v>18.330597000000001</v>
      </c>
      <c r="AC1975" s="6">
        <v>22.217890000000001</v>
      </c>
      <c r="AD1975" s="6">
        <v>16.494591</v>
      </c>
      <c r="AE1975" s="6">
        <v>16.897193999999999</v>
      </c>
    </row>
    <row r="1976" spans="1:31" x14ac:dyDescent="0.25">
      <c r="A1976" s="5" t="s">
        <v>1988</v>
      </c>
      <c r="B1976" s="6">
        <v>5.2796190000000003</v>
      </c>
      <c r="C1976" s="6">
        <v>11.562465</v>
      </c>
      <c r="D1976" s="6">
        <v>7.594697</v>
      </c>
      <c r="E1976" s="6">
        <v>5.5063890000000004</v>
      </c>
      <c r="F1976" s="6">
        <v>6.5315640000000004</v>
      </c>
      <c r="G1976" s="6">
        <v>7.9448400000000001</v>
      </c>
      <c r="H1976" s="6">
        <v>13.120706999999999</v>
      </c>
      <c r="I1976" s="6">
        <v>12.824628000000001</v>
      </c>
      <c r="J1976" s="6">
        <v>13.768230000000001</v>
      </c>
      <c r="K1976" s="6">
        <v>17.058060000000001</v>
      </c>
      <c r="L1976" s="6">
        <v>11.167685000000001</v>
      </c>
      <c r="M1976" s="6">
        <v>15.459483000000001</v>
      </c>
      <c r="N1976" s="6">
        <v>11.773326000000001</v>
      </c>
      <c r="O1976" s="6">
        <v>12.000133999999999</v>
      </c>
      <c r="P1976" s="6">
        <v>10.093721</v>
      </c>
      <c r="Q1976" s="6">
        <v>15.035439999999999</v>
      </c>
      <c r="R1976" s="6">
        <v>6.1573359999999999</v>
      </c>
      <c r="S1976" s="6">
        <v>11.049474999999999</v>
      </c>
      <c r="T1976" s="6">
        <v>11.881410000000001</v>
      </c>
      <c r="U1976" s="6">
        <v>11.351815999999999</v>
      </c>
      <c r="V1976" s="6">
        <v>9.5340070000000008</v>
      </c>
      <c r="W1976" s="6">
        <v>12.371903</v>
      </c>
      <c r="X1976" s="6">
        <v>9.2280110000000004</v>
      </c>
      <c r="Y1976" s="6">
        <v>7.8988050000000003</v>
      </c>
      <c r="Z1976" s="6">
        <v>10.631646999999999</v>
      </c>
      <c r="AA1976" s="6">
        <v>8.2002939999999995</v>
      </c>
      <c r="AB1976" s="6">
        <v>10.781247</v>
      </c>
      <c r="AC1976" s="6">
        <v>12.504713000000001</v>
      </c>
      <c r="AD1976" s="6">
        <v>9.6553299999999993</v>
      </c>
      <c r="AE1976" s="6">
        <v>7.0069610000000004</v>
      </c>
    </row>
    <row r="1977" spans="1:31" x14ac:dyDescent="0.25">
      <c r="A1977" s="5" t="s">
        <v>1989</v>
      </c>
      <c r="B1977" s="6">
        <v>3.1736780000000002</v>
      </c>
      <c r="C1977" s="6">
        <v>11.52552</v>
      </c>
      <c r="D1977" s="6">
        <v>10.553509999999999</v>
      </c>
      <c r="E1977" s="6">
        <v>4.6324259999999997</v>
      </c>
      <c r="F1977" s="6">
        <v>5.5299750000000003</v>
      </c>
      <c r="G1977" s="6">
        <v>4.0403419999999999</v>
      </c>
      <c r="H1977" s="6">
        <v>8.2040120000000005</v>
      </c>
      <c r="I1977" s="6">
        <v>8.8234919999999999</v>
      </c>
      <c r="J1977" s="6">
        <v>9.4003230000000002</v>
      </c>
      <c r="K1977" s="6">
        <v>10.220890000000001</v>
      </c>
      <c r="L1977" s="6">
        <v>11.536512999999999</v>
      </c>
      <c r="M1977" s="6">
        <v>2.7947899999999999</v>
      </c>
      <c r="N1977" s="6">
        <v>16.081938000000001</v>
      </c>
      <c r="O1977" s="6">
        <v>22.041865999999999</v>
      </c>
      <c r="P1977" s="6">
        <v>7.9299030000000004</v>
      </c>
      <c r="Q1977" s="6">
        <v>16.990933999999999</v>
      </c>
      <c r="R1977" s="6">
        <v>25.884563</v>
      </c>
      <c r="S1977" s="6">
        <v>3.960782</v>
      </c>
      <c r="T1977" s="6">
        <v>33.543723999999997</v>
      </c>
      <c r="U1977" s="6">
        <v>6.0063209999999998</v>
      </c>
      <c r="V1977" s="6">
        <v>3.5726580000000001</v>
      </c>
      <c r="W1977" s="6">
        <v>10.413874</v>
      </c>
      <c r="X1977" s="6">
        <v>16.365721000000001</v>
      </c>
      <c r="Y1977" s="6">
        <v>9.6750109999999996</v>
      </c>
      <c r="Z1977" s="6">
        <v>66.112365999999994</v>
      </c>
      <c r="AA1977" s="6">
        <v>3.2074090000000002</v>
      </c>
      <c r="AB1977" s="6">
        <v>11.919962999999999</v>
      </c>
      <c r="AC1977" s="6">
        <v>5.2093030000000002</v>
      </c>
      <c r="AD1977" s="6">
        <v>10.456575000000001</v>
      </c>
      <c r="AE1977" s="6">
        <v>10.83878</v>
      </c>
    </row>
    <row r="1978" spans="1:31" x14ac:dyDescent="0.25">
      <c r="A1978" s="5" t="s">
        <v>1990</v>
      </c>
      <c r="B1978" s="6">
        <v>0</v>
      </c>
      <c r="C1978" s="6">
        <v>0</v>
      </c>
      <c r="D1978" s="6">
        <v>0</v>
      </c>
      <c r="E1978" s="6">
        <v>0</v>
      </c>
      <c r="F1978" s="6">
        <v>0</v>
      </c>
      <c r="G1978" s="6">
        <v>0</v>
      </c>
      <c r="H1978" s="6">
        <v>3.3900100000000002</v>
      </c>
      <c r="I1978" s="6">
        <v>5.1040619999999999</v>
      </c>
      <c r="J1978" s="6">
        <v>4.8047510000000004</v>
      </c>
      <c r="K1978" s="6">
        <v>4.5782600000000002</v>
      </c>
      <c r="L1978" s="6">
        <v>5.9739709999999997</v>
      </c>
      <c r="M1978" s="6">
        <v>1.8077540000000001</v>
      </c>
      <c r="N1978" s="6">
        <v>6.6784150000000002</v>
      </c>
      <c r="O1978" s="6">
        <v>10.160316999999999</v>
      </c>
      <c r="P1978" s="6">
        <v>4.3012980000000001</v>
      </c>
      <c r="Q1978" s="6">
        <v>6.9799020000000001</v>
      </c>
      <c r="R1978" s="6">
        <v>12.809277</v>
      </c>
      <c r="S1978" s="6">
        <v>2.3329460000000002</v>
      </c>
      <c r="T1978" s="6">
        <v>16.993141000000001</v>
      </c>
      <c r="U1978" s="6">
        <v>4.0195879999999997</v>
      </c>
      <c r="V1978" s="6">
        <v>2.1994980000000002</v>
      </c>
      <c r="W1978" s="6">
        <v>6.6751469999999999</v>
      </c>
      <c r="X1978" s="6">
        <v>10.730942000000001</v>
      </c>
      <c r="Y1978" s="6">
        <v>2.630198</v>
      </c>
      <c r="Z1978" s="6">
        <v>41.387241000000003</v>
      </c>
      <c r="AA1978" s="6">
        <v>1.9738819999999999</v>
      </c>
      <c r="AB1978" s="6">
        <v>4.1862029999999999</v>
      </c>
      <c r="AC1978" s="6">
        <v>4.7468490000000001</v>
      </c>
      <c r="AD1978" s="6">
        <v>7.3019270000000001</v>
      </c>
      <c r="AE1978" s="6">
        <v>4.3418770000000002</v>
      </c>
    </row>
    <row r="1979" spans="1:31" x14ac:dyDescent="0.25">
      <c r="A1979" s="5" t="s">
        <v>1991</v>
      </c>
      <c r="B1979" s="6">
        <v>0</v>
      </c>
      <c r="C1979" s="6">
        <v>0</v>
      </c>
      <c r="D1979" s="6">
        <v>0</v>
      </c>
      <c r="E1979" s="6">
        <v>0</v>
      </c>
      <c r="F1979" s="6">
        <v>0</v>
      </c>
      <c r="G1979" s="6">
        <v>0</v>
      </c>
      <c r="H1979" s="6">
        <v>2.3852579999999999</v>
      </c>
      <c r="I1979" s="6">
        <v>3.871861</v>
      </c>
      <c r="J1979" s="6">
        <v>3.6483530000000002</v>
      </c>
      <c r="K1979" s="6">
        <v>2.4937480000000001</v>
      </c>
      <c r="L1979" s="6">
        <v>3.7247460000000001</v>
      </c>
      <c r="M1979" s="6">
        <v>1.3879280000000001</v>
      </c>
      <c r="N1979" s="6">
        <v>1.8999980000000001</v>
      </c>
      <c r="O1979" s="6">
        <v>3.199109</v>
      </c>
      <c r="P1979" s="6">
        <v>3.560432</v>
      </c>
      <c r="Q1979" s="6">
        <v>2.7868409999999999</v>
      </c>
      <c r="R1979" s="6">
        <v>12.358673</v>
      </c>
      <c r="S1979" s="6">
        <v>1.701171</v>
      </c>
      <c r="T1979" s="6">
        <v>5.1815090000000001</v>
      </c>
      <c r="U1979" s="6">
        <v>3.9334370000000001</v>
      </c>
      <c r="V1979" s="6">
        <v>1.256092</v>
      </c>
      <c r="W1979" s="6">
        <v>3.1579619999999999</v>
      </c>
      <c r="X1979" s="6">
        <v>8.2553429999999999</v>
      </c>
      <c r="Y1979" s="6">
        <v>2.0123160000000002</v>
      </c>
      <c r="Z1979" s="6">
        <v>8.8375509999999995</v>
      </c>
      <c r="AA1979" s="6">
        <v>1.140444</v>
      </c>
      <c r="AB1979" s="6">
        <v>1.8825909999999999</v>
      </c>
      <c r="AC1979" s="6">
        <v>2.5581260000000001</v>
      </c>
      <c r="AD1979" s="6">
        <v>5.2942539999999996</v>
      </c>
      <c r="AE1979" s="6">
        <v>1.5771520000000001</v>
      </c>
    </row>
    <row r="1980" spans="1:31" x14ac:dyDescent="0.25">
      <c r="A1980" s="5" t="s">
        <v>1992</v>
      </c>
      <c r="B1980" s="6">
        <v>0</v>
      </c>
      <c r="C1980" s="6">
        <v>0</v>
      </c>
      <c r="D1980" s="6">
        <v>0</v>
      </c>
      <c r="E1980" s="6">
        <v>0</v>
      </c>
      <c r="F1980" s="6">
        <v>0</v>
      </c>
      <c r="G1980" s="6">
        <v>0</v>
      </c>
      <c r="H1980" s="6">
        <v>1.963767</v>
      </c>
      <c r="I1980" s="6">
        <v>1.122188</v>
      </c>
      <c r="J1980" s="6">
        <v>1.6833769999999999</v>
      </c>
      <c r="K1980" s="6">
        <v>1.3888480000000001</v>
      </c>
      <c r="L1980" s="6">
        <v>1.96157</v>
      </c>
      <c r="M1980" s="6">
        <v>1.1169610000000001</v>
      </c>
      <c r="N1980" s="6">
        <v>2.102319</v>
      </c>
      <c r="O1980" s="6">
        <v>2.7867000000000002</v>
      </c>
      <c r="P1980" s="6">
        <v>1.891178</v>
      </c>
      <c r="Q1980" s="6">
        <v>2.3272029999999999</v>
      </c>
      <c r="R1980" s="6">
        <v>5.6718270000000004</v>
      </c>
      <c r="S1980" s="6">
        <v>1.783725</v>
      </c>
      <c r="T1980" s="6">
        <v>0</v>
      </c>
      <c r="U1980" s="6">
        <v>0</v>
      </c>
      <c r="V1980" s="6">
        <v>0</v>
      </c>
      <c r="W1980" s="6">
        <v>0</v>
      </c>
      <c r="X1980" s="6">
        <v>0</v>
      </c>
      <c r="Y1980" s="6">
        <v>0</v>
      </c>
      <c r="Z1980" s="6">
        <v>0</v>
      </c>
      <c r="AA1980" s="6">
        <v>0</v>
      </c>
      <c r="AB1980" s="6">
        <v>0</v>
      </c>
      <c r="AC1980" s="6">
        <v>0</v>
      </c>
      <c r="AD1980" s="6">
        <v>0</v>
      </c>
      <c r="AE1980" s="6">
        <v>0</v>
      </c>
    </row>
    <row r="1981" spans="1:31" x14ac:dyDescent="0.25">
      <c r="A1981" s="5" t="s">
        <v>1993</v>
      </c>
      <c r="B1981" s="6">
        <v>13.827715</v>
      </c>
      <c r="C1981" s="6">
        <v>24.170797</v>
      </c>
      <c r="D1981" s="6">
        <v>21.444202000000001</v>
      </c>
      <c r="E1981" s="6">
        <v>26.245305999999999</v>
      </c>
      <c r="F1981" s="6">
        <v>17.040465999999999</v>
      </c>
      <c r="G1981" s="6">
        <v>17.908995000000001</v>
      </c>
      <c r="H1981" s="6">
        <v>28.124040999999998</v>
      </c>
      <c r="I1981" s="6">
        <v>25.611592999999999</v>
      </c>
      <c r="J1981" s="6">
        <v>29.340776000000002</v>
      </c>
      <c r="K1981" s="6">
        <v>21.240573999999999</v>
      </c>
      <c r="L1981" s="6">
        <v>22.407060999999999</v>
      </c>
      <c r="M1981" s="6">
        <v>21.525950999999999</v>
      </c>
      <c r="N1981" s="6">
        <v>24.678795000000001</v>
      </c>
      <c r="O1981" s="6">
        <v>29.959105000000001</v>
      </c>
      <c r="P1981" s="6">
        <v>25.710764000000001</v>
      </c>
      <c r="Q1981" s="6">
        <v>23.345569999999999</v>
      </c>
      <c r="R1981" s="6">
        <v>18.634309999999999</v>
      </c>
      <c r="S1981" s="6">
        <v>21.947336</v>
      </c>
      <c r="T1981" s="6">
        <v>24.805973000000002</v>
      </c>
      <c r="U1981" s="6">
        <v>21.891434</v>
      </c>
      <c r="V1981" s="6">
        <v>17.649887</v>
      </c>
      <c r="W1981" s="6">
        <v>25.708458</v>
      </c>
      <c r="X1981" s="6">
        <v>30.980131</v>
      </c>
      <c r="Y1981" s="6">
        <v>11.31237</v>
      </c>
      <c r="Z1981" s="6">
        <v>15.499725</v>
      </c>
      <c r="AA1981" s="6">
        <v>16.198634999999999</v>
      </c>
      <c r="AB1981" s="6">
        <v>13.560765</v>
      </c>
      <c r="AC1981" s="6">
        <v>23.570333000000002</v>
      </c>
      <c r="AD1981" s="6">
        <v>27.733101000000001</v>
      </c>
      <c r="AE1981" s="6">
        <v>10.856291000000001</v>
      </c>
    </row>
    <row r="1982" spans="1:31" x14ac:dyDescent="0.25">
      <c r="A1982" s="5" t="s">
        <v>1995</v>
      </c>
      <c r="B1982" s="6">
        <v>3.7215340000000001</v>
      </c>
      <c r="C1982" s="6">
        <v>1.4353260000000001</v>
      </c>
      <c r="D1982" s="6">
        <v>1.908096</v>
      </c>
      <c r="E1982" s="6">
        <v>3.162096</v>
      </c>
      <c r="F1982" s="6">
        <v>4.3555859999999997</v>
      </c>
      <c r="G1982" s="6">
        <v>1.1279159999999999</v>
      </c>
      <c r="H1982" s="6">
        <v>0</v>
      </c>
      <c r="I1982" s="6">
        <v>0</v>
      </c>
      <c r="J1982" s="6">
        <v>0</v>
      </c>
      <c r="K1982" s="6">
        <v>0</v>
      </c>
      <c r="L1982" s="6">
        <v>0</v>
      </c>
      <c r="M1982" s="6">
        <v>0</v>
      </c>
      <c r="N1982" s="6">
        <v>0</v>
      </c>
      <c r="O1982" s="6">
        <v>0</v>
      </c>
      <c r="P1982" s="6">
        <v>0</v>
      </c>
      <c r="Q1982" s="6">
        <v>0</v>
      </c>
      <c r="R1982" s="6">
        <v>0</v>
      </c>
      <c r="S1982" s="6">
        <v>0</v>
      </c>
      <c r="T1982" s="6">
        <v>1.772637</v>
      </c>
      <c r="U1982" s="6">
        <v>1.391</v>
      </c>
      <c r="V1982" s="6">
        <v>1.5148189999999999</v>
      </c>
      <c r="W1982" s="6">
        <v>1.6526730000000001</v>
      </c>
      <c r="X1982" s="6">
        <v>1.815213</v>
      </c>
      <c r="Y1982" s="6">
        <v>1.7769889999999999</v>
      </c>
      <c r="Z1982" s="6">
        <v>0</v>
      </c>
      <c r="AA1982" s="6">
        <v>0</v>
      </c>
      <c r="AB1982" s="6">
        <v>0</v>
      </c>
      <c r="AC1982" s="6">
        <v>0</v>
      </c>
      <c r="AD1982" s="6">
        <v>0</v>
      </c>
      <c r="AE1982" s="6">
        <v>0</v>
      </c>
    </row>
    <row r="1983" spans="1:31" x14ac:dyDescent="0.25">
      <c r="A1983" s="5" t="s">
        <v>1996</v>
      </c>
      <c r="B1983" s="6">
        <v>0</v>
      </c>
      <c r="C1983" s="6">
        <v>0</v>
      </c>
      <c r="D1983" s="6">
        <v>0</v>
      </c>
      <c r="E1983" s="6">
        <v>0</v>
      </c>
      <c r="F1983" s="6">
        <v>0</v>
      </c>
      <c r="G1983" s="6">
        <v>0</v>
      </c>
      <c r="H1983" s="6">
        <v>1.9243699999999999</v>
      </c>
      <c r="I1983" s="6">
        <v>1.3340069999999999</v>
      </c>
      <c r="J1983" s="6">
        <v>1.3831020000000001</v>
      </c>
      <c r="K1983" s="6">
        <v>1.8419430000000001</v>
      </c>
      <c r="L1983" s="6">
        <v>1.3048390000000001</v>
      </c>
      <c r="M1983" s="6">
        <v>3.3334220000000001</v>
      </c>
      <c r="N1983" s="6">
        <v>0</v>
      </c>
      <c r="O1983" s="6">
        <v>0</v>
      </c>
      <c r="P1983" s="6">
        <v>0</v>
      </c>
      <c r="Q1983" s="6">
        <v>0</v>
      </c>
      <c r="R1983" s="6">
        <v>0</v>
      </c>
      <c r="S1983" s="6">
        <v>0</v>
      </c>
      <c r="T1983" s="6">
        <v>2.2362630000000001</v>
      </c>
      <c r="U1983" s="6">
        <v>1.0479179999999999</v>
      </c>
      <c r="V1983" s="6">
        <v>1.101496</v>
      </c>
      <c r="W1983" s="6">
        <v>1.4561109999999999</v>
      </c>
      <c r="X1983" s="6">
        <v>2.557261</v>
      </c>
      <c r="Y1983" s="6">
        <v>3.6813030000000002</v>
      </c>
      <c r="Z1983" s="6">
        <v>0</v>
      </c>
      <c r="AA1983" s="6">
        <v>0</v>
      </c>
      <c r="AB1983" s="6">
        <v>0</v>
      </c>
      <c r="AC1983" s="6">
        <v>0</v>
      </c>
      <c r="AD1983" s="6">
        <v>0</v>
      </c>
      <c r="AE1983" s="6">
        <v>0</v>
      </c>
    </row>
    <row r="1984" spans="1:31" x14ac:dyDescent="0.25">
      <c r="A1984" s="5" t="s">
        <v>1997</v>
      </c>
      <c r="B1984" s="6">
        <v>4.8194129999999999</v>
      </c>
      <c r="C1984" s="6">
        <v>10.603289999999999</v>
      </c>
      <c r="D1984" s="6">
        <v>7.7583279999999997</v>
      </c>
      <c r="E1984" s="6">
        <v>2.2840769999999999</v>
      </c>
      <c r="F1984" s="6">
        <v>2.8385760000000002</v>
      </c>
      <c r="G1984" s="6">
        <v>3.2693919999999999</v>
      </c>
      <c r="H1984" s="6">
        <v>10.754296999999999</v>
      </c>
      <c r="I1984" s="6">
        <v>15.805944</v>
      </c>
      <c r="J1984" s="6">
        <v>10.724379000000001</v>
      </c>
      <c r="K1984" s="6">
        <v>14.291167</v>
      </c>
      <c r="L1984" s="6">
        <v>9.9089089999999995</v>
      </c>
      <c r="M1984" s="6">
        <v>8.2387460000000008</v>
      </c>
      <c r="N1984" s="6">
        <v>12.658179000000001</v>
      </c>
      <c r="O1984" s="6">
        <v>16.969341</v>
      </c>
      <c r="P1984" s="6">
        <v>14.194857000000001</v>
      </c>
      <c r="Q1984" s="6">
        <v>13.609921</v>
      </c>
      <c r="R1984" s="6">
        <v>2.4764029999999999</v>
      </c>
      <c r="S1984" s="6">
        <v>11.877397</v>
      </c>
      <c r="T1984" s="6">
        <v>14.086715999999999</v>
      </c>
      <c r="U1984" s="6">
        <v>10.434612</v>
      </c>
      <c r="V1984" s="6">
        <v>9.4981430000000007</v>
      </c>
      <c r="W1984" s="6">
        <v>9.7318750000000005</v>
      </c>
      <c r="X1984" s="6">
        <v>9.8677200000000003</v>
      </c>
      <c r="Y1984" s="6">
        <v>6.7406899999999998</v>
      </c>
      <c r="Z1984" s="6">
        <v>12.708257</v>
      </c>
      <c r="AA1984" s="6">
        <v>11.71355</v>
      </c>
      <c r="AB1984" s="6">
        <v>16.093138</v>
      </c>
      <c r="AC1984" s="6">
        <v>11.155889999999999</v>
      </c>
      <c r="AD1984" s="6">
        <v>9.6986869999999996</v>
      </c>
      <c r="AE1984" s="6">
        <v>7.8737120000000003</v>
      </c>
    </row>
    <row r="1985" spans="1:31" x14ac:dyDescent="0.25">
      <c r="A1985" s="5" t="s">
        <v>1998</v>
      </c>
      <c r="B1985" s="6">
        <v>20.319727</v>
      </c>
      <c r="C1985" s="6">
        <v>18.991244999999999</v>
      </c>
      <c r="D1985" s="6">
        <v>26.744602</v>
      </c>
      <c r="E1985" s="6">
        <v>24.931436999999999</v>
      </c>
      <c r="F1985" s="6">
        <v>18.490227000000001</v>
      </c>
      <c r="G1985" s="6">
        <v>23.410513000000002</v>
      </c>
      <c r="H1985" s="6">
        <v>23.447834</v>
      </c>
      <c r="I1985" s="6">
        <v>23.226949999999999</v>
      </c>
      <c r="J1985" s="6">
        <v>32.856662999999998</v>
      </c>
      <c r="K1985" s="6">
        <v>27.215541999999999</v>
      </c>
      <c r="L1985" s="6">
        <v>20.844874999999998</v>
      </c>
      <c r="M1985" s="6">
        <v>22.572334000000001</v>
      </c>
      <c r="N1985" s="6">
        <v>18.925467000000001</v>
      </c>
      <c r="O1985" s="6">
        <v>23.522331000000001</v>
      </c>
      <c r="P1985" s="6">
        <v>24.044756</v>
      </c>
      <c r="Q1985" s="6">
        <v>21.939046999999999</v>
      </c>
      <c r="R1985" s="6">
        <v>28.871438999999999</v>
      </c>
      <c r="S1985" s="6">
        <v>23.461549999999999</v>
      </c>
      <c r="T1985" s="6">
        <v>35.777714000000003</v>
      </c>
      <c r="U1985" s="6">
        <v>23.038708</v>
      </c>
      <c r="V1985" s="6">
        <v>16.141297999999999</v>
      </c>
      <c r="W1985" s="6">
        <v>22.482182999999999</v>
      </c>
      <c r="X1985" s="6">
        <v>31.269026</v>
      </c>
      <c r="Y1985" s="6">
        <v>13.746161000000001</v>
      </c>
      <c r="Z1985" s="6">
        <v>37.061100000000003</v>
      </c>
      <c r="AA1985" s="6">
        <v>17.428281999999999</v>
      </c>
      <c r="AB1985" s="6">
        <v>15.692186</v>
      </c>
      <c r="AC1985" s="6">
        <v>17.170441</v>
      </c>
      <c r="AD1985" s="6">
        <v>23.884371000000002</v>
      </c>
      <c r="AE1985" s="6">
        <v>12.019767999999999</v>
      </c>
    </row>
    <row r="1986" spans="1:31" x14ac:dyDescent="0.25">
      <c r="A1986" s="5" t="s">
        <v>1999</v>
      </c>
      <c r="B1986" s="6">
        <v>1.545228</v>
      </c>
      <c r="C1986" s="6">
        <v>6.2187849999999996</v>
      </c>
      <c r="D1986" s="6">
        <v>2.9607640000000002</v>
      </c>
      <c r="E1986" s="6">
        <v>1.104803</v>
      </c>
      <c r="F1986" s="6">
        <v>1.901689</v>
      </c>
      <c r="G1986" s="6">
        <v>2.5192570000000001</v>
      </c>
      <c r="H1986" s="6">
        <v>4.0636559999999999</v>
      </c>
      <c r="I1986" s="6">
        <v>9.6002670000000006</v>
      </c>
      <c r="J1986" s="6">
        <v>4.7500730000000004</v>
      </c>
      <c r="K1986" s="6">
        <v>6.8206850000000001</v>
      </c>
      <c r="L1986" s="6">
        <v>4.1057300000000003</v>
      </c>
      <c r="M1986" s="6">
        <v>3.882314</v>
      </c>
      <c r="N1986" s="6">
        <v>3.9254310000000001</v>
      </c>
      <c r="O1986" s="6">
        <v>9.8231450000000002</v>
      </c>
      <c r="P1986" s="6">
        <v>6.137645</v>
      </c>
      <c r="Q1986" s="6">
        <v>5.8790829999999996</v>
      </c>
      <c r="R1986" s="6">
        <v>3.0138630000000002</v>
      </c>
      <c r="S1986" s="6">
        <v>5.1030319999999998</v>
      </c>
      <c r="T1986" s="6">
        <v>6.1110749999999996</v>
      </c>
      <c r="U1986" s="6">
        <v>9.9139680000000006</v>
      </c>
      <c r="V1986" s="6">
        <v>2.9595699999999998</v>
      </c>
      <c r="W1986" s="6">
        <v>6.5390329999999999</v>
      </c>
      <c r="X1986" s="6">
        <v>4.8643260000000001</v>
      </c>
      <c r="Y1986" s="6">
        <v>4.6897180000000001</v>
      </c>
      <c r="Z1986" s="6">
        <v>3.9474399999999998</v>
      </c>
      <c r="AA1986" s="6">
        <v>6.635554</v>
      </c>
      <c r="AB1986" s="6">
        <v>5.1055390000000003</v>
      </c>
      <c r="AC1986" s="6">
        <v>5.8547520000000004</v>
      </c>
      <c r="AD1986" s="6">
        <v>5.5696060000000003</v>
      </c>
      <c r="AE1986" s="6">
        <v>4.4382520000000003</v>
      </c>
    </row>
    <row r="1987" spans="1:31" x14ac:dyDescent="0.25">
      <c r="A1987" s="5" t="s">
        <v>2000</v>
      </c>
      <c r="B1987" s="6">
        <v>0</v>
      </c>
      <c r="C1987" s="6">
        <v>0</v>
      </c>
      <c r="D1987" s="6">
        <v>0</v>
      </c>
      <c r="E1987" s="6">
        <v>0</v>
      </c>
      <c r="F1987" s="6">
        <v>0</v>
      </c>
      <c r="G1987" s="6">
        <v>0</v>
      </c>
      <c r="H1987" s="6">
        <v>2.3625750000000001</v>
      </c>
      <c r="I1987" s="6">
        <v>1.7234719999999999</v>
      </c>
      <c r="J1987" s="6">
        <v>2.4157769999999998</v>
      </c>
      <c r="K1987" s="6">
        <v>2.2665989999999998</v>
      </c>
      <c r="L1987" s="6">
        <v>2.5724399999999998</v>
      </c>
      <c r="M1987" s="6">
        <v>2.5265270000000002</v>
      </c>
      <c r="N1987" s="6">
        <v>1.942404</v>
      </c>
      <c r="O1987" s="6">
        <v>3.2606329999999999</v>
      </c>
      <c r="P1987" s="6">
        <v>2.572241</v>
      </c>
      <c r="Q1987" s="6">
        <v>2.0217999999999998</v>
      </c>
      <c r="R1987" s="6">
        <v>2.818403</v>
      </c>
      <c r="S1987" s="6">
        <v>3.4735589999999998</v>
      </c>
      <c r="T1987" s="6">
        <v>4.4845930000000003</v>
      </c>
      <c r="U1987" s="6">
        <v>2.042961</v>
      </c>
      <c r="V1987" s="6">
        <v>1.4704489999999999</v>
      </c>
      <c r="W1987" s="6">
        <v>1.1858230000000001</v>
      </c>
      <c r="X1987" s="6">
        <v>1.9286300000000001</v>
      </c>
      <c r="Y1987" s="6">
        <v>1.3252090000000001</v>
      </c>
      <c r="Z1987" s="6">
        <v>4.5706670000000003</v>
      </c>
      <c r="AA1987" s="6">
        <v>3.0025930000000001</v>
      </c>
      <c r="AB1987" s="6">
        <v>2.0138289999999999</v>
      </c>
      <c r="AC1987" s="6">
        <v>2.1018759999999999</v>
      </c>
      <c r="AD1987" s="6">
        <v>1.963392</v>
      </c>
      <c r="AE1987" s="6">
        <v>1.282016</v>
      </c>
    </row>
    <row r="1988" spans="1:31" x14ac:dyDescent="0.25">
      <c r="A1988" s="5" t="s">
        <v>2001</v>
      </c>
      <c r="B1988" s="6">
        <v>5.4826959999999998</v>
      </c>
      <c r="C1988" s="6">
        <v>11.119441999999999</v>
      </c>
      <c r="D1988" s="6">
        <v>12.317456</v>
      </c>
      <c r="E1988" s="6">
        <v>2.751306</v>
      </c>
      <c r="F1988" s="6">
        <v>5.8639910000000004</v>
      </c>
      <c r="G1988" s="6">
        <v>5.5672629999999996</v>
      </c>
      <c r="H1988" s="6">
        <v>20.060247</v>
      </c>
      <c r="I1988" s="6">
        <v>18.302032000000001</v>
      </c>
      <c r="J1988" s="6">
        <v>19.444344999999998</v>
      </c>
      <c r="K1988" s="6">
        <v>17.920971000000002</v>
      </c>
      <c r="L1988" s="6">
        <v>15.490696</v>
      </c>
      <c r="M1988" s="6">
        <v>23.560479999999998</v>
      </c>
      <c r="N1988" s="6">
        <v>9.7371429999999997</v>
      </c>
      <c r="O1988" s="6">
        <v>12.286357000000001</v>
      </c>
      <c r="P1988" s="6">
        <v>14.543411000000001</v>
      </c>
      <c r="Q1988" s="6">
        <v>12.410277000000001</v>
      </c>
      <c r="R1988" s="6">
        <v>7.2787319999999998</v>
      </c>
      <c r="S1988" s="6">
        <v>11.763676999999999</v>
      </c>
      <c r="T1988" s="6">
        <v>12.109018000000001</v>
      </c>
      <c r="U1988" s="6">
        <v>14.491163</v>
      </c>
      <c r="V1988" s="6">
        <v>15.172627</v>
      </c>
      <c r="W1988" s="6">
        <v>15.014293</v>
      </c>
      <c r="X1988" s="6">
        <v>11.140328</v>
      </c>
      <c r="Y1988" s="6">
        <v>12.119116</v>
      </c>
      <c r="Z1988" s="6">
        <v>7.7394809999999996</v>
      </c>
      <c r="AA1988" s="6">
        <v>14.574503</v>
      </c>
      <c r="AB1988" s="6">
        <v>15.913021000000001</v>
      </c>
      <c r="AC1988" s="6">
        <v>16.745785000000001</v>
      </c>
      <c r="AD1988" s="6">
        <v>14.558441</v>
      </c>
      <c r="AE1988" s="6">
        <v>13.596641</v>
      </c>
    </row>
    <row r="1989" spans="1:31" x14ac:dyDescent="0.25">
      <c r="A1989" s="5" t="s">
        <v>2002</v>
      </c>
      <c r="B1989" s="6">
        <v>23.346371000000001</v>
      </c>
      <c r="C1989" s="6">
        <v>17.802357000000001</v>
      </c>
      <c r="D1989" s="6">
        <v>13.257071</v>
      </c>
      <c r="E1989" s="6">
        <v>19.203914999999999</v>
      </c>
      <c r="F1989" s="6">
        <v>18.706955000000001</v>
      </c>
      <c r="G1989" s="6">
        <v>10.581299</v>
      </c>
      <c r="H1989" s="6">
        <v>12.934441</v>
      </c>
      <c r="I1989" s="6">
        <v>19.319523</v>
      </c>
      <c r="J1989" s="6">
        <v>10.257196</v>
      </c>
      <c r="K1989" s="6">
        <v>12.419423999999999</v>
      </c>
      <c r="L1989" s="6">
        <v>14.022582</v>
      </c>
      <c r="M1989" s="6">
        <v>8.8849020000000003</v>
      </c>
      <c r="N1989" s="6">
        <v>15.021699999999999</v>
      </c>
      <c r="O1989" s="6">
        <v>16.876273999999999</v>
      </c>
      <c r="P1989" s="6">
        <v>8.3087129999999991</v>
      </c>
      <c r="Q1989" s="6">
        <v>11.806929999999999</v>
      </c>
      <c r="R1989" s="6">
        <v>7.1713170000000002</v>
      </c>
      <c r="S1989" s="6">
        <v>8.3278479999999995</v>
      </c>
      <c r="T1989" s="6">
        <v>12.152490999999999</v>
      </c>
      <c r="U1989" s="6">
        <v>16.515211000000001</v>
      </c>
      <c r="V1989" s="6">
        <v>14.792294999999999</v>
      </c>
      <c r="W1989" s="6">
        <v>8.340484</v>
      </c>
      <c r="X1989" s="6">
        <v>12.073062999999999</v>
      </c>
      <c r="Y1989" s="6">
        <v>6.6422949999999998</v>
      </c>
      <c r="Z1989" s="6">
        <v>5.5877340000000002</v>
      </c>
      <c r="AA1989" s="6">
        <v>17.024298000000002</v>
      </c>
      <c r="AB1989" s="6">
        <v>10.3058</v>
      </c>
      <c r="AC1989" s="6">
        <v>11.989905</v>
      </c>
      <c r="AD1989" s="6">
        <v>13.36542</v>
      </c>
      <c r="AE1989" s="6">
        <v>8.6959999999999997</v>
      </c>
    </row>
    <row r="1990" spans="1:31" x14ac:dyDescent="0.25">
      <c r="A1990" s="5" t="s">
        <v>2003</v>
      </c>
      <c r="B1990" s="6">
        <v>18.207342000000001</v>
      </c>
      <c r="C1990" s="6">
        <v>23.128447000000001</v>
      </c>
      <c r="D1990" s="6">
        <v>17.831513999999999</v>
      </c>
      <c r="E1990" s="6">
        <v>28.575174000000001</v>
      </c>
      <c r="F1990" s="6">
        <v>26.863479999999999</v>
      </c>
      <c r="G1990" s="6">
        <v>31.765684</v>
      </c>
      <c r="H1990" s="6">
        <v>28.688402</v>
      </c>
      <c r="I1990" s="6">
        <v>24.054207000000002</v>
      </c>
      <c r="J1990" s="6">
        <v>20.838405999999999</v>
      </c>
      <c r="K1990" s="6">
        <v>19.520095999999999</v>
      </c>
      <c r="L1990" s="6">
        <v>7.9388589999999999</v>
      </c>
      <c r="M1990" s="6">
        <v>10.885878999999999</v>
      </c>
      <c r="N1990" s="6">
        <v>21.267298</v>
      </c>
      <c r="O1990" s="6">
        <v>11.234632</v>
      </c>
      <c r="P1990" s="6">
        <v>10.445581000000001</v>
      </c>
      <c r="Q1990" s="6">
        <v>19.165400000000002</v>
      </c>
      <c r="R1990" s="6">
        <v>20.828695</v>
      </c>
      <c r="S1990" s="6">
        <v>15.105912</v>
      </c>
      <c r="T1990" s="6">
        <v>22.932486999999998</v>
      </c>
      <c r="U1990" s="6">
        <v>19.999510000000001</v>
      </c>
      <c r="V1990" s="6">
        <v>19.218342</v>
      </c>
      <c r="W1990" s="6">
        <v>17.481446999999999</v>
      </c>
      <c r="X1990" s="6">
        <v>20.914511000000001</v>
      </c>
      <c r="Y1990" s="6">
        <v>17.586786</v>
      </c>
      <c r="Z1990" s="6">
        <v>14.468961999999999</v>
      </c>
      <c r="AA1990" s="6">
        <v>18.623781000000001</v>
      </c>
      <c r="AB1990" s="6">
        <v>10.522505000000001</v>
      </c>
      <c r="AC1990" s="6">
        <v>19.316410000000001</v>
      </c>
      <c r="AD1990" s="6">
        <v>24.680357000000001</v>
      </c>
      <c r="AE1990" s="6">
        <v>17.773482999999999</v>
      </c>
    </row>
    <row r="1991" spans="1:31" x14ac:dyDescent="0.25">
      <c r="A1991" s="5" t="s">
        <v>2004</v>
      </c>
      <c r="B1991" s="6">
        <v>5.0502450000000003</v>
      </c>
      <c r="C1991" s="6">
        <v>11.380879999999999</v>
      </c>
      <c r="D1991" s="6">
        <v>12.073344000000001</v>
      </c>
      <c r="E1991" s="6">
        <v>8.2827859999999998</v>
      </c>
      <c r="F1991" s="6">
        <v>9.6162500000000009</v>
      </c>
      <c r="G1991" s="6">
        <v>15.079654</v>
      </c>
      <c r="H1991" s="6">
        <v>13.939444999999999</v>
      </c>
      <c r="I1991" s="6">
        <v>12.833065</v>
      </c>
      <c r="J1991" s="6">
        <v>26.685138999999999</v>
      </c>
      <c r="K1991" s="6">
        <v>16.004062999999999</v>
      </c>
      <c r="L1991" s="6">
        <v>20.512958999999999</v>
      </c>
      <c r="M1991" s="6">
        <v>7.9336909999999996</v>
      </c>
      <c r="N1991" s="6">
        <v>8.2981429999999996</v>
      </c>
      <c r="O1991" s="6">
        <v>4.5641309999999997</v>
      </c>
      <c r="P1991" s="6">
        <v>15.289842</v>
      </c>
      <c r="Q1991" s="6">
        <v>8.2196660000000001</v>
      </c>
      <c r="R1991" s="6">
        <v>10.440412</v>
      </c>
      <c r="S1991" s="6">
        <v>14.961803</v>
      </c>
      <c r="T1991" s="6">
        <v>16.233018999999999</v>
      </c>
      <c r="U1991" s="6">
        <v>11.601195000000001</v>
      </c>
      <c r="V1991" s="6">
        <v>10.438822</v>
      </c>
      <c r="W1991" s="6">
        <v>10.233893999999999</v>
      </c>
      <c r="X1991" s="6">
        <v>19.947609</v>
      </c>
      <c r="Y1991" s="6">
        <v>4.6698839999999997</v>
      </c>
      <c r="Z1991" s="6">
        <v>1.2656259999999999</v>
      </c>
      <c r="AA1991" s="6">
        <v>8.7181960000000007</v>
      </c>
      <c r="AB1991" s="6">
        <v>1.4165749999999999</v>
      </c>
      <c r="AC1991" s="6">
        <v>5.4925420000000003</v>
      </c>
      <c r="AD1991" s="6">
        <v>17.845589</v>
      </c>
      <c r="AE1991" s="6">
        <v>3.0884960000000001</v>
      </c>
    </row>
    <row r="1992" spans="1:31" x14ac:dyDescent="0.25">
      <c r="A1992" s="5" t="s">
        <v>2005</v>
      </c>
      <c r="B1992" s="6">
        <v>59.278511000000002</v>
      </c>
      <c r="C1992" s="6">
        <v>17.384716000000001</v>
      </c>
      <c r="D1992" s="6">
        <v>21.321266000000001</v>
      </c>
      <c r="E1992" s="6">
        <v>9.9265290000000004</v>
      </c>
      <c r="F1992" s="6">
        <v>12.344227999999999</v>
      </c>
      <c r="G1992" s="6">
        <v>48.898865000000001</v>
      </c>
      <c r="H1992" s="6">
        <v>36.093406999999999</v>
      </c>
      <c r="I1992" s="6">
        <v>40.809502000000002</v>
      </c>
      <c r="J1992" s="6">
        <v>30.654045</v>
      </c>
      <c r="K1992" s="6">
        <v>29.685531999999998</v>
      </c>
      <c r="L1992" s="6">
        <v>39.239986000000002</v>
      </c>
      <c r="M1992" s="6">
        <v>48.318272</v>
      </c>
      <c r="N1992" s="6">
        <v>22.712463</v>
      </c>
      <c r="O1992" s="6">
        <v>37.598362000000002</v>
      </c>
      <c r="P1992" s="6">
        <v>25.052229000000001</v>
      </c>
      <c r="Q1992" s="6">
        <v>24.730179</v>
      </c>
      <c r="R1992" s="6">
        <v>14.065474</v>
      </c>
      <c r="S1992" s="6">
        <v>52.095824999999998</v>
      </c>
      <c r="T1992" s="6">
        <v>14.436317000000001</v>
      </c>
      <c r="U1992" s="6">
        <v>20.071518000000001</v>
      </c>
      <c r="V1992" s="6">
        <v>27.013020999999998</v>
      </c>
      <c r="W1992" s="6">
        <v>24.851818000000002</v>
      </c>
      <c r="X1992" s="6">
        <v>22.679911000000001</v>
      </c>
      <c r="Y1992" s="6">
        <v>21.418330999999998</v>
      </c>
      <c r="Z1992" s="6">
        <v>13.046275</v>
      </c>
      <c r="AA1992" s="6">
        <v>36.056621999999997</v>
      </c>
      <c r="AB1992" s="6">
        <v>23.480167000000002</v>
      </c>
      <c r="AC1992" s="6">
        <v>36.130679999999998</v>
      </c>
      <c r="AD1992" s="6">
        <v>5.4775210000000003</v>
      </c>
      <c r="AE1992" s="6">
        <v>8.6121820000000007</v>
      </c>
    </row>
    <row r="1993" spans="1:31" x14ac:dyDescent="0.25">
      <c r="A1993" s="5" t="s">
        <v>2006</v>
      </c>
      <c r="B1993" s="6">
        <v>0</v>
      </c>
      <c r="C1993" s="6">
        <v>0</v>
      </c>
      <c r="D1993" s="6">
        <v>0</v>
      </c>
      <c r="E1993" s="6">
        <v>0</v>
      </c>
      <c r="F1993" s="6">
        <v>0</v>
      </c>
      <c r="G1993" s="6">
        <v>0</v>
      </c>
      <c r="H1993" s="6">
        <v>1.5389710000000001</v>
      </c>
      <c r="I1993" s="6">
        <v>2.2061709999999999</v>
      </c>
      <c r="J1993" s="6">
        <v>1.3231660000000001</v>
      </c>
      <c r="K1993" s="6">
        <v>1.3928670000000001</v>
      </c>
      <c r="L1993" s="6">
        <v>1.7502180000000001</v>
      </c>
      <c r="M1993" s="6">
        <v>1.7179819999999999</v>
      </c>
      <c r="N1993" s="6">
        <v>1.225589</v>
      </c>
      <c r="O1993" s="6">
        <v>1.6512199999999999</v>
      </c>
      <c r="P1993" s="6">
        <v>1.983708</v>
      </c>
      <c r="Q1993" s="6">
        <v>1.5046790000000001</v>
      </c>
      <c r="R1993" s="6">
        <v>1.67652</v>
      </c>
      <c r="S1993" s="6">
        <v>1.9154789999999999</v>
      </c>
      <c r="T1993" s="6">
        <v>0</v>
      </c>
      <c r="U1993" s="6">
        <v>0</v>
      </c>
      <c r="V1993" s="6">
        <v>0</v>
      </c>
      <c r="W1993" s="6">
        <v>0</v>
      </c>
      <c r="X1993" s="6">
        <v>0</v>
      </c>
      <c r="Y1993" s="6">
        <v>0</v>
      </c>
      <c r="Z1993" s="6">
        <v>0</v>
      </c>
      <c r="AA1993" s="6">
        <v>0</v>
      </c>
      <c r="AB1993" s="6">
        <v>0</v>
      </c>
      <c r="AC1993" s="6">
        <v>0</v>
      </c>
      <c r="AD1993" s="6">
        <v>0</v>
      </c>
      <c r="AE1993" s="6">
        <v>0</v>
      </c>
    </row>
    <row r="1994" spans="1:31" x14ac:dyDescent="0.25">
      <c r="A1994" s="5" t="s">
        <v>2007</v>
      </c>
      <c r="B1994" s="6">
        <v>19.309725</v>
      </c>
      <c r="C1994" s="6">
        <v>15.610908999999999</v>
      </c>
      <c r="D1994" s="6">
        <v>22.168581</v>
      </c>
      <c r="E1994" s="6">
        <v>9.1407159999999994</v>
      </c>
      <c r="F1994" s="6">
        <v>12.595851</v>
      </c>
      <c r="G1994" s="6">
        <v>11.873049999999999</v>
      </c>
      <c r="H1994" s="6">
        <v>14.589126</v>
      </c>
      <c r="I1994" s="6">
        <v>18.258831000000001</v>
      </c>
      <c r="J1994" s="6">
        <v>15.258882</v>
      </c>
      <c r="K1994" s="6">
        <v>17.870692999999999</v>
      </c>
      <c r="L1994" s="6">
        <v>17.015937999999998</v>
      </c>
      <c r="M1994" s="6">
        <v>16.113658999999998</v>
      </c>
      <c r="N1994" s="6">
        <v>10.710476999999999</v>
      </c>
      <c r="O1994" s="6">
        <v>14.992101999999999</v>
      </c>
      <c r="P1994" s="6">
        <v>14.021182</v>
      </c>
      <c r="Q1994" s="6">
        <v>12.644113000000001</v>
      </c>
      <c r="R1994" s="6">
        <v>17.515034</v>
      </c>
      <c r="S1994" s="6">
        <v>16.305986000000001</v>
      </c>
      <c r="T1994" s="6">
        <v>15.389053000000001</v>
      </c>
      <c r="U1994" s="6">
        <v>16.010590000000001</v>
      </c>
      <c r="V1994" s="6">
        <v>14.077052999999999</v>
      </c>
      <c r="W1994" s="6">
        <v>11.755075</v>
      </c>
      <c r="X1994" s="6">
        <v>18.464670000000002</v>
      </c>
      <c r="Y1994" s="6">
        <v>8.2890390000000007</v>
      </c>
      <c r="Z1994" s="6">
        <v>19.728957999999999</v>
      </c>
      <c r="AA1994" s="6">
        <v>10.592933</v>
      </c>
      <c r="AB1994" s="6">
        <v>11.064598</v>
      </c>
      <c r="AC1994" s="6">
        <v>13.617277</v>
      </c>
      <c r="AD1994" s="6">
        <v>16.006613000000002</v>
      </c>
      <c r="AE1994" s="6">
        <v>11.465861</v>
      </c>
    </row>
    <row r="1995" spans="1:31" x14ac:dyDescent="0.25">
      <c r="A1995" s="5" t="s">
        <v>2008</v>
      </c>
      <c r="B1995" s="6">
        <v>4.7124459999999999</v>
      </c>
      <c r="C1995" s="6">
        <v>4.2118209999999996</v>
      </c>
      <c r="D1995" s="6">
        <v>6.0776219999999999</v>
      </c>
      <c r="E1995" s="6">
        <v>2.4054310000000001</v>
      </c>
      <c r="F1995" s="6">
        <v>6.9044730000000003</v>
      </c>
      <c r="G1995" s="6">
        <v>4.3599959999999998</v>
      </c>
      <c r="H1995" s="6">
        <v>5.1531960000000003</v>
      </c>
      <c r="I1995" s="6">
        <v>1.771585</v>
      </c>
      <c r="J1995" s="6">
        <v>4.2932100000000002</v>
      </c>
      <c r="K1995" s="6">
        <v>4.0108389999999998</v>
      </c>
      <c r="L1995" s="6">
        <v>4.4466910000000004</v>
      </c>
      <c r="M1995" s="6">
        <v>4.7768930000000003</v>
      </c>
      <c r="N1995" s="6">
        <v>2.8233510000000002</v>
      </c>
      <c r="O1995" s="6">
        <v>4.1212109999999997</v>
      </c>
      <c r="P1995" s="6">
        <v>5.2968830000000002</v>
      </c>
      <c r="Q1995" s="6">
        <v>4.4576630000000002</v>
      </c>
      <c r="R1995" s="6">
        <v>7.2961330000000002</v>
      </c>
      <c r="S1995" s="6">
        <v>5.4855280000000004</v>
      </c>
      <c r="T1995" s="6">
        <v>5.3728720000000001</v>
      </c>
      <c r="U1995" s="6">
        <v>5.1938800000000001</v>
      </c>
      <c r="V1995" s="6">
        <v>4.3661830000000004</v>
      </c>
      <c r="W1995" s="6">
        <v>4.6060889999999999</v>
      </c>
      <c r="X1995" s="6">
        <v>6.7327149999999998</v>
      </c>
      <c r="Y1995" s="6">
        <v>5.5839949999999998</v>
      </c>
      <c r="Z1995" s="6">
        <v>6.4403769999999998</v>
      </c>
      <c r="AA1995" s="6">
        <v>3.7450589999999999</v>
      </c>
      <c r="AB1995" s="6">
        <v>5.5481999999999996</v>
      </c>
      <c r="AC1995" s="6">
        <v>3.7073450000000001</v>
      </c>
      <c r="AD1995" s="6">
        <v>5.4803449999999998</v>
      </c>
      <c r="AE1995" s="6">
        <v>9.2499990000000007</v>
      </c>
    </row>
    <row r="1996" spans="1:31" x14ac:dyDescent="0.25">
      <c r="A1996" s="5" t="s">
        <v>2009</v>
      </c>
      <c r="B1996" s="6">
        <v>0</v>
      </c>
      <c r="C1996" s="6">
        <v>0</v>
      </c>
      <c r="D1996" s="6">
        <v>0</v>
      </c>
      <c r="E1996" s="6">
        <v>0</v>
      </c>
      <c r="F1996" s="6">
        <v>0</v>
      </c>
      <c r="G1996" s="6">
        <v>0</v>
      </c>
      <c r="H1996" s="6">
        <v>1.339742</v>
      </c>
      <c r="I1996" s="6">
        <v>1.8375030000000001</v>
      </c>
      <c r="J1996" s="6">
        <v>1.9365479999999999</v>
      </c>
      <c r="K1996" s="6">
        <v>2.434536</v>
      </c>
      <c r="L1996" s="6">
        <v>1.5343770000000001</v>
      </c>
      <c r="M1996" s="6">
        <v>2.376198</v>
      </c>
      <c r="N1996" s="6">
        <v>0</v>
      </c>
      <c r="O1996" s="6">
        <v>0</v>
      </c>
      <c r="P1996" s="6">
        <v>0</v>
      </c>
      <c r="Q1996" s="6">
        <v>0</v>
      </c>
      <c r="R1996" s="6">
        <v>0</v>
      </c>
      <c r="S1996" s="6">
        <v>0</v>
      </c>
      <c r="T1996" s="6">
        <v>1.3280970000000001</v>
      </c>
      <c r="U1996" s="6">
        <v>1.522683</v>
      </c>
      <c r="V1996" s="6">
        <v>1.1744250000000001</v>
      </c>
      <c r="W1996" s="6">
        <v>2.3903319999999999</v>
      </c>
      <c r="X1996" s="6">
        <v>1.287247</v>
      </c>
      <c r="Y1996" s="6">
        <v>1.0225610000000001</v>
      </c>
      <c r="Z1996" s="6">
        <v>1.937818</v>
      </c>
      <c r="AA1996" s="6">
        <v>1.609979</v>
      </c>
      <c r="AB1996" s="6">
        <v>1.1650210000000001</v>
      </c>
      <c r="AC1996" s="6">
        <v>1.2373179999999999</v>
      </c>
      <c r="AD1996" s="6">
        <v>1.1795819999999999</v>
      </c>
      <c r="AE1996" s="6">
        <v>1.80664</v>
      </c>
    </row>
    <row r="1997" spans="1:31" x14ac:dyDescent="0.25">
      <c r="A1997" s="5" t="s">
        <v>2010</v>
      </c>
      <c r="B1997" s="6">
        <v>4.8130480000000002</v>
      </c>
      <c r="C1997" s="6">
        <v>9.3956280000000003</v>
      </c>
      <c r="D1997" s="6">
        <v>11.628456999999999</v>
      </c>
      <c r="E1997" s="6">
        <v>4.450418</v>
      </c>
      <c r="F1997" s="6">
        <v>6.2853110000000001</v>
      </c>
      <c r="G1997" s="6">
        <v>5.1346910000000001</v>
      </c>
      <c r="H1997" s="6">
        <v>7.9599789999999997</v>
      </c>
      <c r="I1997" s="6">
        <v>7.6779590000000004</v>
      </c>
      <c r="J1997" s="6">
        <v>9.8483640000000001</v>
      </c>
      <c r="K1997" s="6">
        <v>9.4575659999999999</v>
      </c>
      <c r="L1997" s="6">
        <v>8.684348</v>
      </c>
      <c r="M1997" s="6">
        <v>8.3208249999999992</v>
      </c>
      <c r="N1997" s="6">
        <v>6.7679859999999996</v>
      </c>
      <c r="O1997" s="6">
        <v>6.5997060000000003</v>
      </c>
      <c r="P1997" s="6">
        <v>8.2995000000000001</v>
      </c>
      <c r="Q1997" s="6">
        <v>9.3599460000000008</v>
      </c>
      <c r="R1997" s="6">
        <v>9.2705749999999991</v>
      </c>
      <c r="S1997" s="6">
        <v>9.240793</v>
      </c>
      <c r="T1997" s="6">
        <v>10.717981</v>
      </c>
      <c r="U1997" s="6">
        <v>7.3207509999999996</v>
      </c>
      <c r="V1997" s="6">
        <v>9.9963840000000008</v>
      </c>
      <c r="W1997" s="6">
        <v>10.160439999999999</v>
      </c>
      <c r="X1997" s="6">
        <v>10.901891000000001</v>
      </c>
      <c r="Y1997" s="6">
        <v>8.2555610000000001</v>
      </c>
      <c r="Z1997" s="6">
        <v>16.912125</v>
      </c>
      <c r="AA1997" s="6">
        <v>6.4193769999999999</v>
      </c>
      <c r="AB1997" s="6">
        <v>8.9093909999999994</v>
      </c>
      <c r="AC1997" s="6">
        <v>6.8615089999999999</v>
      </c>
      <c r="AD1997" s="6">
        <v>9.8285300000000007</v>
      </c>
      <c r="AE1997" s="6">
        <v>9.3594390000000001</v>
      </c>
    </row>
    <row r="1998" spans="1:31" x14ac:dyDescent="0.25">
      <c r="A1998" s="5" t="s">
        <v>2011</v>
      </c>
      <c r="B1998" s="6">
        <v>0</v>
      </c>
      <c r="C1998" s="6">
        <v>0</v>
      </c>
      <c r="D1998" s="6">
        <v>0</v>
      </c>
      <c r="E1998" s="6">
        <v>0</v>
      </c>
      <c r="F1998" s="6">
        <v>0</v>
      </c>
      <c r="G1998" s="6">
        <v>0</v>
      </c>
      <c r="H1998" s="6">
        <v>6.0085860000000002</v>
      </c>
      <c r="I1998" s="6">
        <v>5.1753439999999999</v>
      </c>
      <c r="J1998" s="6">
        <v>3.5273240000000001</v>
      </c>
      <c r="K1998" s="6">
        <v>4.551463</v>
      </c>
      <c r="L1998" s="6">
        <v>6.2000780000000004</v>
      </c>
      <c r="M1998" s="6">
        <v>5.6987259999999997</v>
      </c>
      <c r="N1998" s="6">
        <v>4.1063499999999999</v>
      </c>
      <c r="O1998" s="6">
        <v>6.0427229999999996</v>
      </c>
      <c r="P1998" s="6">
        <v>1.876781</v>
      </c>
      <c r="Q1998" s="6">
        <v>3.281199</v>
      </c>
      <c r="R1998" s="6">
        <v>5.3355810000000004</v>
      </c>
      <c r="S1998" s="6">
        <v>6.3535240000000002</v>
      </c>
      <c r="T1998" s="6">
        <v>4.6695539999999998</v>
      </c>
      <c r="U1998" s="6">
        <v>4.147831</v>
      </c>
      <c r="V1998" s="6">
        <v>5.1732529999999999</v>
      </c>
      <c r="W1998" s="6">
        <v>4.2467670000000002</v>
      </c>
      <c r="X1998" s="6">
        <v>3.1133250000000001</v>
      </c>
      <c r="Y1998" s="6">
        <v>3.360735</v>
      </c>
      <c r="Z1998" s="6">
        <v>3.857434</v>
      </c>
      <c r="AA1998" s="6">
        <v>3.3276970000000001</v>
      </c>
      <c r="AB1998" s="6">
        <v>3.2834400000000001</v>
      </c>
      <c r="AC1998" s="6">
        <v>3.8603200000000002</v>
      </c>
      <c r="AD1998" s="6">
        <v>3.9735939999999998</v>
      </c>
      <c r="AE1998" s="6">
        <v>3.0112009999999998</v>
      </c>
    </row>
    <row r="1999" spans="1:31" x14ac:dyDescent="0.25">
      <c r="A1999" s="5" t="s">
        <v>2012</v>
      </c>
      <c r="B1999" s="6">
        <v>0</v>
      </c>
      <c r="C1999" s="6">
        <v>0</v>
      </c>
      <c r="D1999" s="6">
        <v>0</v>
      </c>
      <c r="E1999" s="6">
        <v>0</v>
      </c>
      <c r="F1999" s="6">
        <v>0</v>
      </c>
      <c r="G1999" s="6">
        <v>0</v>
      </c>
      <c r="H1999" s="6">
        <v>5.0206999999999997</v>
      </c>
      <c r="I1999" s="6">
        <v>5.440035</v>
      </c>
      <c r="J1999" s="6">
        <v>4.1446829999999997</v>
      </c>
      <c r="K1999" s="6">
        <v>3.6629700000000001</v>
      </c>
      <c r="L1999" s="6">
        <v>7.4748390000000002</v>
      </c>
      <c r="M1999" s="6">
        <v>3.9768159999999999</v>
      </c>
      <c r="N1999" s="6">
        <v>6.1838709999999999</v>
      </c>
      <c r="O1999" s="6">
        <v>8.3111180000000004</v>
      </c>
      <c r="P1999" s="6">
        <v>4.5898589999999997</v>
      </c>
      <c r="Q1999" s="6">
        <v>5.8054180000000004</v>
      </c>
      <c r="R1999" s="6">
        <v>6.4856249999999998</v>
      </c>
      <c r="S1999" s="6">
        <v>5.521306</v>
      </c>
      <c r="T1999" s="6">
        <v>8.6648840000000007</v>
      </c>
      <c r="U1999" s="6">
        <v>6.4945079999999997</v>
      </c>
      <c r="V1999" s="6">
        <v>3.3947039999999999</v>
      </c>
      <c r="W1999" s="6">
        <v>3.8791790000000002</v>
      </c>
      <c r="X1999" s="6">
        <v>7.5497930000000002</v>
      </c>
      <c r="Y1999" s="6">
        <v>5.8754739999999996</v>
      </c>
      <c r="Z1999" s="6">
        <v>10.227600000000001</v>
      </c>
      <c r="AA1999" s="6">
        <v>7.7468300000000001</v>
      </c>
      <c r="AB1999" s="6">
        <v>4.8165009999999997</v>
      </c>
      <c r="AC1999" s="6">
        <v>3.6481080000000001</v>
      </c>
      <c r="AD1999" s="6">
        <v>6.5460969999999996</v>
      </c>
      <c r="AE1999" s="6">
        <v>3.7953130000000002</v>
      </c>
    </row>
    <row r="2000" spans="1:31" x14ac:dyDescent="0.25">
      <c r="A2000" s="5" t="s">
        <v>2013</v>
      </c>
      <c r="B2000" s="6">
        <v>3.486361</v>
      </c>
      <c r="C2000" s="6">
        <v>5.103364</v>
      </c>
      <c r="D2000" s="6">
        <v>5.3291279999999999</v>
      </c>
      <c r="E2000" s="6">
        <v>7.6730859999999996</v>
      </c>
      <c r="F2000" s="6">
        <v>5.6559730000000004</v>
      </c>
      <c r="G2000" s="6">
        <v>4.9817080000000002</v>
      </c>
      <c r="H2000" s="6">
        <v>6.8355870000000003</v>
      </c>
      <c r="I2000" s="6">
        <v>5.5350789999999996</v>
      </c>
      <c r="J2000" s="6">
        <v>5.7014269999999998</v>
      </c>
      <c r="K2000" s="6">
        <v>5.428013</v>
      </c>
      <c r="L2000" s="6">
        <v>4.4558369999999998</v>
      </c>
      <c r="M2000" s="6">
        <v>4.9876569999999996</v>
      </c>
      <c r="N2000" s="6">
        <v>5.5202530000000003</v>
      </c>
      <c r="O2000" s="6">
        <v>9.6617630000000005</v>
      </c>
      <c r="P2000" s="6">
        <v>10.584064</v>
      </c>
      <c r="Q2000" s="6">
        <v>8.2014549999999993</v>
      </c>
      <c r="R2000" s="6">
        <v>7.1829689999999999</v>
      </c>
      <c r="S2000" s="6">
        <v>5.6522139999999998</v>
      </c>
      <c r="T2000" s="6">
        <v>8.3851119999999995</v>
      </c>
      <c r="U2000" s="6">
        <v>5.8805990000000001</v>
      </c>
      <c r="V2000" s="6">
        <v>4.5360630000000004</v>
      </c>
      <c r="W2000" s="6">
        <v>5.2766609999999998</v>
      </c>
      <c r="X2000" s="6">
        <v>6.9322590000000002</v>
      </c>
      <c r="Y2000" s="6">
        <v>4.5792479999999998</v>
      </c>
      <c r="Z2000" s="6">
        <v>8.1038580000000007</v>
      </c>
      <c r="AA2000" s="6">
        <v>5.3789040000000004</v>
      </c>
      <c r="AB2000" s="6">
        <v>4.6849869999999996</v>
      </c>
      <c r="AC2000" s="6">
        <v>6.1852499999999999</v>
      </c>
      <c r="AD2000" s="6">
        <v>6.2007070000000004</v>
      </c>
      <c r="AE2000" s="6">
        <v>3.6200389999999998</v>
      </c>
    </row>
    <row r="2001" spans="1:31" x14ac:dyDescent="0.25">
      <c r="A2001" s="5" t="s">
        <v>2014</v>
      </c>
      <c r="B2001" s="6">
        <v>0</v>
      </c>
      <c r="C2001" s="6">
        <v>0</v>
      </c>
      <c r="D2001" s="6">
        <v>0</v>
      </c>
      <c r="E2001" s="6">
        <v>0</v>
      </c>
      <c r="F2001" s="6">
        <v>0</v>
      </c>
      <c r="G2001" s="6">
        <v>0</v>
      </c>
      <c r="H2001" s="6">
        <v>4.7479399999999998</v>
      </c>
      <c r="I2001" s="6">
        <v>4.2828400000000002</v>
      </c>
      <c r="J2001" s="6">
        <v>3.83202</v>
      </c>
      <c r="K2001" s="6">
        <v>6.2493319999999999</v>
      </c>
      <c r="L2001" s="6">
        <v>4.7056259999999996</v>
      </c>
      <c r="M2001" s="6">
        <v>4.7321819999999999</v>
      </c>
      <c r="N2001" s="6">
        <v>2.1870240000000001</v>
      </c>
      <c r="O2001" s="6">
        <v>2.2979250000000002</v>
      </c>
      <c r="P2001" s="6">
        <v>3.9461439999999999</v>
      </c>
      <c r="Q2001" s="6">
        <v>4.420534</v>
      </c>
      <c r="R2001" s="6">
        <v>4.6598480000000002</v>
      </c>
      <c r="S2001" s="6">
        <v>3.7810860000000002</v>
      </c>
      <c r="T2001" s="6">
        <v>0</v>
      </c>
      <c r="U2001" s="6">
        <v>0</v>
      </c>
      <c r="V2001" s="6">
        <v>0</v>
      </c>
      <c r="W2001" s="6">
        <v>0</v>
      </c>
      <c r="X2001" s="6">
        <v>0</v>
      </c>
      <c r="Y2001" s="6">
        <v>0</v>
      </c>
      <c r="Z2001" s="6">
        <v>3.5486070000000001</v>
      </c>
      <c r="AA2001" s="6">
        <v>3.0808330000000002</v>
      </c>
      <c r="AB2001" s="6">
        <v>2.7181999999999999</v>
      </c>
      <c r="AC2001" s="6">
        <v>4.2197659999999999</v>
      </c>
      <c r="AD2001" s="6">
        <v>3.7736900000000002</v>
      </c>
      <c r="AE2001" s="6">
        <v>2.408868</v>
      </c>
    </row>
    <row r="2002" spans="1:31" x14ac:dyDescent="0.25">
      <c r="A2002" s="5" t="s">
        <v>2015</v>
      </c>
      <c r="B2002" s="6">
        <v>5.7609120000000003</v>
      </c>
      <c r="C2002" s="6">
        <v>7.812246</v>
      </c>
      <c r="D2002" s="6">
        <v>8.0285770000000003</v>
      </c>
      <c r="E2002" s="6">
        <v>4.5687689999999996</v>
      </c>
      <c r="F2002" s="6">
        <v>12.023588</v>
      </c>
      <c r="G2002" s="6">
        <v>9.5491100000000007</v>
      </c>
      <c r="H2002" s="6">
        <v>7.6762769999999998</v>
      </c>
      <c r="I2002" s="6">
        <v>5.7034339999999997</v>
      </c>
      <c r="J2002" s="6">
        <v>8.4174849999999992</v>
      </c>
      <c r="K2002" s="6">
        <v>8.29312</v>
      </c>
      <c r="L2002" s="6">
        <v>7.8599860000000001</v>
      </c>
      <c r="M2002" s="6">
        <v>8.5312599999999996</v>
      </c>
      <c r="N2002" s="6">
        <v>6.1262439999999998</v>
      </c>
      <c r="O2002" s="6">
        <v>6.1780619999999997</v>
      </c>
      <c r="P2002" s="6">
        <v>5.35649</v>
      </c>
      <c r="Q2002" s="6">
        <v>6.3460229999999997</v>
      </c>
      <c r="R2002" s="6">
        <v>9.4408180000000002</v>
      </c>
      <c r="S2002" s="6">
        <v>5.9083240000000004</v>
      </c>
      <c r="T2002" s="6">
        <v>6.7883760000000004</v>
      </c>
      <c r="U2002" s="6">
        <v>6.2178279999999999</v>
      </c>
      <c r="V2002" s="6">
        <v>7.174264</v>
      </c>
      <c r="W2002" s="6">
        <v>5.9399899999999999</v>
      </c>
      <c r="X2002" s="6">
        <v>5.7316070000000003</v>
      </c>
      <c r="Y2002" s="6">
        <v>6.2650990000000002</v>
      </c>
      <c r="Z2002" s="6">
        <v>7.6462149999999998</v>
      </c>
      <c r="AA2002" s="6">
        <v>2.7457910000000001</v>
      </c>
      <c r="AB2002" s="6">
        <v>6.4321599999999997</v>
      </c>
      <c r="AC2002" s="6">
        <v>6.2755640000000001</v>
      </c>
      <c r="AD2002" s="6">
        <v>9.6367080000000005</v>
      </c>
      <c r="AE2002" s="6">
        <v>6.9675209999999996</v>
      </c>
    </row>
    <row r="2003" spans="1:31" x14ac:dyDescent="0.25">
      <c r="A2003" s="5" t="s">
        <v>2016</v>
      </c>
      <c r="B2003" s="6">
        <v>7.4259599999999999</v>
      </c>
      <c r="C2003" s="6">
        <v>13.211024</v>
      </c>
      <c r="D2003" s="6">
        <v>7.3588779999999998</v>
      </c>
      <c r="E2003" s="6">
        <v>9.6018790000000003</v>
      </c>
      <c r="F2003" s="6">
        <v>9.3666839999999993</v>
      </c>
      <c r="G2003" s="6">
        <v>16.601599</v>
      </c>
      <c r="H2003" s="6">
        <v>10.060319</v>
      </c>
      <c r="I2003" s="6">
        <v>7.6092370000000003</v>
      </c>
      <c r="J2003" s="6">
        <v>9.3295790000000007</v>
      </c>
      <c r="K2003" s="6">
        <v>9.1660170000000001</v>
      </c>
      <c r="L2003" s="6">
        <v>8.2682140000000004</v>
      </c>
      <c r="M2003" s="6">
        <v>9.3937220000000003</v>
      </c>
      <c r="N2003" s="6">
        <v>6.4236870000000001</v>
      </c>
      <c r="O2003" s="6">
        <v>7.4435500000000001</v>
      </c>
      <c r="P2003" s="6">
        <v>4.6760809999999999</v>
      </c>
      <c r="Q2003" s="6">
        <v>6.4220569999999997</v>
      </c>
      <c r="R2003" s="6">
        <v>7.713857</v>
      </c>
      <c r="S2003" s="6">
        <v>8.8184780000000007</v>
      </c>
      <c r="T2003" s="6">
        <v>10.952463</v>
      </c>
      <c r="U2003" s="6">
        <v>14.803321</v>
      </c>
      <c r="V2003" s="6">
        <v>5.6530760000000004</v>
      </c>
      <c r="W2003" s="6">
        <v>7.7367749999999997</v>
      </c>
      <c r="X2003" s="6">
        <v>9.8007849999999994</v>
      </c>
      <c r="Y2003" s="6">
        <v>4.3299159999999999</v>
      </c>
      <c r="Z2003" s="6">
        <v>6.4472579999999997</v>
      </c>
      <c r="AA2003" s="6">
        <v>9.1586169999999996</v>
      </c>
      <c r="AB2003" s="6">
        <v>3.2985509999999998</v>
      </c>
      <c r="AC2003" s="6">
        <v>7.126525</v>
      </c>
      <c r="AD2003" s="6">
        <v>10.781264999999999</v>
      </c>
      <c r="AE2003" s="6">
        <v>3.4969990000000002</v>
      </c>
    </row>
    <row r="2004" spans="1:31" x14ac:dyDescent="0.25">
      <c r="A2004" s="5" t="s">
        <v>2017</v>
      </c>
      <c r="B2004" s="6">
        <v>10.678974</v>
      </c>
      <c r="C2004" s="6">
        <v>18.262288999999999</v>
      </c>
      <c r="D2004" s="6">
        <v>16.183716</v>
      </c>
      <c r="E2004" s="6">
        <v>14.605121</v>
      </c>
      <c r="F2004" s="6">
        <v>13.551606</v>
      </c>
      <c r="G2004" s="6">
        <v>16.370121000000001</v>
      </c>
      <c r="H2004" s="6">
        <v>16.493441000000001</v>
      </c>
      <c r="I2004" s="6">
        <v>15.402672000000001</v>
      </c>
      <c r="J2004" s="6">
        <v>17.575248999999999</v>
      </c>
      <c r="K2004" s="6">
        <v>16.290939000000002</v>
      </c>
      <c r="L2004" s="6">
        <v>16.499361</v>
      </c>
      <c r="M2004" s="6">
        <v>16.550702999999999</v>
      </c>
      <c r="N2004" s="6">
        <v>14.324133</v>
      </c>
      <c r="O2004" s="6">
        <v>14.479149</v>
      </c>
      <c r="P2004" s="6">
        <v>14.554525999999999</v>
      </c>
      <c r="Q2004" s="6">
        <v>17.561253000000001</v>
      </c>
      <c r="R2004" s="6">
        <v>14.705978</v>
      </c>
      <c r="S2004" s="6">
        <v>17.220776000000001</v>
      </c>
      <c r="T2004" s="6">
        <v>19.202218999999999</v>
      </c>
      <c r="U2004" s="6">
        <v>17.21611</v>
      </c>
      <c r="V2004" s="6">
        <v>18.927662000000002</v>
      </c>
      <c r="W2004" s="6">
        <v>16.428646000000001</v>
      </c>
      <c r="X2004" s="6">
        <v>17.499936999999999</v>
      </c>
      <c r="Y2004" s="6">
        <v>12.656722</v>
      </c>
      <c r="Z2004" s="6">
        <v>11.21279</v>
      </c>
      <c r="AA2004" s="6">
        <v>17.034264</v>
      </c>
      <c r="AB2004" s="6">
        <v>14.325443999999999</v>
      </c>
      <c r="AC2004" s="6">
        <v>15.572584000000001</v>
      </c>
      <c r="AD2004" s="6">
        <v>18.444794000000002</v>
      </c>
      <c r="AE2004" s="6">
        <v>16.126244</v>
      </c>
    </row>
    <row r="2005" spans="1:31" x14ac:dyDescent="0.25">
      <c r="A2005" s="5" t="s">
        <v>2018</v>
      </c>
      <c r="B2005" s="6">
        <v>0</v>
      </c>
      <c r="C2005" s="6">
        <v>0</v>
      </c>
      <c r="D2005" s="6">
        <v>0</v>
      </c>
      <c r="E2005" s="6">
        <v>0</v>
      </c>
      <c r="F2005" s="6">
        <v>0</v>
      </c>
      <c r="G2005" s="6">
        <v>0</v>
      </c>
      <c r="H2005" s="6">
        <v>7.8237810000000003</v>
      </c>
      <c r="I2005" s="6">
        <v>6.7898189999999996</v>
      </c>
      <c r="J2005" s="6">
        <v>8.7153200000000002</v>
      </c>
      <c r="K2005" s="6">
        <v>7.4056030000000002</v>
      </c>
      <c r="L2005" s="6">
        <v>8.1273149999999994</v>
      </c>
      <c r="M2005" s="6">
        <v>7.4550109999999998</v>
      </c>
      <c r="N2005" s="6">
        <v>6.2432980000000002</v>
      </c>
      <c r="O2005" s="6">
        <v>6.7105189999999997</v>
      </c>
      <c r="P2005" s="6">
        <v>7.5432119999999996</v>
      </c>
      <c r="Q2005" s="6">
        <v>8.4300040000000003</v>
      </c>
      <c r="R2005" s="6">
        <v>6.7289159999999999</v>
      </c>
      <c r="S2005" s="6">
        <v>8.5819399999999995</v>
      </c>
      <c r="T2005" s="6">
        <v>8.2705850000000005</v>
      </c>
      <c r="U2005" s="6">
        <v>6.1772530000000003</v>
      </c>
      <c r="V2005" s="6">
        <v>5.056508</v>
      </c>
      <c r="W2005" s="6">
        <v>5.9208410000000002</v>
      </c>
      <c r="X2005" s="6">
        <v>8.0218869999999995</v>
      </c>
      <c r="Y2005" s="6">
        <v>3.5323280000000001</v>
      </c>
      <c r="Z2005" s="6">
        <v>7.2850070000000002</v>
      </c>
      <c r="AA2005" s="6">
        <v>5.0685690000000001</v>
      </c>
      <c r="AB2005" s="6">
        <v>6.0171219999999996</v>
      </c>
      <c r="AC2005" s="6">
        <v>6.5764670000000001</v>
      </c>
      <c r="AD2005" s="6">
        <v>6.9136150000000001</v>
      </c>
      <c r="AE2005" s="6">
        <v>4.1310900000000004</v>
      </c>
    </row>
    <row r="2006" spans="1:31" x14ac:dyDescent="0.25">
      <c r="A2006" s="5" t="s">
        <v>2019</v>
      </c>
      <c r="B2006" s="6">
        <v>10.317945999999999</v>
      </c>
      <c r="C2006" s="6">
        <v>17.919395000000002</v>
      </c>
      <c r="D2006" s="6">
        <v>17.234618999999999</v>
      </c>
      <c r="E2006" s="6">
        <v>6.5744290000000003</v>
      </c>
      <c r="F2006" s="6">
        <v>13.179325</v>
      </c>
      <c r="G2006" s="6">
        <v>10.629237</v>
      </c>
      <c r="H2006" s="6">
        <v>7.1662689999999998</v>
      </c>
      <c r="I2006" s="6">
        <v>12.901078999999999</v>
      </c>
      <c r="J2006" s="6">
        <v>12.776355000000001</v>
      </c>
      <c r="K2006" s="6">
        <v>10.372771999999999</v>
      </c>
      <c r="L2006" s="6">
        <v>12.496022999999999</v>
      </c>
      <c r="M2006" s="6">
        <v>14.768069000000001</v>
      </c>
      <c r="N2006" s="6">
        <v>13.152256</v>
      </c>
      <c r="O2006" s="6">
        <v>13.008729000000001</v>
      </c>
      <c r="P2006" s="6">
        <v>13.435389000000001</v>
      </c>
      <c r="Q2006" s="6">
        <v>12.527032</v>
      </c>
      <c r="R2006" s="6">
        <v>3.4313449999999999</v>
      </c>
      <c r="S2006" s="6">
        <v>13.731256</v>
      </c>
      <c r="T2006" s="6">
        <v>12.388138</v>
      </c>
      <c r="U2006" s="6">
        <v>13.82183</v>
      </c>
      <c r="V2006" s="6">
        <v>22.301345999999999</v>
      </c>
      <c r="W2006" s="6">
        <v>12.955806000000001</v>
      </c>
      <c r="X2006" s="6">
        <v>15.453642</v>
      </c>
      <c r="Y2006" s="6">
        <v>13.980604</v>
      </c>
      <c r="Z2006" s="6">
        <v>8.3195739999999994</v>
      </c>
      <c r="AA2006" s="6">
        <v>14.002276</v>
      </c>
      <c r="AB2006" s="6">
        <v>14.730337</v>
      </c>
      <c r="AC2006" s="6">
        <v>8.5362159999999996</v>
      </c>
      <c r="AD2006" s="6">
        <v>13.040834</v>
      </c>
      <c r="AE2006" s="6">
        <v>17.317354000000002</v>
      </c>
    </row>
    <row r="2007" spans="1:31" x14ac:dyDescent="0.25">
      <c r="A2007" s="5" t="s">
        <v>2020</v>
      </c>
      <c r="B2007" s="6">
        <v>7.33446</v>
      </c>
      <c r="C2007" s="6">
        <v>11.58731</v>
      </c>
      <c r="D2007" s="6">
        <v>7.2756230000000004</v>
      </c>
      <c r="E2007" s="6">
        <v>12.381741999999999</v>
      </c>
      <c r="F2007" s="6">
        <v>10.774637999999999</v>
      </c>
      <c r="G2007" s="6">
        <v>12.96312</v>
      </c>
      <c r="H2007" s="6">
        <v>9.0920500000000004</v>
      </c>
      <c r="I2007" s="6">
        <v>7.8698829999999997</v>
      </c>
      <c r="J2007" s="6">
        <v>7.6381620000000003</v>
      </c>
      <c r="K2007" s="6">
        <v>10.291617</v>
      </c>
      <c r="L2007" s="6">
        <v>10.564002</v>
      </c>
      <c r="M2007" s="6">
        <v>8.1901740000000007</v>
      </c>
      <c r="N2007" s="6">
        <v>7.9559420000000003</v>
      </c>
      <c r="O2007" s="6">
        <v>9.1599109999999992</v>
      </c>
      <c r="P2007" s="6">
        <v>7.1631879999999999</v>
      </c>
      <c r="Q2007" s="6">
        <v>9.1798249999999992</v>
      </c>
      <c r="R2007" s="6">
        <v>14.410009000000001</v>
      </c>
      <c r="S2007" s="6">
        <v>8.4064230000000002</v>
      </c>
      <c r="T2007" s="6">
        <v>9.3105410000000006</v>
      </c>
      <c r="U2007" s="6">
        <v>9.7016270000000002</v>
      </c>
      <c r="V2007" s="6">
        <v>7.2692589999999999</v>
      </c>
      <c r="W2007" s="6">
        <v>10.62444</v>
      </c>
      <c r="X2007" s="6">
        <v>9.6691269999999996</v>
      </c>
      <c r="Y2007" s="6">
        <v>7.5671439999999999</v>
      </c>
      <c r="Z2007" s="6">
        <v>12.014431999999999</v>
      </c>
      <c r="AA2007" s="6">
        <v>8.2352670000000003</v>
      </c>
      <c r="AB2007" s="6">
        <v>5.9353999999999996</v>
      </c>
      <c r="AC2007" s="6">
        <v>12.196308</v>
      </c>
      <c r="AD2007" s="6">
        <v>3.6773739999999999</v>
      </c>
      <c r="AE2007" s="6">
        <v>1.4621280000000001</v>
      </c>
    </row>
    <row r="2008" spans="1:31" x14ac:dyDescent="0.25">
      <c r="A2008" s="5" t="s">
        <v>2021</v>
      </c>
      <c r="B2008" s="6">
        <v>0</v>
      </c>
      <c r="C2008" s="6">
        <v>0</v>
      </c>
      <c r="D2008" s="6">
        <v>0</v>
      </c>
      <c r="E2008" s="6">
        <v>0</v>
      </c>
      <c r="F2008" s="6">
        <v>0</v>
      </c>
      <c r="G2008" s="6">
        <v>0</v>
      </c>
      <c r="H2008" s="6">
        <v>16.958680999999999</v>
      </c>
      <c r="I2008" s="6">
        <v>3.099701</v>
      </c>
      <c r="J2008" s="6">
        <v>9.2752809999999997</v>
      </c>
      <c r="K2008" s="6">
        <v>13.295957</v>
      </c>
      <c r="L2008" s="6">
        <v>1.0826</v>
      </c>
      <c r="M2008" s="6">
        <v>1.958942</v>
      </c>
      <c r="N2008" s="6">
        <v>9.1393269999999998</v>
      </c>
      <c r="O2008" s="6">
        <v>4.571866</v>
      </c>
      <c r="P2008" s="6">
        <v>13.828194</v>
      </c>
      <c r="Q2008" s="6">
        <v>14.460632</v>
      </c>
      <c r="R2008" s="6">
        <v>43.704605000000001</v>
      </c>
      <c r="S2008" s="6">
        <v>1.758486</v>
      </c>
      <c r="T2008" s="6">
        <v>0</v>
      </c>
      <c r="U2008" s="6">
        <v>0</v>
      </c>
      <c r="V2008" s="6">
        <v>0</v>
      </c>
      <c r="W2008" s="6">
        <v>0</v>
      </c>
      <c r="X2008" s="6">
        <v>0</v>
      </c>
      <c r="Y2008" s="6">
        <v>0</v>
      </c>
      <c r="Z2008" s="6">
        <v>0</v>
      </c>
      <c r="AA2008" s="6">
        <v>0</v>
      </c>
      <c r="AB2008" s="6">
        <v>0</v>
      </c>
      <c r="AC2008" s="6">
        <v>0</v>
      </c>
      <c r="AD2008" s="6">
        <v>0</v>
      </c>
      <c r="AE2008" s="6">
        <v>0</v>
      </c>
    </row>
    <row r="2009" spans="1:31" x14ac:dyDescent="0.25">
      <c r="A2009" s="5" t="s">
        <v>2022</v>
      </c>
      <c r="B2009" s="6">
        <v>19.258381</v>
      </c>
      <c r="C2009" s="6">
        <v>31.665641999999998</v>
      </c>
      <c r="D2009" s="6">
        <v>36.354655999999999</v>
      </c>
      <c r="E2009" s="6">
        <v>33.059787999999998</v>
      </c>
      <c r="F2009" s="6">
        <v>32.087184999999998</v>
      </c>
      <c r="G2009" s="6">
        <v>49.480964999999998</v>
      </c>
      <c r="H2009" s="6">
        <v>30.064927999999998</v>
      </c>
      <c r="I2009" s="6">
        <v>30.874413000000001</v>
      </c>
      <c r="J2009" s="6">
        <v>35.276966000000002</v>
      </c>
      <c r="K2009" s="6">
        <v>35.978397000000001</v>
      </c>
      <c r="L2009" s="6">
        <v>33.258125</v>
      </c>
      <c r="M2009" s="6">
        <v>31.437653000000001</v>
      </c>
      <c r="N2009" s="6">
        <v>14.920622</v>
      </c>
      <c r="O2009" s="6">
        <v>25.545031000000002</v>
      </c>
      <c r="P2009" s="6">
        <v>31.171997000000001</v>
      </c>
      <c r="Q2009" s="6">
        <v>32.56691</v>
      </c>
      <c r="R2009" s="6">
        <v>64.847228999999999</v>
      </c>
      <c r="S2009" s="6">
        <v>31.808146000000001</v>
      </c>
      <c r="T2009" s="6">
        <v>23.007055000000001</v>
      </c>
      <c r="U2009" s="6">
        <v>26.931906000000001</v>
      </c>
      <c r="V2009" s="6">
        <v>26.376937999999999</v>
      </c>
      <c r="W2009" s="6">
        <v>25.398111</v>
      </c>
      <c r="X2009" s="6">
        <v>28.228542000000001</v>
      </c>
      <c r="Y2009" s="6">
        <v>20.285532</v>
      </c>
      <c r="Z2009" s="6">
        <v>26.386649999999999</v>
      </c>
      <c r="AA2009" s="6">
        <v>20.869329</v>
      </c>
      <c r="AB2009" s="6">
        <v>20.000868000000001</v>
      </c>
      <c r="AC2009" s="6">
        <v>32.527439000000001</v>
      </c>
      <c r="AD2009" s="6">
        <v>32.934536000000001</v>
      </c>
      <c r="AE2009" s="6">
        <v>18.966025999999999</v>
      </c>
    </row>
    <row r="2010" spans="1:31" x14ac:dyDescent="0.25">
      <c r="A2010" s="5" t="s">
        <v>2023</v>
      </c>
      <c r="B2010" s="6">
        <v>6.0552510000000002</v>
      </c>
      <c r="C2010" s="6">
        <v>6.1862830000000004</v>
      </c>
      <c r="D2010" s="6">
        <v>6.4438490000000002</v>
      </c>
      <c r="E2010" s="6">
        <v>3.042303</v>
      </c>
      <c r="F2010" s="6">
        <v>6.6088199999999997</v>
      </c>
      <c r="G2010" s="6">
        <v>6.4493999999999998</v>
      </c>
      <c r="H2010" s="6">
        <v>4.8873360000000003</v>
      </c>
      <c r="I2010" s="6">
        <v>5.050116</v>
      </c>
      <c r="J2010" s="6">
        <v>6.2233159999999996</v>
      </c>
      <c r="K2010" s="6">
        <v>5.8662729999999996</v>
      </c>
      <c r="L2010" s="6">
        <v>6.1596510000000002</v>
      </c>
      <c r="M2010" s="6">
        <v>5.3821279999999998</v>
      </c>
      <c r="N2010" s="6">
        <v>2.3172130000000002</v>
      </c>
      <c r="O2010" s="6">
        <v>4.2368769999999998</v>
      </c>
      <c r="P2010" s="6">
        <v>5.2180309999999999</v>
      </c>
      <c r="Q2010" s="6">
        <v>3.615583</v>
      </c>
      <c r="R2010" s="6">
        <v>8.3134540000000001</v>
      </c>
      <c r="S2010" s="6">
        <v>5.0634610000000002</v>
      </c>
      <c r="T2010" s="6">
        <v>4.5783630000000004</v>
      </c>
      <c r="U2010" s="6">
        <v>5.615602</v>
      </c>
      <c r="V2010" s="6">
        <v>4.0634709999999998</v>
      </c>
      <c r="W2010" s="6">
        <v>4.7415349999999998</v>
      </c>
      <c r="X2010" s="6">
        <v>1.1402859999999999</v>
      </c>
      <c r="Y2010" s="6">
        <v>3.7910300000000001</v>
      </c>
      <c r="Z2010" s="6">
        <v>4.7356590000000001</v>
      </c>
      <c r="AA2010" s="6">
        <v>4.5037940000000001</v>
      </c>
      <c r="AB2010" s="6">
        <v>2.6846420000000002</v>
      </c>
      <c r="AC2010" s="6">
        <v>4.5057239999999998</v>
      </c>
      <c r="AD2010" s="6">
        <v>5.4159980000000001</v>
      </c>
      <c r="AE2010" s="6">
        <v>3.8643079999999999</v>
      </c>
    </row>
    <row r="2011" spans="1:31" x14ac:dyDescent="0.25">
      <c r="A2011" s="5" t="s">
        <v>2024</v>
      </c>
      <c r="B2011" s="6">
        <v>0</v>
      </c>
      <c r="C2011" s="6">
        <v>0</v>
      </c>
      <c r="D2011" s="6">
        <v>0</v>
      </c>
      <c r="E2011" s="6">
        <v>0</v>
      </c>
      <c r="F2011" s="6">
        <v>0</v>
      </c>
      <c r="G2011" s="6">
        <v>0</v>
      </c>
      <c r="H2011" s="6">
        <v>4.282826</v>
      </c>
      <c r="I2011" s="6">
        <v>3.6290939999999998</v>
      </c>
      <c r="J2011" s="6">
        <v>5.2712750000000002</v>
      </c>
      <c r="K2011" s="6">
        <v>6.6316110000000004</v>
      </c>
      <c r="L2011" s="6">
        <v>4.1904139999999996</v>
      </c>
      <c r="M2011" s="6">
        <v>4.4541909999999998</v>
      </c>
      <c r="N2011" s="6">
        <v>3.1983489999999999</v>
      </c>
      <c r="O2011" s="6">
        <v>4.4819589999999998</v>
      </c>
      <c r="P2011" s="6">
        <v>3.514535</v>
      </c>
      <c r="Q2011" s="6">
        <v>5.1224309999999997</v>
      </c>
      <c r="R2011" s="6">
        <v>2.7184840000000001</v>
      </c>
      <c r="S2011" s="6">
        <v>2.7180879999999998</v>
      </c>
      <c r="T2011" s="6">
        <v>4.2784040000000001</v>
      </c>
      <c r="U2011" s="6">
        <v>5.801412</v>
      </c>
      <c r="V2011" s="6">
        <v>2.768059</v>
      </c>
      <c r="W2011" s="6">
        <v>4.563142</v>
      </c>
      <c r="X2011" s="6">
        <v>4.4779229999999997</v>
      </c>
      <c r="Y2011" s="6">
        <v>2.0577459999999999</v>
      </c>
      <c r="Z2011" s="6">
        <v>5.5601349999999998</v>
      </c>
      <c r="AA2011" s="6">
        <v>3.1690420000000001</v>
      </c>
      <c r="AB2011" s="6">
        <v>3.5731130000000002</v>
      </c>
      <c r="AC2011" s="6">
        <v>5.0964689999999999</v>
      </c>
      <c r="AD2011" s="6">
        <v>4.5940899999999996</v>
      </c>
      <c r="AE2011" s="6">
        <v>2.9080819999999998</v>
      </c>
    </row>
    <row r="2012" spans="1:31" x14ac:dyDescent="0.25">
      <c r="A2012" s="5" t="s">
        <v>2025</v>
      </c>
      <c r="B2012" s="6">
        <v>2.0034939999999999</v>
      </c>
      <c r="C2012" s="6">
        <v>2.2264119999999998</v>
      </c>
      <c r="D2012" s="6">
        <v>3.3839769999999998</v>
      </c>
      <c r="E2012" s="6">
        <v>1.9600869999999999</v>
      </c>
      <c r="F2012" s="6">
        <v>2.2341540000000002</v>
      </c>
      <c r="G2012" s="6">
        <v>1.2897449999999999</v>
      </c>
      <c r="H2012" s="6">
        <v>5.1823790000000001</v>
      </c>
      <c r="I2012" s="6">
        <v>3.3958930000000001</v>
      </c>
      <c r="J2012" s="6">
        <v>4.9940619999999996</v>
      </c>
      <c r="K2012" s="6">
        <v>5.1474089999999997</v>
      </c>
      <c r="L2012" s="6">
        <v>6.6490220000000004</v>
      </c>
      <c r="M2012" s="6">
        <v>3.741574</v>
      </c>
      <c r="N2012" s="6">
        <v>3.968874</v>
      </c>
      <c r="O2012" s="6">
        <v>8.0262770000000003</v>
      </c>
      <c r="P2012" s="6">
        <v>3.5297450000000001</v>
      </c>
      <c r="Q2012" s="6">
        <v>5.29697</v>
      </c>
      <c r="R2012" s="6">
        <v>14.066271</v>
      </c>
      <c r="S2012" s="6">
        <v>4.8973870000000002</v>
      </c>
      <c r="T2012" s="6">
        <v>19.436585999999998</v>
      </c>
      <c r="U2012" s="6">
        <v>3.6880109999999999</v>
      </c>
      <c r="V2012" s="6">
        <v>4.3921830000000002</v>
      </c>
      <c r="W2012" s="6">
        <v>3.58934</v>
      </c>
      <c r="X2012" s="6">
        <v>7.4130719999999997</v>
      </c>
      <c r="Y2012" s="6">
        <v>3.552114</v>
      </c>
      <c r="Z2012" s="6">
        <v>17.011752999999999</v>
      </c>
      <c r="AA2012" s="6">
        <v>2.3965969999999999</v>
      </c>
      <c r="AB2012" s="6">
        <v>3.5418620000000001</v>
      </c>
      <c r="AC2012" s="6">
        <v>2.589798</v>
      </c>
      <c r="AD2012" s="6">
        <v>4.6138009999999996</v>
      </c>
      <c r="AE2012" s="6">
        <v>5.8116099999999999</v>
      </c>
    </row>
    <row r="2013" spans="1:31" x14ac:dyDescent="0.25">
      <c r="A2013" s="5" t="s">
        <v>2026</v>
      </c>
      <c r="B2013" s="6">
        <v>4.2700290000000001</v>
      </c>
      <c r="C2013" s="6">
        <v>5.3002200000000004</v>
      </c>
      <c r="D2013" s="6">
        <v>9.3745019999999997</v>
      </c>
      <c r="E2013" s="6">
        <v>6.2226429999999997</v>
      </c>
      <c r="F2013" s="6">
        <v>6.2442900000000003</v>
      </c>
      <c r="G2013" s="6">
        <v>7.5980040000000004</v>
      </c>
      <c r="H2013" s="6">
        <v>7.855175</v>
      </c>
      <c r="I2013" s="6">
        <v>7.1688609999999997</v>
      </c>
      <c r="J2013" s="6">
        <v>8.812405</v>
      </c>
      <c r="K2013" s="6">
        <v>7.8321949999999996</v>
      </c>
      <c r="L2013" s="6">
        <v>9.7234990000000003</v>
      </c>
      <c r="M2013" s="6">
        <v>6.4767710000000003</v>
      </c>
      <c r="N2013" s="6">
        <v>7.2280939999999996</v>
      </c>
      <c r="O2013" s="6">
        <v>9.6687729999999998</v>
      </c>
      <c r="P2013" s="6">
        <v>7.283836</v>
      </c>
      <c r="Q2013" s="6">
        <v>9.461748</v>
      </c>
      <c r="R2013" s="6">
        <v>16.165137999999999</v>
      </c>
      <c r="S2013" s="6">
        <v>7.6729969999999996</v>
      </c>
      <c r="T2013" s="6">
        <v>12.680678</v>
      </c>
      <c r="U2013" s="6">
        <v>6.8273720000000004</v>
      </c>
      <c r="V2013" s="6">
        <v>6.1242989999999997</v>
      </c>
      <c r="W2013" s="6">
        <v>8.8364740000000008</v>
      </c>
      <c r="X2013" s="6">
        <v>11.692328</v>
      </c>
      <c r="Y2013" s="6">
        <v>5.9059189999999999</v>
      </c>
      <c r="Z2013" s="6">
        <v>23.387308000000001</v>
      </c>
      <c r="AA2013" s="6">
        <v>4.7407060000000003</v>
      </c>
      <c r="AB2013" s="6">
        <v>8.0473990000000004</v>
      </c>
      <c r="AC2013" s="6">
        <v>6.1903379999999997</v>
      </c>
      <c r="AD2013" s="6">
        <v>9.1405560000000001</v>
      </c>
      <c r="AE2013" s="6">
        <v>6.8441409999999996</v>
      </c>
    </row>
    <row r="2014" spans="1:31" x14ac:dyDescent="0.25">
      <c r="A2014" s="5" t="s">
        <v>2027</v>
      </c>
      <c r="B2014" s="6">
        <v>0</v>
      </c>
      <c r="C2014" s="6">
        <v>0</v>
      </c>
      <c r="D2014" s="6">
        <v>0</v>
      </c>
      <c r="E2014" s="6">
        <v>0</v>
      </c>
      <c r="F2014" s="6">
        <v>0</v>
      </c>
      <c r="G2014" s="6">
        <v>0</v>
      </c>
      <c r="H2014" s="6">
        <v>4.9068100000000001</v>
      </c>
      <c r="I2014" s="6">
        <v>4.9491079999999998</v>
      </c>
      <c r="J2014" s="6">
        <v>6.0372250000000003</v>
      </c>
      <c r="K2014" s="6">
        <v>5.6146409999999998</v>
      </c>
      <c r="L2014" s="6">
        <v>5.0926549999999997</v>
      </c>
      <c r="M2014" s="6">
        <v>5.1729659999999997</v>
      </c>
      <c r="N2014" s="6">
        <v>3.5980859999999999</v>
      </c>
      <c r="O2014" s="6">
        <v>4.4963160000000002</v>
      </c>
      <c r="P2014" s="6">
        <v>6.8544650000000003</v>
      </c>
      <c r="Q2014" s="6">
        <v>6.3810339999999997</v>
      </c>
      <c r="R2014" s="6">
        <v>5.8888730000000002</v>
      </c>
      <c r="S2014" s="6">
        <v>5.4592900000000002</v>
      </c>
      <c r="T2014" s="6">
        <v>5.5548840000000004</v>
      </c>
      <c r="U2014" s="6">
        <v>5.6214659999999999</v>
      </c>
      <c r="V2014" s="6">
        <v>4.1239809999999997</v>
      </c>
      <c r="W2014" s="6">
        <v>4.5624469999999997</v>
      </c>
      <c r="X2014" s="6">
        <v>5.9937180000000003</v>
      </c>
      <c r="Y2014" s="6">
        <v>4.182347</v>
      </c>
      <c r="Z2014" s="6">
        <v>4.156657</v>
      </c>
      <c r="AA2014" s="6">
        <v>5.2361979999999999</v>
      </c>
      <c r="AB2014" s="6">
        <v>2.7972739999999998</v>
      </c>
      <c r="AC2014" s="6">
        <v>5.6487420000000004</v>
      </c>
      <c r="AD2014" s="6">
        <v>5.9739529999999998</v>
      </c>
      <c r="AE2014" s="6">
        <v>6.4402860000000004</v>
      </c>
    </row>
    <row r="2015" spans="1:31" x14ac:dyDescent="0.25">
      <c r="A2015" s="5" t="s">
        <v>2028</v>
      </c>
      <c r="B2015" s="6">
        <v>4.490094</v>
      </c>
      <c r="C2015" s="6">
        <v>13.149813</v>
      </c>
      <c r="D2015" s="6">
        <v>17.462582000000001</v>
      </c>
      <c r="E2015" s="6">
        <v>26.217421000000002</v>
      </c>
      <c r="F2015" s="6">
        <v>17.152370000000001</v>
      </c>
      <c r="G2015" s="6">
        <v>12.560032</v>
      </c>
      <c r="H2015" s="6">
        <v>15.532556</v>
      </c>
      <c r="I2015" s="6">
        <v>5.4735630000000004</v>
      </c>
      <c r="J2015" s="6">
        <v>12.30284</v>
      </c>
      <c r="K2015" s="6">
        <v>5.6870339999999997</v>
      </c>
      <c r="L2015" s="6">
        <v>9.6216969999999993</v>
      </c>
      <c r="M2015" s="6">
        <v>4.963463</v>
      </c>
      <c r="N2015" s="6">
        <v>6.5383209999999998</v>
      </c>
      <c r="O2015" s="6">
        <v>1.392458</v>
      </c>
      <c r="P2015" s="6">
        <v>3.1531069999999999</v>
      </c>
      <c r="Q2015" s="6">
        <v>15.527348999999999</v>
      </c>
      <c r="R2015" s="6">
        <v>32.871009999999998</v>
      </c>
      <c r="S2015" s="6">
        <v>11.251054</v>
      </c>
      <c r="T2015" s="6">
        <v>7.1140330000000001</v>
      </c>
      <c r="U2015" s="6">
        <v>4.3469100000000003</v>
      </c>
      <c r="V2015" s="6">
        <v>6.2532459999999999</v>
      </c>
      <c r="W2015" s="6">
        <v>6.2113930000000002</v>
      </c>
      <c r="X2015" s="6">
        <v>6.4134190000000002</v>
      </c>
      <c r="Y2015" s="6">
        <v>10.711313000000001</v>
      </c>
      <c r="Z2015" s="6">
        <v>13.060307999999999</v>
      </c>
      <c r="AA2015" s="6">
        <v>5.3759620000000004</v>
      </c>
      <c r="AB2015" s="6">
        <v>6.433592</v>
      </c>
      <c r="AC2015" s="6">
        <v>14.572540999999999</v>
      </c>
      <c r="AD2015" s="6">
        <v>12.711145</v>
      </c>
      <c r="AE2015" s="6">
        <v>6.0603470000000002</v>
      </c>
    </row>
    <row r="2016" spans="1:31" x14ac:dyDescent="0.25">
      <c r="A2016" s="5" t="s">
        <v>2029</v>
      </c>
      <c r="B2016" s="6">
        <v>4.675224</v>
      </c>
      <c r="C2016" s="6">
        <v>11.943091000000001</v>
      </c>
      <c r="D2016" s="6">
        <v>12.408757</v>
      </c>
      <c r="E2016" s="6">
        <v>5.2974800000000002</v>
      </c>
      <c r="F2016" s="6">
        <v>6.8670689999999999</v>
      </c>
      <c r="G2016" s="6">
        <v>11.704128000000001</v>
      </c>
      <c r="H2016" s="6">
        <v>14.755965</v>
      </c>
      <c r="I2016" s="6">
        <v>10.267170999999999</v>
      </c>
      <c r="J2016" s="6">
        <v>5.4355960000000003</v>
      </c>
      <c r="K2016" s="6">
        <v>11.708729999999999</v>
      </c>
      <c r="L2016" s="6">
        <v>9.6856740000000006</v>
      </c>
      <c r="M2016" s="6">
        <v>15.298323</v>
      </c>
      <c r="N2016" s="6">
        <v>10.017830999999999</v>
      </c>
      <c r="O2016" s="6">
        <v>11.849173</v>
      </c>
      <c r="P2016" s="6">
        <v>15.122033</v>
      </c>
      <c r="Q2016" s="6">
        <v>14.631251000000001</v>
      </c>
      <c r="R2016" s="6">
        <v>13.894394999999999</v>
      </c>
      <c r="S2016" s="6">
        <v>13.982258</v>
      </c>
      <c r="T2016" s="6">
        <v>15.928243999999999</v>
      </c>
      <c r="U2016" s="6">
        <v>9.4067059999999998</v>
      </c>
      <c r="V2016" s="6">
        <v>11.749587</v>
      </c>
      <c r="W2016" s="6">
        <v>13.093859999999999</v>
      </c>
      <c r="X2016" s="6">
        <v>9.6056880000000007</v>
      </c>
      <c r="Y2016" s="6">
        <v>10.382237</v>
      </c>
      <c r="Z2016" s="6">
        <v>17.799824000000001</v>
      </c>
      <c r="AA2016" s="6">
        <v>14.039813000000001</v>
      </c>
      <c r="AB2016" s="6">
        <v>9.7591940000000008</v>
      </c>
      <c r="AC2016" s="6">
        <v>14.586715</v>
      </c>
      <c r="AD2016" s="6">
        <v>11.409337000000001</v>
      </c>
      <c r="AE2016" s="6">
        <v>11.208258000000001</v>
      </c>
    </row>
    <row r="2017" spans="1:31" x14ac:dyDescent="0.25">
      <c r="A2017" s="5" t="s">
        <v>2030</v>
      </c>
      <c r="B2017" s="6">
        <v>5.6306900000000004</v>
      </c>
      <c r="C2017" s="6">
        <v>13.464736</v>
      </c>
      <c r="D2017" s="6">
        <v>11.520635</v>
      </c>
      <c r="E2017" s="6">
        <v>1.6219490000000001</v>
      </c>
      <c r="F2017" s="6">
        <v>2.818076</v>
      </c>
      <c r="G2017" s="6">
        <v>1.022953</v>
      </c>
      <c r="H2017" s="6">
        <v>31.117463999999998</v>
      </c>
      <c r="I2017" s="6">
        <v>26.821909000000002</v>
      </c>
      <c r="J2017" s="6">
        <v>20.248481999999999</v>
      </c>
      <c r="K2017" s="6">
        <v>24.142863999999999</v>
      </c>
      <c r="L2017" s="6">
        <v>28.506205000000001</v>
      </c>
      <c r="M2017" s="6">
        <v>6.2659640000000003</v>
      </c>
      <c r="N2017" s="6">
        <v>33.505752999999999</v>
      </c>
      <c r="O2017" s="6">
        <v>87.783073000000002</v>
      </c>
      <c r="P2017" s="6">
        <v>17.751625000000001</v>
      </c>
      <c r="Q2017" s="6">
        <v>47.240772</v>
      </c>
      <c r="R2017" s="6">
        <v>70.338104000000001</v>
      </c>
      <c r="S2017" s="6">
        <v>10.913095</v>
      </c>
      <c r="T2017" s="6">
        <v>122.474091</v>
      </c>
      <c r="U2017" s="6">
        <v>16.290870999999999</v>
      </c>
      <c r="V2017" s="6">
        <v>4.1482469999999996</v>
      </c>
      <c r="W2017" s="6">
        <v>21.878782000000001</v>
      </c>
      <c r="X2017" s="6">
        <v>24.193532999999999</v>
      </c>
      <c r="Y2017" s="6">
        <v>5.686839</v>
      </c>
      <c r="Z2017" s="6">
        <v>136.89259300000001</v>
      </c>
      <c r="AA2017" s="6">
        <v>9.4225960000000004</v>
      </c>
      <c r="AB2017" s="6">
        <v>13.953753000000001</v>
      </c>
      <c r="AC2017" s="6">
        <v>9.4135010000000001</v>
      </c>
      <c r="AD2017" s="6">
        <v>19.390633000000001</v>
      </c>
      <c r="AE2017" s="6">
        <v>14.901944</v>
      </c>
    </row>
    <row r="2018" spans="1:31" x14ac:dyDescent="0.25">
      <c r="A2018" s="5" t="s">
        <v>2031</v>
      </c>
      <c r="B2018" s="6">
        <v>7.5685419999999999</v>
      </c>
      <c r="C2018" s="6">
        <v>6.0563510000000003</v>
      </c>
      <c r="D2018" s="6">
        <v>3.9247670000000001</v>
      </c>
      <c r="E2018" s="6">
        <v>13.174492000000001</v>
      </c>
      <c r="F2018" s="6">
        <v>6.721984</v>
      </c>
      <c r="G2018" s="6">
        <v>6.7237429999999998</v>
      </c>
      <c r="H2018" s="6">
        <v>5.7298090000000004</v>
      </c>
      <c r="I2018" s="6">
        <v>7.7907739999999999</v>
      </c>
      <c r="J2018" s="6">
        <v>4.7869619999999999</v>
      </c>
      <c r="K2018" s="6">
        <v>6.874447</v>
      </c>
      <c r="L2018" s="6">
        <v>5.460045</v>
      </c>
      <c r="M2018" s="6">
        <v>2.7289379999999999</v>
      </c>
      <c r="N2018" s="6">
        <v>3.4061460000000001</v>
      </c>
      <c r="O2018" s="6">
        <v>7.5870949999999997</v>
      </c>
      <c r="P2018" s="6">
        <v>2.370234</v>
      </c>
      <c r="Q2018" s="6">
        <v>5.0796469999999996</v>
      </c>
      <c r="R2018" s="6">
        <v>5.2397980000000004</v>
      </c>
      <c r="S2018" s="6">
        <v>3.7373409999999998</v>
      </c>
      <c r="T2018" s="6">
        <v>5.5303300000000002</v>
      </c>
      <c r="U2018" s="6">
        <v>9.2183969999999995</v>
      </c>
      <c r="V2018" s="6">
        <v>1.9327240000000001</v>
      </c>
      <c r="W2018" s="6">
        <v>6.5855119999999996</v>
      </c>
      <c r="X2018" s="6">
        <v>5.2301339999999996</v>
      </c>
      <c r="Y2018" s="6">
        <v>1.8103990000000001</v>
      </c>
      <c r="Z2018" s="6">
        <v>5.302861</v>
      </c>
      <c r="AA2018" s="6">
        <v>6.1125559999999997</v>
      </c>
      <c r="AB2018" s="6">
        <v>1.339275</v>
      </c>
      <c r="AC2018" s="6">
        <v>5.3702519999999998</v>
      </c>
      <c r="AD2018" s="6">
        <v>5.1500310000000002</v>
      </c>
      <c r="AE2018" s="6">
        <v>2.7774860000000001</v>
      </c>
    </row>
    <row r="2019" spans="1:31" x14ac:dyDescent="0.25">
      <c r="A2019" s="5" t="s">
        <v>2032</v>
      </c>
      <c r="B2019" s="6">
        <v>2.4418869999999999</v>
      </c>
      <c r="C2019" s="6">
        <v>2.5983649999999998</v>
      </c>
      <c r="D2019" s="6">
        <v>4.6064449999999999</v>
      </c>
      <c r="E2019" s="6">
        <v>1.373812</v>
      </c>
      <c r="F2019" s="6">
        <v>2.2208420000000002</v>
      </c>
      <c r="G2019" s="6">
        <v>2.447031</v>
      </c>
      <c r="H2019" s="6">
        <v>4.4945940000000002</v>
      </c>
      <c r="I2019" s="6">
        <v>3.311569</v>
      </c>
      <c r="J2019" s="6">
        <v>3.9994900000000002</v>
      </c>
      <c r="K2019" s="6">
        <v>3.848452</v>
      </c>
      <c r="L2019" s="6">
        <v>3.6317189999999999</v>
      </c>
      <c r="M2019" s="6">
        <v>2.648498</v>
      </c>
      <c r="N2019" s="6">
        <v>3.1185230000000002</v>
      </c>
      <c r="O2019" s="6">
        <v>3.456731</v>
      </c>
      <c r="P2019" s="6">
        <v>2.0039280000000002</v>
      </c>
      <c r="Q2019" s="6">
        <v>5.0401860000000003</v>
      </c>
      <c r="R2019" s="6">
        <v>1.808446</v>
      </c>
      <c r="S2019" s="6">
        <v>3.2970679999999999</v>
      </c>
      <c r="T2019" s="6">
        <v>3.3508840000000002</v>
      </c>
      <c r="U2019" s="6">
        <v>3.0411730000000001</v>
      </c>
      <c r="V2019" s="6">
        <v>3.3427470000000001</v>
      </c>
      <c r="W2019" s="6">
        <v>4.1864720000000002</v>
      </c>
      <c r="X2019" s="6">
        <v>3.6231019999999998</v>
      </c>
      <c r="Y2019" s="6">
        <v>3.805625</v>
      </c>
      <c r="Z2019" s="6">
        <v>4.4395600000000002</v>
      </c>
      <c r="AA2019" s="6">
        <v>2.5032100000000002</v>
      </c>
      <c r="AB2019" s="6">
        <v>3.428223</v>
      </c>
      <c r="AC2019" s="6">
        <v>2.8295149999999998</v>
      </c>
      <c r="AD2019" s="6">
        <v>4.1500409999999999</v>
      </c>
      <c r="AE2019" s="6">
        <v>4.5539120000000004</v>
      </c>
    </row>
    <row r="2020" spans="1:31" x14ac:dyDescent="0.25">
      <c r="A2020" s="5" t="s">
        <v>2033</v>
      </c>
      <c r="B2020" s="6">
        <v>4.5451439999999996</v>
      </c>
      <c r="C2020" s="6">
        <v>6.6795080000000002</v>
      </c>
      <c r="D2020" s="6">
        <v>8.0122239999999998</v>
      </c>
      <c r="E2020" s="6">
        <v>7.2689430000000002</v>
      </c>
      <c r="F2020" s="6">
        <v>9.0443029999999993</v>
      </c>
      <c r="G2020" s="6">
        <v>5.6331119999999997</v>
      </c>
      <c r="H2020" s="6">
        <v>5.5518739999999998</v>
      </c>
      <c r="I2020" s="6">
        <v>5.7165819999999998</v>
      </c>
      <c r="J2020" s="6">
        <v>6.9185040000000004</v>
      </c>
      <c r="K2020" s="6">
        <v>5.290146</v>
      </c>
      <c r="L2020" s="6">
        <v>6.1970539999999996</v>
      </c>
      <c r="M2020" s="6">
        <v>5.5888150000000003</v>
      </c>
      <c r="N2020" s="6">
        <v>4.3293090000000003</v>
      </c>
      <c r="O2020" s="6">
        <v>4.6837489999999997</v>
      </c>
      <c r="P2020" s="6">
        <v>5.2145440000000001</v>
      </c>
      <c r="Q2020" s="6">
        <v>5.4658600000000002</v>
      </c>
      <c r="R2020" s="6">
        <v>10.870257000000001</v>
      </c>
      <c r="S2020" s="6">
        <v>4.4467239999999997</v>
      </c>
      <c r="T2020" s="6">
        <v>6.6533730000000002</v>
      </c>
      <c r="U2020" s="6">
        <v>5.6450129999999996</v>
      </c>
      <c r="V2020" s="6">
        <v>6.2339849999999997</v>
      </c>
      <c r="W2020" s="6">
        <v>5.4178879999999996</v>
      </c>
      <c r="X2020" s="6">
        <v>7.267163</v>
      </c>
      <c r="Y2020" s="6">
        <v>4.6805979999999998</v>
      </c>
      <c r="Z2020" s="6">
        <v>7.9843380000000002</v>
      </c>
      <c r="AA2020" s="6">
        <v>4.5768050000000002</v>
      </c>
      <c r="AB2020" s="6">
        <v>5.222518</v>
      </c>
      <c r="AC2020" s="6">
        <v>5.2943930000000003</v>
      </c>
      <c r="AD2020" s="6">
        <v>6.2692649999999999</v>
      </c>
      <c r="AE2020" s="6">
        <v>5.4069120000000002</v>
      </c>
    </row>
    <row r="2021" spans="1:31" x14ac:dyDescent="0.25">
      <c r="A2021" s="5" t="s">
        <v>2034</v>
      </c>
      <c r="B2021" s="6">
        <v>0</v>
      </c>
      <c r="C2021" s="6">
        <v>0</v>
      </c>
      <c r="D2021" s="6">
        <v>0</v>
      </c>
      <c r="E2021" s="6">
        <v>0</v>
      </c>
      <c r="F2021" s="6">
        <v>0</v>
      </c>
      <c r="G2021" s="6">
        <v>0</v>
      </c>
      <c r="H2021" s="6">
        <v>0</v>
      </c>
      <c r="I2021" s="6">
        <v>0</v>
      </c>
      <c r="J2021" s="6">
        <v>0</v>
      </c>
      <c r="K2021" s="6">
        <v>0</v>
      </c>
      <c r="L2021" s="6">
        <v>0</v>
      </c>
      <c r="M2021" s="6">
        <v>0</v>
      </c>
      <c r="N2021" s="6">
        <v>0</v>
      </c>
      <c r="O2021" s="6">
        <v>0</v>
      </c>
      <c r="P2021" s="6">
        <v>0</v>
      </c>
      <c r="Q2021" s="6">
        <v>0</v>
      </c>
      <c r="R2021" s="6">
        <v>0</v>
      </c>
      <c r="S2021" s="6">
        <v>0</v>
      </c>
      <c r="T2021" s="6">
        <v>0</v>
      </c>
      <c r="U2021" s="6">
        <v>0</v>
      </c>
      <c r="V2021" s="6">
        <v>0</v>
      </c>
      <c r="W2021" s="6">
        <v>0</v>
      </c>
      <c r="X2021" s="6">
        <v>0</v>
      </c>
      <c r="Y2021" s="6">
        <v>0</v>
      </c>
      <c r="Z2021" s="6">
        <v>1.4033040000000001</v>
      </c>
      <c r="AA2021" s="6">
        <v>1.1078399999999999</v>
      </c>
      <c r="AB2021" s="6">
        <v>2.912798</v>
      </c>
      <c r="AC2021" s="6">
        <v>1.559269</v>
      </c>
      <c r="AD2021" s="6">
        <v>1.1181730000000001</v>
      </c>
      <c r="AE2021" s="6">
        <v>1.0798080000000001</v>
      </c>
    </row>
    <row r="2022" spans="1:31" x14ac:dyDescent="0.25">
      <c r="A2022" s="5" t="s">
        <v>2035</v>
      </c>
      <c r="B2022" s="6">
        <v>15.859458</v>
      </c>
      <c r="C2022" s="6">
        <v>14.794775</v>
      </c>
      <c r="D2022" s="6">
        <v>13.103721</v>
      </c>
      <c r="E2022" s="6">
        <v>30.895106999999999</v>
      </c>
      <c r="F2022" s="6">
        <v>19.054136</v>
      </c>
      <c r="G2022" s="6">
        <v>21.189692000000001</v>
      </c>
      <c r="H2022" s="6">
        <v>10.421692</v>
      </c>
      <c r="I2022" s="6">
        <v>10.144672</v>
      </c>
      <c r="J2022" s="6">
        <v>11.49816</v>
      </c>
      <c r="K2022" s="6">
        <v>8.6329999999999991</v>
      </c>
      <c r="L2022" s="6">
        <v>10.475057</v>
      </c>
      <c r="M2022" s="6">
        <v>8.3342069999999993</v>
      </c>
      <c r="N2022" s="6">
        <v>10.802265999999999</v>
      </c>
      <c r="O2022" s="6">
        <v>11.76666</v>
      </c>
      <c r="P2022" s="6">
        <v>10.696345000000001</v>
      </c>
      <c r="Q2022" s="6">
        <v>12.167083999999999</v>
      </c>
      <c r="R2022" s="6">
        <v>32.346496999999999</v>
      </c>
      <c r="S2022" s="6">
        <v>12.004638</v>
      </c>
      <c r="T2022" s="6">
        <v>15.055154</v>
      </c>
      <c r="U2022" s="6">
        <v>11.692693</v>
      </c>
      <c r="V2022" s="6">
        <v>7.2353540000000001</v>
      </c>
      <c r="W2022" s="6">
        <v>11.454371999999999</v>
      </c>
      <c r="X2022" s="6">
        <v>13.763336000000001</v>
      </c>
      <c r="Y2022" s="6">
        <v>10.992000000000001</v>
      </c>
      <c r="Z2022" s="6">
        <v>16.779986999999998</v>
      </c>
      <c r="AA2022" s="6">
        <v>11.112831999999999</v>
      </c>
      <c r="AB2022" s="6">
        <v>5.9917360000000004</v>
      </c>
      <c r="AC2022" s="6">
        <v>10.120787999999999</v>
      </c>
      <c r="AD2022" s="6">
        <v>12.519952</v>
      </c>
      <c r="AE2022" s="6">
        <v>11.295120000000001</v>
      </c>
    </row>
    <row r="2023" spans="1:31" x14ac:dyDescent="0.25">
      <c r="A2023" s="5" t="s">
        <v>2036</v>
      </c>
      <c r="B2023" s="6">
        <v>2.055936</v>
      </c>
      <c r="C2023" s="6">
        <v>4.6217119999999996</v>
      </c>
      <c r="D2023" s="6">
        <v>7.0592740000000003</v>
      </c>
      <c r="E2023" s="6">
        <v>2.2000519999999999</v>
      </c>
      <c r="F2023" s="6">
        <v>4.3173599999999999</v>
      </c>
      <c r="G2023" s="6">
        <v>3.5850390000000001</v>
      </c>
      <c r="H2023" s="6">
        <v>4.0421180000000003</v>
      </c>
      <c r="I2023" s="6">
        <v>4.2625900000000003</v>
      </c>
      <c r="J2023" s="6">
        <v>4.4920879999999999</v>
      </c>
      <c r="K2023" s="6">
        <v>4.5364180000000003</v>
      </c>
      <c r="L2023" s="6">
        <v>3.8862160000000001</v>
      </c>
      <c r="M2023" s="6">
        <v>4.9255449999999996</v>
      </c>
      <c r="N2023" s="6">
        <v>3.6645180000000002</v>
      </c>
      <c r="O2023" s="6">
        <v>3.7430210000000002</v>
      </c>
      <c r="P2023" s="6">
        <v>5.795515</v>
      </c>
      <c r="Q2023" s="6">
        <v>3.2241759999999999</v>
      </c>
      <c r="R2023" s="6">
        <v>2.9522550000000001</v>
      </c>
      <c r="S2023" s="6">
        <v>4.6849369999999997</v>
      </c>
      <c r="T2023" s="6">
        <v>5.8886989999999999</v>
      </c>
      <c r="U2023" s="6">
        <v>5.4739570000000004</v>
      </c>
      <c r="V2023" s="6">
        <v>5.6398970000000004</v>
      </c>
      <c r="W2023" s="6">
        <v>4.2189249999999996</v>
      </c>
      <c r="X2023" s="6">
        <v>4.8887720000000003</v>
      </c>
      <c r="Y2023" s="6">
        <v>3.3270330000000001</v>
      </c>
      <c r="Z2023" s="6">
        <v>2.749314</v>
      </c>
      <c r="AA2023" s="6">
        <v>4.2873720000000004</v>
      </c>
      <c r="AB2023" s="6">
        <v>4.2118609999999999</v>
      </c>
      <c r="AC2023" s="6">
        <v>4.6353850000000003</v>
      </c>
      <c r="AD2023" s="6">
        <v>5.6342869999999996</v>
      </c>
      <c r="AE2023" s="6">
        <v>3.3477519999999998</v>
      </c>
    </row>
    <row r="2024" spans="1:31" x14ac:dyDescent="0.25">
      <c r="A2024" s="5" t="s">
        <v>2037</v>
      </c>
      <c r="B2024" s="6">
        <v>2.085626</v>
      </c>
      <c r="C2024" s="6">
        <v>5.8005019999999998</v>
      </c>
      <c r="D2024" s="6">
        <v>4.7602190000000002</v>
      </c>
      <c r="E2024" s="6">
        <v>2.0841919999999998</v>
      </c>
      <c r="F2024" s="6">
        <v>2.0472359999999998</v>
      </c>
      <c r="G2024" s="6">
        <v>4.4939770000000001</v>
      </c>
      <c r="H2024" s="6">
        <v>5.4368679999999996</v>
      </c>
      <c r="I2024" s="6">
        <v>5.5537609999999997</v>
      </c>
      <c r="J2024" s="6">
        <v>5.4217129999999996</v>
      </c>
      <c r="K2024" s="6">
        <v>6.7667999999999999</v>
      </c>
      <c r="L2024" s="6">
        <v>5.333386</v>
      </c>
      <c r="M2024" s="6">
        <v>4.8352060000000003</v>
      </c>
      <c r="N2024" s="6">
        <v>4.4012060000000002</v>
      </c>
      <c r="O2024" s="6">
        <v>5.9876329999999998</v>
      </c>
      <c r="P2024" s="6">
        <v>6.8349729999999997</v>
      </c>
      <c r="Q2024" s="6">
        <v>8.0432249999999996</v>
      </c>
      <c r="R2024" s="6">
        <v>8.2476120000000002</v>
      </c>
      <c r="S2024" s="6">
        <v>5.5436050000000003</v>
      </c>
      <c r="T2024" s="6">
        <v>7.1053179999999996</v>
      </c>
      <c r="U2024" s="6">
        <v>4.6630339999999997</v>
      </c>
      <c r="V2024" s="6">
        <v>3.5398360000000002</v>
      </c>
      <c r="W2024" s="6">
        <v>4.8265339999999997</v>
      </c>
      <c r="X2024" s="6">
        <v>4.9241510000000002</v>
      </c>
      <c r="Y2024" s="6">
        <v>4.8492129999999998</v>
      </c>
      <c r="Z2024" s="6">
        <v>7.7459389999999999</v>
      </c>
      <c r="AA2024" s="6">
        <v>3.9234089999999999</v>
      </c>
      <c r="AB2024" s="6">
        <v>5.1008839999999998</v>
      </c>
      <c r="AC2024" s="6">
        <v>5.7379870000000004</v>
      </c>
      <c r="AD2024" s="6">
        <v>5.5061689999999999</v>
      </c>
      <c r="AE2024" s="6">
        <v>5.3007619999999998</v>
      </c>
    </row>
    <row r="2025" spans="1:31" x14ac:dyDescent="0.25">
      <c r="A2025" s="5" t="s">
        <v>2038</v>
      </c>
      <c r="B2025" s="6">
        <v>17.116295000000001</v>
      </c>
      <c r="C2025" s="6">
        <v>11.672514</v>
      </c>
      <c r="D2025" s="6">
        <v>12.273203000000001</v>
      </c>
      <c r="E2025" s="6">
        <v>11.606382</v>
      </c>
      <c r="F2025" s="6">
        <v>9.9513580000000008</v>
      </c>
      <c r="G2025" s="6">
        <v>12.346626000000001</v>
      </c>
      <c r="H2025" s="6">
        <v>11.657667999999999</v>
      </c>
      <c r="I2025" s="6">
        <v>11.598155999999999</v>
      </c>
      <c r="J2025" s="6">
        <v>11.482725</v>
      </c>
      <c r="K2025" s="6">
        <v>11.376739000000001</v>
      </c>
      <c r="L2025" s="6">
        <v>10.90521</v>
      </c>
      <c r="M2025" s="6">
        <v>10.851213</v>
      </c>
      <c r="N2025" s="6">
        <v>11.407743999999999</v>
      </c>
      <c r="O2025" s="6">
        <v>13.51308</v>
      </c>
      <c r="P2025" s="6">
        <v>14.775186</v>
      </c>
      <c r="Q2025" s="6">
        <v>16.629583</v>
      </c>
      <c r="R2025" s="6">
        <v>17.138102</v>
      </c>
      <c r="S2025" s="6">
        <v>12.726706999999999</v>
      </c>
      <c r="T2025" s="6">
        <v>12.309574</v>
      </c>
      <c r="U2025" s="6">
        <v>11.010490000000001</v>
      </c>
      <c r="V2025" s="6">
        <v>9.7835439999999991</v>
      </c>
      <c r="W2025" s="6">
        <v>12.907678000000001</v>
      </c>
      <c r="X2025" s="6">
        <v>11.929662</v>
      </c>
      <c r="Y2025" s="6">
        <v>11.879170999999999</v>
      </c>
      <c r="Z2025" s="6">
        <v>17.421173</v>
      </c>
      <c r="AA2025" s="6">
        <v>10.053894</v>
      </c>
      <c r="AB2025" s="6">
        <v>13.319153</v>
      </c>
      <c r="AC2025" s="6">
        <v>13.33792</v>
      </c>
      <c r="AD2025" s="6">
        <v>11.262572</v>
      </c>
      <c r="AE2025" s="6">
        <v>12.418761</v>
      </c>
    </row>
    <row r="2026" spans="1:31" x14ac:dyDescent="0.25">
      <c r="A2026" s="5" t="s">
        <v>2039</v>
      </c>
      <c r="B2026" s="6">
        <v>0</v>
      </c>
      <c r="C2026" s="6">
        <v>0</v>
      </c>
      <c r="D2026" s="6">
        <v>0</v>
      </c>
      <c r="E2026" s="6">
        <v>0</v>
      </c>
      <c r="F2026" s="6">
        <v>0</v>
      </c>
      <c r="G2026" s="6">
        <v>0</v>
      </c>
      <c r="H2026" s="6">
        <v>5.2443080000000002</v>
      </c>
      <c r="I2026" s="6">
        <v>6.5806589999999998</v>
      </c>
      <c r="J2026" s="6">
        <v>6.7728609999999998</v>
      </c>
      <c r="K2026" s="6">
        <v>4.0374359999999996</v>
      </c>
      <c r="L2026" s="6">
        <v>6.695011</v>
      </c>
      <c r="M2026" s="6">
        <v>3.332239</v>
      </c>
      <c r="N2026" s="6">
        <v>1.2384409999999999</v>
      </c>
      <c r="O2026" s="6">
        <v>3.079453</v>
      </c>
      <c r="P2026" s="6">
        <v>6.1886580000000002</v>
      </c>
      <c r="Q2026" s="6">
        <v>2.3851209999999998</v>
      </c>
      <c r="R2026" s="6">
        <v>1.5970260000000001</v>
      </c>
      <c r="S2026" s="6">
        <v>4.5443629999999997</v>
      </c>
      <c r="T2026" s="6">
        <v>0</v>
      </c>
      <c r="U2026" s="6">
        <v>0</v>
      </c>
      <c r="V2026" s="6">
        <v>0</v>
      </c>
      <c r="W2026" s="6">
        <v>0</v>
      </c>
      <c r="X2026" s="6">
        <v>0</v>
      </c>
      <c r="Y2026" s="6">
        <v>0</v>
      </c>
      <c r="Z2026" s="6">
        <v>5.1991560000000003</v>
      </c>
      <c r="AA2026" s="6">
        <v>1.5979429999999999</v>
      </c>
      <c r="AB2026" s="6">
        <v>2.044594</v>
      </c>
      <c r="AC2026" s="6">
        <v>2.5290750000000002</v>
      </c>
      <c r="AD2026" s="6">
        <v>6.1443859999999999</v>
      </c>
      <c r="AE2026" s="6">
        <v>1.954453</v>
      </c>
    </row>
    <row r="2027" spans="1:31" x14ac:dyDescent="0.25">
      <c r="A2027" s="5" t="s">
        <v>2040</v>
      </c>
      <c r="B2027" s="6">
        <v>0</v>
      </c>
      <c r="C2027" s="6">
        <v>0</v>
      </c>
      <c r="D2027" s="6">
        <v>0</v>
      </c>
      <c r="E2027" s="6">
        <v>0</v>
      </c>
      <c r="F2027" s="6">
        <v>0</v>
      </c>
      <c r="G2027" s="6">
        <v>0</v>
      </c>
      <c r="H2027" s="6">
        <v>6.6945319999999997</v>
      </c>
      <c r="I2027" s="6">
        <v>8.0292069999999995</v>
      </c>
      <c r="J2027" s="6">
        <v>6.9613199999999997</v>
      </c>
      <c r="K2027" s="6">
        <v>7.7665769999999998</v>
      </c>
      <c r="L2027" s="6">
        <v>6.2352590000000001</v>
      </c>
      <c r="M2027" s="6">
        <v>7.2181680000000004</v>
      </c>
      <c r="N2027" s="6">
        <v>5.6771050000000001</v>
      </c>
      <c r="O2027" s="6">
        <v>6.3974570000000002</v>
      </c>
      <c r="P2027" s="6">
        <v>2.5412910000000002</v>
      </c>
      <c r="Q2027" s="6">
        <v>7.6291180000000001</v>
      </c>
      <c r="R2027" s="6">
        <v>3.2571240000000001</v>
      </c>
      <c r="S2027" s="6">
        <v>6.5172270000000001</v>
      </c>
      <c r="T2027" s="6">
        <v>8.8890229999999999</v>
      </c>
      <c r="U2027" s="6">
        <v>7.1459020000000004</v>
      </c>
      <c r="V2027" s="6">
        <v>5.8074529999999998</v>
      </c>
      <c r="W2027" s="6">
        <v>6.5600959999999997</v>
      </c>
      <c r="X2027" s="6">
        <v>6.3746289999999997</v>
      </c>
      <c r="Y2027" s="6">
        <v>7.972467</v>
      </c>
      <c r="Z2027" s="6">
        <v>9.3342550000000006</v>
      </c>
      <c r="AA2027" s="6">
        <v>5.0714459999999999</v>
      </c>
      <c r="AB2027" s="6">
        <v>6.6894</v>
      </c>
      <c r="AC2027" s="6">
        <v>5.242807</v>
      </c>
      <c r="AD2027" s="6">
        <v>6.3964420000000004</v>
      </c>
      <c r="AE2027" s="6">
        <v>7.124962</v>
      </c>
    </row>
    <row r="2028" spans="1:31" x14ac:dyDescent="0.25">
      <c r="A2028" s="5" t="s">
        <v>2041</v>
      </c>
      <c r="B2028" s="6">
        <v>1532.01062</v>
      </c>
      <c r="C2028" s="6">
        <v>707.49285899999995</v>
      </c>
      <c r="D2028" s="6">
        <v>701.90728799999999</v>
      </c>
      <c r="E2028" s="6">
        <v>1972.6586910000001</v>
      </c>
      <c r="F2028" s="6">
        <v>1485.8680420000001</v>
      </c>
      <c r="G2028" s="6">
        <v>1384.9628909999999</v>
      </c>
      <c r="H2028" s="6">
        <v>727.21630900000002</v>
      </c>
      <c r="I2028" s="6">
        <v>521.49395800000002</v>
      </c>
      <c r="J2028" s="6">
        <v>613.94482400000004</v>
      </c>
      <c r="K2028" s="6">
        <v>640.62097200000005</v>
      </c>
      <c r="L2028" s="6">
        <v>701.06915300000003</v>
      </c>
      <c r="M2028" s="6">
        <v>447.40551799999997</v>
      </c>
      <c r="N2028" s="6">
        <v>689.50354000000004</v>
      </c>
      <c r="O2028" s="6">
        <v>467.28420999999997</v>
      </c>
      <c r="P2028" s="6">
        <v>562.08819600000004</v>
      </c>
      <c r="Q2028" s="6">
        <v>585.59783900000002</v>
      </c>
      <c r="R2028" s="6">
        <v>519.72625700000003</v>
      </c>
      <c r="S2028" s="6">
        <v>566.15155000000004</v>
      </c>
      <c r="T2028" s="6">
        <v>467.20120200000002</v>
      </c>
      <c r="U2028" s="6">
        <v>556.65893600000004</v>
      </c>
      <c r="V2028" s="6">
        <v>571.28253199999995</v>
      </c>
      <c r="W2028" s="6">
        <v>605.05444299999999</v>
      </c>
      <c r="X2028" s="6">
        <v>541.56664999999998</v>
      </c>
      <c r="Y2028" s="6">
        <v>418.38107300000001</v>
      </c>
      <c r="Z2028" s="6">
        <v>195.44300799999999</v>
      </c>
      <c r="AA2028" s="6">
        <v>507.07925399999999</v>
      </c>
      <c r="AB2028" s="6">
        <v>338.97534200000001</v>
      </c>
      <c r="AC2028" s="6">
        <v>575.44842500000004</v>
      </c>
      <c r="AD2028" s="6">
        <v>623.08966099999998</v>
      </c>
      <c r="AE2028" s="6">
        <v>419.88128699999999</v>
      </c>
    </row>
    <row r="2029" spans="1:31" x14ac:dyDescent="0.25">
      <c r="A2029" s="5" t="s">
        <v>2042</v>
      </c>
      <c r="B2029" s="6">
        <v>4.2215020000000001</v>
      </c>
      <c r="C2029" s="6">
        <v>8.6896310000000003</v>
      </c>
      <c r="D2029" s="6">
        <v>11.67338</v>
      </c>
      <c r="E2029" s="6">
        <v>8.0963150000000006</v>
      </c>
      <c r="F2029" s="6">
        <v>8.1533850000000001</v>
      </c>
      <c r="G2029" s="6">
        <v>9.4086999999999996</v>
      </c>
      <c r="H2029" s="6">
        <v>11.926034</v>
      </c>
      <c r="I2029" s="6">
        <v>10.708435</v>
      </c>
      <c r="J2029" s="6">
        <v>13.605494</v>
      </c>
      <c r="K2029" s="6">
        <v>11.993186</v>
      </c>
      <c r="L2029" s="6">
        <v>9.8270870000000006</v>
      </c>
      <c r="M2029" s="6">
        <v>6.6839120000000003</v>
      </c>
      <c r="N2029" s="6">
        <v>5.8786880000000004</v>
      </c>
      <c r="O2029" s="6">
        <v>9.8378750000000004</v>
      </c>
      <c r="P2029" s="6">
        <v>9.7934400000000004</v>
      </c>
      <c r="Q2029" s="6">
        <v>10.772122</v>
      </c>
      <c r="R2029" s="6">
        <v>12.725027000000001</v>
      </c>
      <c r="S2029" s="6">
        <v>10.008383</v>
      </c>
      <c r="T2029" s="6">
        <v>10.260396</v>
      </c>
      <c r="U2029" s="6">
        <v>10.7317</v>
      </c>
      <c r="V2029" s="6">
        <v>8.0421600000000009</v>
      </c>
      <c r="W2029" s="6">
        <v>8.3424289999999992</v>
      </c>
      <c r="X2029" s="6">
        <v>8.4985759999999999</v>
      </c>
      <c r="Y2029" s="6">
        <v>5.1423050000000003</v>
      </c>
      <c r="Z2029" s="6">
        <v>9.6120629999999991</v>
      </c>
      <c r="AA2029" s="6">
        <v>5.8799590000000004</v>
      </c>
      <c r="AB2029" s="6">
        <v>7.4841240000000004</v>
      </c>
      <c r="AC2029" s="6">
        <v>7.3682999999999996</v>
      </c>
      <c r="AD2029" s="6">
        <v>9.9174150000000001</v>
      </c>
      <c r="AE2029" s="6">
        <v>6.3876189999999999</v>
      </c>
    </row>
    <row r="2030" spans="1:31" x14ac:dyDescent="0.25">
      <c r="A2030" s="5" t="s">
        <v>2043</v>
      </c>
      <c r="B2030" s="6">
        <v>9.8907670000000003</v>
      </c>
      <c r="C2030" s="6">
        <v>23.855104000000001</v>
      </c>
      <c r="D2030" s="6">
        <v>21.278461</v>
      </c>
      <c r="E2030" s="6">
        <v>9.7384229999999992</v>
      </c>
      <c r="F2030" s="6">
        <v>11.393526</v>
      </c>
      <c r="G2030" s="6">
        <v>11.522285999999999</v>
      </c>
      <c r="H2030" s="6">
        <v>33.194789999999998</v>
      </c>
      <c r="I2030" s="6">
        <v>40.034663999999999</v>
      </c>
      <c r="J2030" s="6">
        <v>46.686962000000001</v>
      </c>
      <c r="K2030" s="6">
        <v>62.105125000000001</v>
      </c>
      <c r="L2030" s="6">
        <v>69.887900999999999</v>
      </c>
      <c r="M2030" s="6">
        <v>37.475512999999999</v>
      </c>
      <c r="N2030" s="6">
        <v>45.983559</v>
      </c>
      <c r="O2030" s="6">
        <v>24.210718</v>
      </c>
      <c r="P2030" s="6">
        <v>43.953372999999999</v>
      </c>
      <c r="Q2030" s="6">
        <v>27.233318000000001</v>
      </c>
      <c r="R2030" s="6">
        <v>5.5850330000000001</v>
      </c>
      <c r="S2030" s="6">
        <v>63.574013000000001</v>
      </c>
      <c r="T2030" s="6">
        <v>51.817345000000003</v>
      </c>
      <c r="U2030" s="6">
        <v>44.737834999999997</v>
      </c>
      <c r="V2030" s="6">
        <v>47.694191000000004</v>
      </c>
      <c r="W2030" s="6">
        <v>58.457008000000002</v>
      </c>
      <c r="X2030" s="6">
        <v>72.767784000000006</v>
      </c>
      <c r="Y2030" s="6">
        <v>38.793036999999998</v>
      </c>
      <c r="Z2030" s="6">
        <v>16.561813000000001</v>
      </c>
      <c r="AA2030" s="6">
        <v>38.116798000000003</v>
      </c>
      <c r="AB2030" s="6">
        <v>10.463881000000001</v>
      </c>
      <c r="AC2030" s="6">
        <v>38.214545999999999</v>
      </c>
      <c r="AD2030" s="6">
        <v>54.046238000000002</v>
      </c>
      <c r="AE2030" s="6">
        <v>15.047790000000001</v>
      </c>
    </row>
    <row r="2031" spans="1:31" x14ac:dyDescent="0.25">
      <c r="A2031" s="5" t="s">
        <v>2044</v>
      </c>
      <c r="B2031" s="6">
        <v>28.041611</v>
      </c>
      <c r="C2031" s="6">
        <v>27.033374999999999</v>
      </c>
      <c r="D2031" s="6">
        <v>17.398363</v>
      </c>
      <c r="E2031" s="6">
        <v>1.7709889999999999</v>
      </c>
      <c r="F2031" s="6">
        <v>24.059802999999999</v>
      </c>
      <c r="G2031" s="6">
        <v>13.480515</v>
      </c>
      <c r="H2031" s="6">
        <v>12.310435999999999</v>
      </c>
      <c r="I2031" s="6">
        <v>10.015466</v>
      </c>
      <c r="J2031" s="6">
        <v>8.4459510000000009</v>
      </c>
      <c r="K2031" s="6">
        <v>3.998148</v>
      </c>
      <c r="L2031" s="6">
        <v>14.165077</v>
      </c>
      <c r="M2031" s="6">
        <v>10.016105</v>
      </c>
      <c r="N2031" s="6">
        <v>20.499977000000001</v>
      </c>
      <c r="O2031" s="6">
        <v>8.8733229999999992</v>
      </c>
      <c r="P2031" s="6">
        <v>19.450903</v>
      </c>
      <c r="Q2031" s="6">
        <v>7.7151100000000001</v>
      </c>
      <c r="R2031" s="6">
        <v>5.5157170000000004</v>
      </c>
      <c r="S2031" s="6">
        <v>25.819680999999999</v>
      </c>
      <c r="T2031" s="6">
        <v>2.7451110000000001</v>
      </c>
      <c r="U2031" s="6">
        <v>20.378195000000002</v>
      </c>
      <c r="V2031" s="6">
        <v>15.505952000000001</v>
      </c>
      <c r="W2031" s="6">
        <v>11.151453</v>
      </c>
      <c r="X2031" s="6">
        <v>32.015602000000001</v>
      </c>
      <c r="Y2031" s="6">
        <v>17.661255000000001</v>
      </c>
      <c r="Z2031" s="6">
        <v>3.1969759999999998</v>
      </c>
      <c r="AA2031" s="6">
        <v>19.538025000000001</v>
      </c>
      <c r="AB2031" s="6">
        <v>2.7071649999999998</v>
      </c>
      <c r="AC2031" s="6">
        <v>2.484893</v>
      </c>
      <c r="AD2031" s="6">
        <v>17.347469</v>
      </c>
      <c r="AE2031" s="6">
        <v>10.860265</v>
      </c>
    </row>
    <row r="2032" spans="1:31" x14ac:dyDescent="0.25">
      <c r="A2032" s="5" t="s">
        <v>2045</v>
      </c>
      <c r="B2032" s="6">
        <v>24.641724</v>
      </c>
      <c r="C2032" s="6">
        <v>19.949525999999999</v>
      </c>
      <c r="D2032" s="6">
        <v>91.619361999999995</v>
      </c>
      <c r="E2032" s="6">
        <v>17.348306999999998</v>
      </c>
      <c r="F2032" s="6">
        <v>23.061377</v>
      </c>
      <c r="G2032" s="6">
        <v>36.700831999999998</v>
      </c>
      <c r="H2032" s="6">
        <v>21.670100999999999</v>
      </c>
      <c r="I2032" s="6">
        <v>18.894285</v>
      </c>
      <c r="J2032" s="6">
        <v>34.069633000000003</v>
      </c>
      <c r="K2032" s="6">
        <v>23.727888</v>
      </c>
      <c r="L2032" s="6">
        <v>28.728885999999999</v>
      </c>
      <c r="M2032" s="6">
        <v>58.187224999999998</v>
      </c>
      <c r="N2032" s="6">
        <v>14.306778</v>
      </c>
      <c r="O2032" s="6">
        <v>12.594587000000001</v>
      </c>
      <c r="P2032" s="6">
        <v>14.281180000000001</v>
      </c>
      <c r="Q2032" s="6">
        <v>14.906763</v>
      </c>
      <c r="R2032" s="6">
        <v>26.289373000000001</v>
      </c>
      <c r="S2032" s="6">
        <v>18.442330999999999</v>
      </c>
      <c r="T2032" s="6">
        <v>15.400824999999999</v>
      </c>
      <c r="U2032" s="6">
        <v>20.883752999999999</v>
      </c>
      <c r="V2032" s="6">
        <v>181.054092</v>
      </c>
      <c r="W2032" s="6">
        <v>16.999227999999999</v>
      </c>
      <c r="X2032" s="6">
        <v>24.619274000000001</v>
      </c>
      <c r="Y2032" s="6">
        <v>14.346529</v>
      </c>
      <c r="Z2032" s="6">
        <v>29.287942999999999</v>
      </c>
      <c r="AA2032" s="6">
        <v>12.121639999999999</v>
      </c>
      <c r="AB2032" s="6">
        <v>18.986930999999998</v>
      </c>
      <c r="AC2032" s="6">
        <v>11.708776</v>
      </c>
      <c r="AD2032" s="6">
        <v>27.330496</v>
      </c>
      <c r="AE2032" s="6">
        <v>16.384817000000002</v>
      </c>
    </row>
    <row r="2033" spans="1:31" x14ac:dyDescent="0.25">
      <c r="A2033" s="5" t="s">
        <v>2046</v>
      </c>
      <c r="B2033" s="6">
        <v>2.494097</v>
      </c>
      <c r="C2033" s="6">
        <v>4.4596210000000003</v>
      </c>
      <c r="D2033" s="6">
        <v>7.1024849999999997</v>
      </c>
      <c r="E2033" s="6">
        <v>4.093413</v>
      </c>
      <c r="F2033" s="6">
        <v>5.3076939999999997</v>
      </c>
      <c r="G2033" s="6">
        <v>12.042353</v>
      </c>
      <c r="H2033" s="6">
        <v>2.8930220000000002</v>
      </c>
      <c r="I2033" s="6">
        <v>2.8016230000000002</v>
      </c>
      <c r="J2033" s="6">
        <v>6.4046060000000002</v>
      </c>
      <c r="K2033" s="6">
        <v>5.0638800000000002</v>
      </c>
      <c r="L2033" s="6">
        <v>4.9076370000000002</v>
      </c>
      <c r="M2033" s="6">
        <v>5.733447</v>
      </c>
      <c r="N2033" s="6">
        <v>3.7317930000000001</v>
      </c>
      <c r="O2033" s="6">
        <v>2.3248120000000001</v>
      </c>
      <c r="P2033" s="6">
        <v>5.2837639999999997</v>
      </c>
      <c r="Q2033" s="6">
        <v>3.3747370000000001</v>
      </c>
      <c r="R2033" s="6">
        <v>2.6611069999999999</v>
      </c>
      <c r="S2033" s="6">
        <v>5.4668910000000004</v>
      </c>
      <c r="T2033" s="6">
        <v>2.5896680000000001</v>
      </c>
      <c r="U2033" s="6">
        <v>4.2852259999999998</v>
      </c>
      <c r="V2033" s="6">
        <v>6.2782790000000004</v>
      </c>
      <c r="W2033" s="6">
        <v>1.3183240000000001</v>
      </c>
      <c r="X2033" s="6">
        <v>7.058872</v>
      </c>
      <c r="Y2033" s="6">
        <v>5.7164080000000004</v>
      </c>
      <c r="Z2033" s="6">
        <v>2.4767589999999999</v>
      </c>
      <c r="AA2033" s="6">
        <v>3.3210099999999998</v>
      </c>
      <c r="AB2033" s="6">
        <v>1.667761</v>
      </c>
      <c r="AC2033" s="6">
        <v>3.107612</v>
      </c>
      <c r="AD2033" s="6">
        <v>3.4277310000000001</v>
      </c>
      <c r="AE2033" s="6">
        <v>5.352328</v>
      </c>
    </row>
    <row r="2034" spans="1:31" x14ac:dyDescent="0.25">
      <c r="A2034" s="5" t="s">
        <v>2047</v>
      </c>
      <c r="B2034" s="6">
        <v>0</v>
      </c>
      <c r="C2034" s="6">
        <v>0</v>
      </c>
      <c r="D2034" s="6">
        <v>0</v>
      </c>
      <c r="E2034" s="6">
        <v>0</v>
      </c>
      <c r="F2034" s="6">
        <v>0</v>
      </c>
      <c r="G2034" s="6">
        <v>0</v>
      </c>
      <c r="H2034" s="6">
        <v>3.1713879999999999</v>
      </c>
      <c r="I2034" s="6">
        <v>3.913421</v>
      </c>
      <c r="J2034" s="6">
        <v>3.870371</v>
      </c>
      <c r="K2034" s="6">
        <v>3.597998</v>
      </c>
      <c r="L2034" s="6">
        <v>3.2481239999999998</v>
      </c>
      <c r="M2034" s="6">
        <v>2.1736819999999999</v>
      </c>
      <c r="N2034" s="6">
        <v>1.9654609999999999</v>
      </c>
      <c r="O2034" s="6">
        <v>3.2115619999999998</v>
      </c>
      <c r="P2034" s="6">
        <v>2.8250989999999998</v>
      </c>
      <c r="Q2034" s="6">
        <v>4.0923639999999999</v>
      </c>
      <c r="R2034" s="6">
        <v>7.5646620000000002</v>
      </c>
      <c r="S2034" s="6">
        <v>2.0295010000000002</v>
      </c>
      <c r="T2034" s="6">
        <v>4.1204270000000003</v>
      </c>
      <c r="U2034" s="6">
        <v>2.1864979999999998</v>
      </c>
      <c r="V2034" s="6">
        <v>2.9368120000000002</v>
      </c>
      <c r="W2034" s="6">
        <v>3.7808959999999998</v>
      </c>
      <c r="X2034" s="6">
        <v>3.3935949999999999</v>
      </c>
      <c r="Y2034" s="6">
        <v>1.463549</v>
      </c>
      <c r="Z2034" s="6">
        <v>7.2425829999999998</v>
      </c>
      <c r="AA2034" s="6">
        <v>1.2937479999999999</v>
      </c>
      <c r="AB2034" s="6">
        <v>2.4244620000000001</v>
      </c>
      <c r="AC2034" s="6">
        <v>2.6070099999999998</v>
      </c>
      <c r="AD2034" s="6">
        <v>4.0073720000000002</v>
      </c>
      <c r="AE2034" s="6">
        <v>1.459039</v>
      </c>
    </row>
    <row r="2035" spans="1:31" x14ac:dyDescent="0.25">
      <c r="A2035" s="5" t="s">
        <v>2048</v>
      </c>
      <c r="B2035" s="6">
        <v>10.468778</v>
      </c>
      <c r="C2035" s="6">
        <v>10.773394</v>
      </c>
      <c r="D2035" s="6">
        <v>15.359795</v>
      </c>
      <c r="E2035" s="6">
        <v>7.579447</v>
      </c>
      <c r="F2035" s="6">
        <v>13.042674999999999</v>
      </c>
      <c r="G2035" s="6">
        <v>11.152085</v>
      </c>
      <c r="H2035" s="6">
        <v>12.285648999999999</v>
      </c>
      <c r="I2035" s="6">
        <v>12.570595000000001</v>
      </c>
      <c r="J2035" s="6">
        <v>9.7055089999999993</v>
      </c>
      <c r="K2035" s="6">
        <v>12.287293999999999</v>
      </c>
      <c r="L2035" s="6">
        <v>14.99736</v>
      </c>
      <c r="M2035" s="6">
        <v>7.4949500000000002</v>
      </c>
      <c r="N2035" s="6">
        <v>6.5987840000000002</v>
      </c>
      <c r="O2035" s="6">
        <v>11.858739999999999</v>
      </c>
      <c r="P2035" s="6">
        <v>8.1620439999999999</v>
      </c>
      <c r="Q2035" s="6">
        <v>14.923691</v>
      </c>
      <c r="R2035" s="6">
        <v>25.064630999999999</v>
      </c>
      <c r="S2035" s="6">
        <v>8.5201650000000004</v>
      </c>
      <c r="T2035" s="6">
        <v>13.628576000000001</v>
      </c>
      <c r="U2035" s="6">
        <v>16.209738000000002</v>
      </c>
      <c r="V2035" s="6">
        <v>7.3582450000000001</v>
      </c>
      <c r="W2035" s="6">
        <v>13.284428</v>
      </c>
      <c r="X2035" s="6">
        <v>14.134363</v>
      </c>
      <c r="Y2035" s="6">
        <v>10.477591</v>
      </c>
      <c r="Z2035" s="6">
        <v>17.313472999999998</v>
      </c>
      <c r="AA2035" s="6">
        <v>7.0736590000000001</v>
      </c>
      <c r="AB2035" s="6">
        <v>9.7088280000000005</v>
      </c>
      <c r="AC2035" s="6">
        <v>11.597853000000001</v>
      </c>
      <c r="AD2035" s="6">
        <v>14.340093</v>
      </c>
      <c r="AE2035" s="6">
        <v>9.3674079999999993</v>
      </c>
    </row>
    <row r="2036" spans="1:31" x14ac:dyDescent="0.25">
      <c r="A2036" s="5" t="s">
        <v>2049</v>
      </c>
      <c r="B2036" s="6">
        <v>1.4167810000000001</v>
      </c>
      <c r="C2036" s="6">
        <v>4.1294149999999998</v>
      </c>
      <c r="D2036" s="6">
        <v>5.4670880000000004</v>
      </c>
      <c r="E2036" s="6">
        <v>1.3316889999999999</v>
      </c>
      <c r="F2036" s="6">
        <v>2.5744639999999999</v>
      </c>
      <c r="G2036" s="6">
        <v>2.0096250000000002</v>
      </c>
      <c r="H2036" s="6">
        <v>7.6458690000000002</v>
      </c>
      <c r="I2036" s="6">
        <v>8.8409099999999992</v>
      </c>
      <c r="J2036" s="6">
        <v>8.1055799999999998</v>
      </c>
      <c r="K2036" s="6">
        <v>8.8218440000000005</v>
      </c>
      <c r="L2036" s="6">
        <v>6.1441929999999996</v>
      </c>
      <c r="M2036" s="6">
        <v>5.2748340000000002</v>
      </c>
      <c r="N2036" s="6">
        <v>3.027844</v>
      </c>
      <c r="O2036" s="6">
        <v>8.9788789999999992</v>
      </c>
      <c r="P2036" s="6">
        <v>8.9671210000000006</v>
      </c>
      <c r="Q2036" s="6">
        <v>7.1040419999999997</v>
      </c>
      <c r="R2036" s="6">
        <v>14.787286999999999</v>
      </c>
      <c r="S2036" s="6">
        <v>6.5613169999999998</v>
      </c>
      <c r="T2036" s="6">
        <v>9.0147639999999996</v>
      </c>
      <c r="U2036" s="6">
        <v>7.4678149999999999</v>
      </c>
      <c r="V2036" s="6">
        <v>3.6407120000000002</v>
      </c>
      <c r="W2036" s="6">
        <v>9.4524749999999997</v>
      </c>
      <c r="X2036" s="6">
        <v>9.1149550000000001</v>
      </c>
      <c r="Y2036" s="6">
        <v>4.2766780000000004</v>
      </c>
      <c r="Z2036" s="6">
        <v>13.550754</v>
      </c>
      <c r="AA2036" s="6">
        <v>5.0459820000000004</v>
      </c>
      <c r="AB2036" s="6">
        <v>6.1491020000000001</v>
      </c>
      <c r="AC2036" s="6">
        <v>7.4085409999999996</v>
      </c>
      <c r="AD2036" s="6">
        <v>9.7098329999999997</v>
      </c>
      <c r="AE2036" s="6">
        <v>6.2404320000000002</v>
      </c>
    </row>
    <row r="2037" spans="1:31" x14ac:dyDescent="0.25">
      <c r="A2037" s="5" t="s">
        <v>2050</v>
      </c>
      <c r="B2037" s="6">
        <v>1.186852</v>
      </c>
      <c r="C2037" s="6">
        <v>3.5389140000000001</v>
      </c>
      <c r="D2037" s="6">
        <v>2.1356109999999999</v>
      </c>
      <c r="E2037" s="6">
        <v>2.2169210000000001</v>
      </c>
      <c r="F2037" s="6">
        <v>1.3033699999999999</v>
      </c>
      <c r="G2037" s="6">
        <v>1.571126</v>
      </c>
      <c r="H2037" s="6">
        <v>3.9356149999999999</v>
      </c>
      <c r="I2037" s="6">
        <v>2.8161499999999999</v>
      </c>
      <c r="J2037" s="6">
        <v>3.222766</v>
      </c>
      <c r="K2037" s="6">
        <v>4.9253660000000004</v>
      </c>
      <c r="L2037" s="6">
        <v>2.595669</v>
      </c>
      <c r="M2037" s="6">
        <v>2.4290240000000001</v>
      </c>
      <c r="N2037" s="6">
        <v>2.1550050000000001</v>
      </c>
      <c r="O2037" s="6">
        <v>1.8356730000000001</v>
      </c>
      <c r="P2037" s="6">
        <v>2.2782119999999999</v>
      </c>
      <c r="Q2037" s="6">
        <v>2.3090280000000001</v>
      </c>
      <c r="R2037" s="6">
        <v>1.268065</v>
      </c>
      <c r="S2037" s="6">
        <v>1.9516359999999999</v>
      </c>
      <c r="T2037" s="6">
        <v>3.254921</v>
      </c>
      <c r="U2037" s="6">
        <v>2.6855389999999999</v>
      </c>
      <c r="V2037" s="6">
        <v>1.8205119999999999</v>
      </c>
      <c r="W2037" s="6">
        <v>3.4905379999999999</v>
      </c>
      <c r="X2037" s="6">
        <v>2.6816979999999999</v>
      </c>
      <c r="Y2037" s="6">
        <v>2.0220579999999999</v>
      </c>
      <c r="Z2037" s="6">
        <v>1.98993</v>
      </c>
      <c r="AA2037" s="6">
        <v>2.7377639999999999</v>
      </c>
      <c r="AB2037" s="6">
        <v>1.96915</v>
      </c>
      <c r="AC2037" s="6">
        <v>3.725587</v>
      </c>
      <c r="AD2037" s="6">
        <v>1.966224</v>
      </c>
      <c r="AE2037" s="6">
        <v>1.35046</v>
      </c>
    </row>
    <row r="2038" spans="1:31" x14ac:dyDescent="0.25">
      <c r="A2038" s="5" t="s">
        <v>2051</v>
      </c>
      <c r="B2038" s="6">
        <v>1.418318</v>
      </c>
      <c r="C2038" s="6">
        <v>3.4912179999999999</v>
      </c>
      <c r="D2038" s="6">
        <v>5.4906490000000003</v>
      </c>
      <c r="E2038" s="6">
        <v>2.275814</v>
      </c>
      <c r="F2038" s="6">
        <v>3.032073</v>
      </c>
      <c r="G2038" s="6">
        <v>2.2425039999999998</v>
      </c>
      <c r="H2038" s="6">
        <v>3.9954290000000001</v>
      </c>
      <c r="I2038" s="6">
        <v>4.1090299999999997</v>
      </c>
      <c r="J2038" s="6">
        <v>5.4487019999999999</v>
      </c>
      <c r="K2038" s="6">
        <v>5.6686529999999999</v>
      </c>
      <c r="L2038" s="6">
        <v>4.7579399999999996</v>
      </c>
      <c r="M2038" s="6">
        <v>4.0304270000000004</v>
      </c>
      <c r="N2038" s="6">
        <v>3.917154</v>
      </c>
      <c r="O2038" s="6">
        <v>5.2907029999999997</v>
      </c>
      <c r="P2038" s="6">
        <v>4.7636719999999997</v>
      </c>
      <c r="Q2038" s="6">
        <v>7.6043399999999997</v>
      </c>
      <c r="R2038" s="6">
        <v>6.2958800000000004</v>
      </c>
      <c r="S2038" s="6">
        <v>4.8174609999999998</v>
      </c>
      <c r="T2038" s="6">
        <v>4.8506900000000002</v>
      </c>
      <c r="U2038" s="6">
        <v>3.6587710000000002</v>
      </c>
      <c r="V2038" s="6">
        <v>5.3810960000000003</v>
      </c>
      <c r="W2038" s="6">
        <v>4.8908829999999996</v>
      </c>
      <c r="X2038" s="6">
        <v>5.0153840000000001</v>
      </c>
      <c r="Y2038" s="6">
        <v>4.7024100000000004</v>
      </c>
      <c r="Z2038" s="6">
        <v>6.629588</v>
      </c>
      <c r="AA2038" s="6">
        <v>3.5645639999999998</v>
      </c>
      <c r="AB2038" s="6">
        <v>6.928267</v>
      </c>
      <c r="AC2038" s="6">
        <v>5.2575010000000004</v>
      </c>
      <c r="AD2038" s="6">
        <v>4.9536049999999996</v>
      </c>
      <c r="AE2038" s="6">
        <v>9.1806610000000006</v>
      </c>
    </row>
    <row r="2039" spans="1:31" x14ac:dyDescent="0.25">
      <c r="A2039" s="5" t="s">
        <v>2052</v>
      </c>
      <c r="B2039" s="6">
        <v>0</v>
      </c>
      <c r="C2039" s="6">
        <v>0</v>
      </c>
      <c r="D2039" s="6">
        <v>0</v>
      </c>
      <c r="E2039" s="6">
        <v>0</v>
      </c>
      <c r="F2039" s="6">
        <v>0</v>
      </c>
      <c r="G2039" s="6">
        <v>0</v>
      </c>
      <c r="H2039" s="6">
        <v>2.850006</v>
      </c>
      <c r="I2039" s="6">
        <v>3.3424670000000001</v>
      </c>
      <c r="J2039" s="6">
        <v>6.7631519999999998</v>
      </c>
      <c r="K2039" s="6">
        <v>5.9336510000000002</v>
      </c>
      <c r="L2039" s="6">
        <v>5.0072279999999996</v>
      </c>
      <c r="M2039" s="6">
        <v>4.081283</v>
      </c>
      <c r="N2039" s="6">
        <v>2.3947029999999998</v>
      </c>
      <c r="O2039" s="6">
        <v>4.9685199999999998</v>
      </c>
      <c r="P2039" s="6">
        <v>5.263242</v>
      </c>
      <c r="Q2039" s="6">
        <v>6.0354599999999996</v>
      </c>
      <c r="R2039" s="6">
        <v>13.121093999999999</v>
      </c>
      <c r="S2039" s="6">
        <v>4.5754710000000003</v>
      </c>
      <c r="T2039" s="6">
        <v>2.9519639999999998</v>
      </c>
      <c r="U2039" s="6">
        <v>4.9726900000000001</v>
      </c>
      <c r="V2039" s="6">
        <v>1.7804219999999999</v>
      </c>
      <c r="W2039" s="6">
        <v>4.2976349999999996</v>
      </c>
      <c r="X2039" s="6">
        <v>5.8617939999999997</v>
      </c>
      <c r="Y2039" s="6">
        <v>2.5071020000000002</v>
      </c>
      <c r="Z2039" s="6">
        <v>8.9641529999999996</v>
      </c>
      <c r="AA2039" s="6">
        <v>1.358088</v>
      </c>
      <c r="AB2039" s="6">
        <v>3.0244339999999998</v>
      </c>
      <c r="AC2039" s="6">
        <v>2.6081430000000001</v>
      </c>
      <c r="AD2039" s="6">
        <v>5.2894079999999999</v>
      </c>
      <c r="AE2039" s="6">
        <v>3.1819950000000001</v>
      </c>
    </row>
    <row r="2040" spans="1:31" x14ac:dyDescent="0.25">
      <c r="A2040" s="5" t="s">
        <v>2053</v>
      </c>
      <c r="B2040" s="6">
        <v>0</v>
      </c>
      <c r="C2040" s="6">
        <v>0</v>
      </c>
      <c r="D2040" s="6">
        <v>0</v>
      </c>
      <c r="E2040" s="6">
        <v>0</v>
      </c>
      <c r="F2040" s="6">
        <v>0</v>
      </c>
      <c r="G2040" s="6">
        <v>0</v>
      </c>
      <c r="H2040" s="6">
        <v>1.248351</v>
      </c>
      <c r="I2040" s="6">
        <v>2.0267529999999998</v>
      </c>
      <c r="J2040" s="6">
        <v>2.1927880000000002</v>
      </c>
      <c r="K2040" s="6">
        <v>2.113003</v>
      </c>
      <c r="L2040" s="6">
        <v>2.052028</v>
      </c>
      <c r="M2040" s="6">
        <v>1.62266</v>
      </c>
      <c r="N2040" s="6">
        <v>0</v>
      </c>
      <c r="O2040" s="6">
        <v>0</v>
      </c>
      <c r="P2040" s="6">
        <v>0</v>
      </c>
      <c r="Q2040" s="6">
        <v>0</v>
      </c>
      <c r="R2040" s="6">
        <v>0</v>
      </c>
      <c r="S2040" s="6">
        <v>0</v>
      </c>
      <c r="T2040" s="6">
        <v>2.4577010000000001</v>
      </c>
      <c r="U2040" s="6">
        <v>1.4867840000000001</v>
      </c>
      <c r="V2040" s="6">
        <v>2.000375</v>
      </c>
      <c r="W2040" s="6">
        <v>2.0730919999999999</v>
      </c>
      <c r="X2040" s="6">
        <v>2.5751689999999998</v>
      </c>
      <c r="Y2040" s="6">
        <v>1.5646089999999999</v>
      </c>
      <c r="Z2040" s="6">
        <v>4.0303979999999999</v>
      </c>
      <c r="AA2040" s="6">
        <v>1.2137199999999999</v>
      </c>
      <c r="AB2040" s="6">
        <v>2.3538920000000001</v>
      </c>
      <c r="AC2040" s="6">
        <v>1.352644</v>
      </c>
      <c r="AD2040" s="6">
        <v>2.0610740000000001</v>
      </c>
      <c r="AE2040" s="6">
        <v>1.3407150000000001</v>
      </c>
    </row>
    <row r="2041" spans="1:31" x14ac:dyDescent="0.25">
      <c r="A2041" s="5" t="s">
        <v>2054</v>
      </c>
      <c r="B2041" s="6">
        <v>0</v>
      </c>
      <c r="C2041" s="6">
        <v>0</v>
      </c>
      <c r="D2041" s="6">
        <v>0</v>
      </c>
      <c r="E2041" s="6">
        <v>0</v>
      </c>
      <c r="F2041" s="6">
        <v>0</v>
      </c>
      <c r="G2041" s="6">
        <v>0</v>
      </c>
      <c r="H2041" s="6">
        <v>2.2785009999999999</v>
      </c>
      <c r="I2041" s="6">
        <v>2.9374280000000002</v>
      </c>
      <c r="J2041" s="6">
        <v>2.734353</v>
      </c>
      <c r="K2041" s="6">
        <v>3.825787</v>
      </c>
      <c r="L2041" s="6">
        <v>2.9794580000000002</v>
      </c>
      <c r="M2041" s="6">
        <v>2.124444</v>
      </c>
      <c r="N2041" s="6">
        <v>3.1052050000000002</v>
      </c>
      <c r="O2041" s="6">
        <v>6.2868599999999999</v>
      </c>
      <c r="P2041" s="6">
        <v>1.8530150000000001</v>
      </c>
      <c r="Q2041" s="6">
        <v>2.9319549999999999</v>
      </c>
      <c r="R2041" s="6">
        <v>2.0362830000000001</v>
      </c>
      <c r="S2041" s="6">
        <v>2.8238620000000001</v>
      </c>
      <c r="T2041" s="6">
        <v>8.5592249999999996</v>
      </c>
      <c r="U2041" s="6">
        <v>2.385656</v>
      </c>
      <c r="V2041" s="6">
        <v>1.087345</v>
      </c>
      <c r="W2041" s="6">
        <v>2.7420450000000001</v>
      </c>
      <c r="X2041" s="6">
        <v>2.920102</v>
      </c>
      <c r="Y2041" s="6">
        <v>1.0945199999999999</v>
      </c>
      <c r="Z2041" s="6">
        <v>9.8781199999999991</v>
      </c>
      <c r="AA2041" s="6">
        <v>1.1133169999999999</v>
      </c>
      <c r="AB2041" s="6">
        <v>1.342551</v>
      </c>
      <c r="AC2041" s="6">
        <v>1.6631769999999999</v>
      </c>
      <c r="AD2041" s="6">
        <v>2.2728709999999999</v>
      </c>
      <c r="AE2041" s="6">
        <v>1.784707</v>
      </c>
    </row>
    <row r="2042" spans="1:31" x14ac:dyDescent="0.25">
      <c r="A2042" s="5" t="s">
        <v>2055</v>
      </c>
      <c r="B2042" s="6">
        <v>1.7028350000000001</v>
      </c>
      <c r="C2042" s="6">
        <v>2.1934999999999998</v>
      </c>
      <c r="D2042" s="6">
        <v>10.144676</v>
      </c>
      <c r="E2042" s="6">
        <v>2.681451</v>
      </c>
      <c r="F2042" s="6">
        <v>3.9502799999999998</v>
      </c>
      <c r="G2042" s="6">
        <v>3.769736</v>
      </c>
      <c r="H2042" s="6">
        <v>5.774267</v>
      </c>
      <c r="I2042" s="6">
        <v>5.5792260000000002</v>
      </c>
      <c r="J2042" s="6">
        <v>6.9110940000000003</v>
      </c>
      <c r="K2042" s="6">
        <v>1.23481</v>
      </c>
      <c r="L2042" s="6">
        <v>6.4810179999999997</v>
      </c>
      <c r="M2042" s="6">
        <v>2.8479179999999999</v>
      </c>
      <c r="N2042" s="6">
        <v>0</v>
      </c>
      <c r="O2042" s="6">
        <v>0</v>
      </c>
      <c r="P2042" s="6">
        <v>0</v>
      </c>
      <c r="Q2042" s="6">
        <v>0</v>
      </c>
      <c r="R2042" s="6">
        <v>0</v>
      </c>
      <c r="S2042" s="6">
        <v>0</v>
      </c>
      <c r="T2042" s="6">
        <v>8.4644580000000005</v>
      </c>
      <c r="U2042" s="6">
        <v>3.2832400000000002</v>
      </c>
      <c r="V2042" s="6">
        <v>2.556022</v>
      </c>
      <c r="W2042" s="6">
        <v>2.2333319999999999</v>
      </c>
      <c r="X2042" s="6">
        <v>7.6707029999999996</v>
      </c>
      <c r="Y2042" s="6">
        <v>6.5099150000000003</v>
      </c>
      <c r="Z2042" s="6">
        <v>2.8971939999999998</v>
      </c>
      <c r="AA2042" s="6">
        <v>3.7517640000000001</v>
      </c>
      <c r="AB2042" s="6">
        <v>2.62662</v>
      </c>
      <c r="AC2042" s="6">
        <v>6.852411</v>
      </c>
      <c r="AD2042" s="6">
        <v>7.9582790000000001</v>
      </c>
      <c r="AE2042" s="6">
        <v>3.9347029999999998</v>
      </c>
    </row>
    <row r="2043" spans="1:31" x14ac:dyDescent="0.25">
      <c r="A2043" s="5" t="s">
        <v>2056</v>
      </c>
      <c r="B2043" s="6">
        <v>0</v>
      </c>
      <c r="C2043" s="6">
        <v>0</v>
      </c>
      <c r="D2043" s="6">
        <v>0</v>
      </c>
      <c r="E2043" s="6">
        <v>0</v>
      </c>
      <c r="F2043" s="6">
        <v>0</v>
      </c>
      <c r="G2043" s="6">
        <v>0</v>
      </c>
      <c r="H2043" s="6">
        <v>7.9662220000000001</v>
      </c>
      <c r="I2043" s="6">
        <v>6.4333020000000003</v>
      </c>
      <c r="J2043" s="6">
        <v>8.1251080000000009</v>
      </c>
      <c r="K2043" s="6">
        <v>8.1645210000000006</v>
      </c>
      <c r="L2043" s="6">
        <v>7.1858360000000001</v>
      </c>
      <c r="M2043" s="6">
        <v>4.8883890000000001</v>
      </c>
      <c r="N2043" s="6">
        <v>8.0527999999999995</v>
      </c>
      <c r="O2043" s="6">
        <v>10.919095</v>
      </c>
      <c r="P2043" s="6">
        <v>4.5807070000000003</v>
      </c>
      <c r="Q2043" s="6">
        <v>7.4602870000000001</v>
      </c>
      <c r="R2043" s="6">
        <v>15.281639</v>
      </c>
      <c r="S2043" s="6">
        <v>6.3532630000000001</v>
      </c>
      <c r="T2043" s="6">
        <v>18.035388999999999</v>
      </c>
      <c r="U2043" s="6">
        <v>6.4384620000000004</v>
      </c>
      <c r="V2043" s="6">
        <v>3.7254649999999998</v>
      </c>
      <c r="W2043" s="6">
        <v>6.387918</v>
      </c>
      <c r="X2043" s="6">
        <v>8.4303109999999997</v>
      </c>
      <c r="Y2043" s="6">
        <v>4.0980499999999997</v>
      </c>
      <c r="Z2043" s="6">
        <v>23.050228000000001</v>
      </c>
      <c r="AA2043" s="6">
        <v>4.4447320000000001</v>
      </c>
      <c r="AB2043" s="6">
        <v>5.5243729999999998</v>
      </c>
      <c r="AC2043" s="6">
        <v>5.4759989999999998</v>
      </c>
      <c r="AD2043" s="6">
        <v>6.3306909999999998</v>
      </c>
      <c r="AE2043" s="6">
        <v>4.793596</v>
      </c>
    </row>
    <row r="2044" spans="1:31" x14ac:dyDescent="0.25">
      <c r="A2044" s="5" t="s">
        <v>2057</v>
      </c>
      <c r="B2044" s="6">
        <v>5.9815899999999997</v>
      </c>
      <c r="C2044" s="6">
        <v>10.945187000000001</v>
      </c>
      <c r="D2044" s="6">
        <v>15.487353000000001</v>
      </c>
      <c r="E2044" s="6">
        <v>6.3792859999999996</v>
      </c>
      <c r="F2044" s="6">
        <v>8.3765909999999995</v>
      </c>
      <c r="G2044" s="6">
        <v>11.089289000000001</v>
      </c>
      <c r="H2044" s="6">
        <v>10.48296</v>
      </c>
      <c r="I2044" s="6">
        <v>7.1063109999999998</v>
      </c>
      <c r="J2044" s="6">
        <v>8.5136299999999991</v>
      </c>
      <c r="K2044" s="6">
        <v>9.6104570000000002</v>
      </c>
      <c r="L2044" s="6">
        <v>11.307326</v>
      </c>
      <c r="M2044" s="6">
        <v>8.1247419999999995</v>
      </c>
      <c r="N2044" s="6">
        <v>5.91432</v>
      </c>
      <c r="O2044" s="6">
        <v>8.6748010000000004</v>
      </c>
      <c r="P2044" s="6">
        <v>7.6314130000000002</v>
      </c>
      <c r="Q2044" s="6">
        <v>9.480264</v>
      </c>
      <c r="R2044" s="6">
        <v>36.194679000000001</v>
      </c>
      <c r="S2044" s="6">
        <v>8.8361169999999998</v>
      </c>
      <c r="T2044" s="6">
        <v>12.380343</v>
      </c>
      <c r="U2044" s="6">
        <v>12.737349</v>
      </c>
      <c r="V2044" s="6">
        <v>9.7682160000000007</v>
      </c>
      <c r="W2044" s="6">
        <v>13.644135</v>
      </c>
      <c r="X2044" s="6">
        <v>13.905718999999999</v>
      </c>
      <c r="Y2044" s="6">
        <v>12.884658999999999</v>
      </c>
      <c r="Z2044" s="6">
        <v>24.809771000000001</v>
      </c>
      <c r="AA2044" s="6">
        <v>6.4671659999999997</v>
      </c>
      <c r="AB2044" s="6">
        <v>8.6585610000000006</v>
      </c>
      <c r="AC2044" s="6">
        <v>9.3732039999999994</v>
      </c>
      <c r="AD2044" s="6">
        <v>12.520355</v>
      </c>
      <c r="AE2044" s="6">
        <v>16.412441000000001</v>
      </c>
    </row>
    <row r="2045" spans="1:31" x14ac:dyDescent="0.25">
      <c r="A2045" s="5" t="s">
        <v>2058</v>
      </c>
      <c r="B2045" s="6">
        <v>0</v>
      </c>
      <c r="C2045" s="6">
        <v>0</v>
      </c>
      <c r="D2045" s="6">
        <v>0</v>
      </c>
      <c r="E2045" s="6">
        <v>0</v>
      </c>
      <c r="F2045" s="6">
        <v>0</v>
      </c>
      <c r="G2045" s="6">
        <v>0</v>
      </c>
      <c r="H2045" s="6">
        <v>2.1622270000000001</v>
      </c>
      <c r="I2045" s="6">
        <v>1.874979</v>
      </c>
      <c r="J2045" s="6">
        <v>2.7419250000000002</v>
      </c>
      <c r="K2045" s="6">
        <v>1.957646</v>
      </c>
      <c r="L2045" s="6">
        <v>1.510454</v>
      </c>
      <c r="M2045" s="6">
        <v>1.2485539999999999</v>
      </c>
      <c r="N2045" s="6">
        <v>1.1846129999999999</v>
      </c>
      <c r="O2045" s="6">
        <v>1.542699</v>
      </c>
      <c r="P2045" s="6">
        <v>1.520397</v>
      </c>
      <c r="Q2045" s="6">
        <v>1.9568559999999999</v>
      </c>
      <c r="R2045" s="6">
        <v>10.672397999999999</v>
      </c>
      <c r="S2045" s="6">
        <v>1.037601</v>
      </c>
      <c r="T2045" s="6">
        <v>0</v>
      </c>
      <c r="U2045" s="6">
        <v>0</v>
      </c>
      <c r="V2045" s="6">
        <v>0</v>
      </c>
      <c r="W2045" s="6">
        <v>0</v>
      </c>
      <c r="X2045" s="6">
        <v>0</v>
      </c>
      <c r="Y2045" s="6">
        <v>0</v>
      </c>
      <c r="Z2045" s="6">
        <v>0</v>
      </c>
      <c r="AA2045" s="6">
        <v>0</v>
      </c>
      <c r="AB2045" s="6">
        <v>0</v>
      </c>
      <c r="AC2045" s="6">
        <v>0</v>
      </c>
      <c r="AD2045" s="6">
        <v>0</v>
      </c>
      <c r="AE2045" s="6">
        <v>0</v>
      </c>
    </row>
    <row r="2046" spans="1:31" x14ac:dyDescent="0.25">
      <c r="A2046" s="5" t="s">
        <v>2059</v>
      </c>
      <c r="B2046" s="6">
        <v>0</v>
      </c>
      <c r="C2046" s="6">
        <v>0</v>
      </c>
      <c r="D2046" s="6">
        <v>0</v>
      </c>
      <c r="E2046" s="6">
        <v>0</v>
      </c>
      <c r="F2046" s="6">
        <v>0</v>
      </c>
      <c r="G2046" s="6">
        <v>0</v>
      </c>
      <c r="H2046" s="6">
        <v>2.0157129999999999</v>
      </c>
      <c r="I2046" s="6">
        <v>3.6510959999999999</v>
      </c>
      <c r="J2046" s="6">
        <v>4.6859080000000004</v>
      </c>
      <c r="K2046" s="6">
        <v>4.0362010000000001</v>
      </c>
      <c r="L2046" s="6">
        <v>4.4479709999999999</v>
      </c>
      <c r="M2046" s="6">
        <v>4.149146</v>
      </c>
      <c r="N2046" s="6">
        <v>3.678318</v>
      </c>
      <c r="O2046" s="6">
        <v>3.7954569999999999</v>
      </c>
      <c r="P2046" s="6">
        <v>3.0317690000000002</v>
      </c>
      <c r="Q2046" s="6">
        <v>6.2155820000000004</v>
      </c>
      <c r="R2046" s="6">
        <v>1.500359</v>
      </c>
      <c r="S2046" s="6">
        <v>8.2708469999999998</v>
      </c>
      <c r="T2046" s="6">
        <v>7.6978749999999998</v>
      </c>
      <c r="U2046" s="6">
        <v>3.5767660000000001</v>
      </c>
      <c r="V2046" s="6">
        <v>2.6251190000000002</v>
      </c>
      <c r="W2046" s="6">
        <v>4.8504480000000001</v>
      </c>
      <c r="X2046" s="6">
        <v>4.9996499999999999</v>
      </c>
      <c r="Y2046" s="6">
        <v>3.405761</v>
      </c>
      <c r="Z2046" s="6">
        <v>6.5880089999999996</v>
      </c>
      <c r="AA2046" s="6">
        <v>1.2701800000000001</v>
      </c>
      <c r="AB2046" s="6">
        <v>3.6136599999999999</v>
      </c>
      <c r="AC2046" s="6">
        <v>3.2993929999999998</v>
      </c>
      <c r="AD2046" s="6">
        <v>1.615656</v>
      </c>
      <c r="AE2046" s="6">
        <v>2.5955840000000001</v>
      </c>
    </row>
    <row r="2047" spans="1:31" x14ac:dyDescent="0.25">
      <c r="A2047" s="5" t="s">
        <v>2060</v>
      </c>
      <c r="B2047" s="6">
        <v>5.2841509999999996</v>
      </c>
      <c r="C2047" s="6">
        <v>9.1803179999999998</v>
      </c>
      <c r="D2047" s="6">
        <v>7.5695399999999999</v>
      </c>
      <c r="E2047" s="6">
        <v>6.5773809999999999</v>
      </c>
      <c r="F2047" s="6">
        <v>4.525093</v>
      </c>
      <c r="G2047" s="6">
        <v>5.1601970000000001</v>
      </c>
      <c r="H2047" s="6">
        <v>13.903053</v>
      </c>
      <c r="I2047" s="6">
        <v>10.921391</v>
      </c>
      <c r="J2047" s="6">
        <v>16.822077</v>
      </c>
      <c r="K2047" s="6">
        <v>16.202089000000001</v>
      </c>
      <c r="L2047" s="6">
        <v>8.8260120000000004</v>
      </c>
      <c r="M2047" s="6">
        <v>6.4847849999999996</v>
      </c>
      <c r="N2047" s="6">
        <v>4.7530549999999998</v>
      </c>
      <c r="O2047" s="6">
        <v>3.668024</v>
      </c>
      <c r="P2047" s="6">
        <v>5.0335660000000004</v>
      </c>
      <c r="Q2047" s="6">
        <v>6.0675739999999996</v>
      </c>
      <c r="R2047" s="6">
        <v>5.6560949999999997</v>
      </c>
      <c r="S2047" s="6">
        <v>4.4296550000000003</v>
      </c>
      <c r="T2047" s="6">
        <v>0</v>
      </c>
      <c r="U2047" s="6">
        <v>0</v>
      </c>
      <c r="V2047" s="6">
        <v>0</v>
      </c>
      <c r="W2047" s="6">
        <v>0</v>
      </c>
      <c r="X2047" s="6">
        <v>0</v>
      </c>
      <c r="Y2047" s="6">
        <v>0</v>
      </c>
      <c r="Z2047" s="6">
        <v>0</v>
      </c>
      <c r="AA2047" s="6">
        <v>0</v>
      </c>
      <c r="AB2047" s="6">
        <v>0</v>
      </c>
      <c r="AC2047" s="6">
        <v>0</v>
      </c>
      <c r="AD2047" s="6">
        <v>0</v>
      </c>
      <c r="AE2047" s="6">
        <v>0</v>
      </c>
    </row>
    <row r="2048" spans="1:31" x14ac:dyDescent="0.25">
      <c r="A2048" s="5" t="s">
        <v>2061</v>
      </c>
      <c r="B2048" s="6">
        <v>0</v>
      </c>
      <c r="C2048" s="6">
        <v>0</v>
      </c>
      <c r="D2048" s="6">
        <v>0</v>
      </c>
      <c r="E2048" s="6">
        <v>0</v>
      </c>
      <c r="F2048" s="6">
        <v>0</v>
      </c>
      <c r="G2048" s="6">
        <v>0</v>
      </c>
      <c r="H2048" s="6">
        <v>0</v>
      </c>
      <c r="I2048" s="6">
        <v>0</v>
      </c>
      <c r="J2048" s="6">
        <v>0</v>
      </c>
      <c r="K2048" s="6">
        <v>0</v>
      </c>
      <c r="L2048" s="6">
        <v>0</v>
      </c>
      <c r="M2048" s="6">
        <v>0</v>
      </c>
      <c r="N2048" s="6">
        <v>0</v>
      </c>
      <c r="O2048" s="6">
        <v>0</v>
      </c>
      <c r="P2048" s="6">
        <v>0</v>
      </c>
      <c r="Q2048" s="6">
        <v>0</v>
      </c>
      <c r="R2048" s="6">
        <v>0</v>
      </c>
      <c r="S2048" s="6">
        <v>0</v>
      </c>
      <c r="T2048" s="6">
        <v>0</v>
      </c>
      <c r="U2048" s="6">
        <v>0</v>
      </c>
      <c r="V2048" s="6">
        <v>0</v>
      </c>
      <c r="W2048" s="6">
        <v>0</v>
      </c>
      <c r="X2048" s="6">
        <v>0</v>
      </c>
      <c r="Y2048" s="6">
        <v>0</v>
      </c>
      <c r="Z2048" s="6">
        <v>1.1805680000000001</v>
      </c>
      <c r="AA2048" s="6">
        <v>1.667689</v>
      </c>
      <c r="AB2048" s="6">
        <v>2.038087</v>
      </c>
      <c r="AC2048" s="6">
        <v>1.2488030000000001</v>
      </c>
      <c r="AD2048" s="6">
        <v>2.12791</v>
      </c>
      <c r="AE2048" s="6">
        <v>1.2874350000000001</v>
      </c>
    </row>
    <row r="2049" spans="1:31" x14ac:dyDescent="0.25">
      <c r="A2049" s="5" t="s">
        <v>2062</v>
      </c>
      <c r="B2049" s="6">
        <v>0</v>
      </c>
      <c r="C2049" s="6">
        <v>0</v>
      </c>
      <c r="D2049" s="6">
        <v>0</v>
      </c>
      <c r="E2049" s="6">
        <v>0</v>
      </c>
      <c r="F2049" s="6">
        <v>0</v>
      </c>
      <c r="G2049" s="6">
        <v>0</v>
      </c>
      <c r="H2049" s="6">
        <v>0</v>
      </c>
      <c r="I2049" s="6">
        <v>0</v>
      </c>
      <c r="J2049" s="6">
        <v>0</v>
      </c>
      <c r="K2049" s="6">
        <v>0</v>
      </c>
      <c r="L2049" s="6">
        <v>0</v>
      </c>
      <c r="M2049" s="6">
        <v>0</v>
      </c>
      <c r="N2049" s="6">
        <v>0</v>
      </c>
      <c r="O2049" s="6">
        <v>0</v>
      </c>
      <c r="P2049" s="6">
        <v>0</v>
      </c>
      <c r="Q2049" s="6">
        <v>0</v>
      </c>
      <c r="R2049" s="6">
        <v>0</v>
      </c>
      <c r="S2049" s="6">
        <v>0</v>
      </c>
      <c r="T2049" s="6">
        <v>0</v>
      </c>
      <c r="U2049" s="6">
        <v>0</v>
      </c>
      <c r="V2049" s="6">
        <v>0</v>
      </c>
      <c r="W2049" s="6">
        <v>0</v>
      </c>
      <c r="X2049" s="6">
        <v>0</v>
      </c>
      <c r="Y2049" s="6">
        <v>0</v>
      </c>
      <c r="Z2049" s="6">
        <v>1.7025939999999999</v>
      </c>
      <c r="AA2049" s="6">
        <v>1.928695</v>
      </c>
      <c r="AB2049" s="6">
        <v>4.6355839999999997</v>
      </c>
      <c r="AC2049" s="6">
        <v>1.049777</v>
      </c>
      <c r="AD2049" s="6">
        <v>2.2999139999999998</v>
      </c>
      <c r="AE2049" s="6">
        <v>3.8754960000000001</v>
      </c>
    </row>
    <row r="2050" spans="1:31" x14ac:dyDescent="0.25">
      <c r="A2050" s="5" t="s">
        <v>2063</v>
      </c>
      <c r="B2050" s="6">
        <v>0</v>
      </c>
      <c r="C2050" s="6">
        <v>0</v>
      </c>
      <c r="D2050" s="6">
        <v>0</v>
      </c>
      <c r="E2050" s="6">
        <v>0</v>
      </c>
      <c r="F2050" s="6">
        <v>0</v>
      </c>
      <c r="G2050" s="6">
        <v>0</v>
      </c>
      <c r="H2050" s="6">
        <v>1.262988</v>
      </c>
      <c r="I2050" s="6">
        <v>2.0238990000000001</v>
      </c>
      <c r="J2050" s="6">
        <v>1.716701</v>
      </c>
      <c r="K2050" s="6">
        <v>2.3193260000000002</v>
      </c>
      <c r="L2050" s="6">
        <v>2.3552789999999999</v>
      </c>
      <c r="M2050" s="6">
        <v>1.4311959999999999</v>
      </c>
      <c r="N2050" s="6">
        <v>1.5815429999999999</v>
      </c>
      <c r="O2050" s="6">
        <v>3.0013960000000002</v>
      </c>
      <c r="P2050" s="6">
        <v>1.7393449999999999</v>
      </c>
      <c r="Q2050" s="6">
        <v>2.4678290000000001</v>
      </c>
      <c r="R2050" s="6">
        <v>3.2443949999999999</v>
      </c>
      <c r="S2050" s="6">
        <v>1.398495</v>
      </c>
      <c r="T2050" s="6">
        <v>0</v>
      </c>
      <c r="U2050" s="6">
        <v>0</v>
      </c>
      <c r="V2050" s="6">
        <v>0</v>
      </c>
      <c r="W2050" s="6">
        <v>0</v>
      </c>
      <c r="X2050" s="6">
        <v>0</v>
      </c>
      <c r="Y2050" s="6">
        <v>0</v>
      </c>
      <c r="Z2050" s="6">
        <v>8.256634</v>
      </c>
      <c r="AA2050" s="6">
        <v>1.096025</v>
      </c>
      <c r="AB2050" s="6">
        <v>1.7454000000000001</v>
      </c>
      <c r="AC2050" s="6">
        <v>1.8488530000000001</v>
      </c>
      <c r="AD2050" s="6">
        <v>2.5644170000000002</v>
      </c>
      <c r="AE2050" s="6">
        <v>1.103003</v>
      </c>
    </row>
    <row r="2051" spans="1:31" x14ac:dyDescent="0.25">
      <c r="A2051" s="5" t="s">
        <v>2064</v>
      </c>
      <c r="B2051" s="6">
        <v>46.735053999999998</v>
      </c>
      <c r="C2051" s="6">
        <v>31.604849000000002</v>
      </c>
      <c r="D2051" s="6">
        <v>38.338352</v>
      </c>
      <c r="E2051" s="6">
        <v>51.591805000000001</v>
      </c>
      <c r="F2051" s="6">
        <v>56.687007999999999</v>
      </c>
      <c r="G2051" s="6">
        <v>89.587326000000004</v>
      </c>
      <c r="H2051" s="6">
        <v>38.573307</v>
      </c>
      <c r="I2051" s="6">
        <v>31.360775</v>
      </c>
      <c r="J2051" s="6">
        <v>43.658988999999998</v>
      </c>
      <c r="K2051" s="6">
        <v>25.006889000000001</v>
      </c>
      <c r="L2051" s="6">
        <v>34.258361999999998</v>
      </c>
      <c r="M2051" s="6">
        <v>35.503872000000001</v>
      </c>
      <c r="N2051" s="6">
        <v>31.702950000000001</v>
      </c>
      <c r="O2051" s="6">
        <v>29.789404000000001</v>
      </c>
      <c r="P2051" s="6">
        <v>38.001041000000001</v>
      </c>
      <c r="Q2051" s="6">
        <v>22.891190000000002</v>
      </c>
      <c r="R2051" s="6">
        <v>57.356532999999999</v>
      </c>
      <c r="S2051" s="6">
        <v>39.852673000000003</v>
      </c>
      <c r="T2051" s="6">
        <v>31.321489</v>
      </c>
      <c r="U2051" s="6">
        <v>43.845962999999998</v>
      </c>
      <c r="V2051" s="6">
        <v>38.963290999999998</v>
      </c>
      <c r="W2051" s="6">
        <v>29.070979999999999</v>
      </c>
      <c r="X2051" s="6">
        <v>40.143344999999997</v>
      </c>
      <c r="Y2051" s="6">
        <v>38.412452999999999</v>
      </c>
      <c r="Z2051" s="6">
        <v>33.535454000000001</v>
      </c>
      <c r="AA2051" s="6">
        <v>35.965622000000003</v>
      </c>
      <c r="AB2051" s="6">
        <v>20.931630999999999</v>
      </c>
      <c r="AC2051" s="6">
        <v>30.236916000000001</v>
      </c>
      <c r="AD2051" s="6">
        <v>50.533478000000002</v>
      </c>
      <c r="AE2051" s="6">
        <v>37.350257999999997</v>
      </c>
    </row>
    <row r="2052" spans="1:31" x14ac:dyDescent="0.25">
      <c r="A2052" s="5" t="s">
        <v>2065</v>
      </c>
      <c r="B2052" s="6">
        <v>9.9400659999999998</v>
      </c>
      <c r="C2052" s="6">
        <v>18.055681</v>
      </c>
      <c r="D2052" s="6">
        <v>17.456939999999999</v>
      </c>
      <c r="E2052" s="6">
        <v>13.531193999999999</v>
      </c>
      <c r="F2052" s="6">
        <v>15.815087999999999</v>
      </c>
      <c r="G2052" s="6">
        <v>20.083269000000001</v>
      </c>
      <c r="H2052" s="6">
        <v>28.789553000000002</v>
      </c>
      <c r="I2052" s="6">
        <v>29.698473</v>
      </c>
      <c r="J2052" s="6">
        <v>20.380165000000002</v>
      </c>
      <c r="K2052" s="6">
        <v>28.492726999999999</v>
      </c>
      <c r="L2052" s="6">
        <v>23.080922999999999</v>
      </c>
      <c r="M2052" s="6">
        <v>28.981216</v>
      </c>
      <c r="N2052" s="6">
        <v>14.887266</v>
      </c>
      <c r="O2052" s="6">
        <v>24.131917999999999</v>
      </c>
      <c r="P2052" s="6">
        <v>23.030000999999999</v>
      </c>
      <c r="Q2052" s="6">
        <v>28.142401</v>
      </c>
      <c r="R2052" s="6">
        <v>16.503585999999999</v>
      </c>
      <c r="S2052" s="6">
        <v>34.800510000000003</v>
      </c>
      <c r="T2052" s="6">
        <v>22.058534999999999</v>
      </c>
      <c r="U2052" s="6">
        <v>31.211561</v>
      </c>
      <c r="V2052" s="6">
        <v>24.521398999999999</v>
      </c>
      <c r="W2052" s="6">
        <v>16.073775999999999</v>
      </c>
      <c r="X2052" s="6">
        <v>22.910253999999998</v>
      </c>
      <c r="Y2052" s="6">
        <v>22.131724999999999</v>
      </c>
      <c r="Z2052" s="6">
        <v>12.424797999999999</v>
      </c>
      <c r="AA2052" s="6">
        <v>27.419487</v>
      </c>
      <c r="AB2052" s="6">
        <v>18.747986000000001</v>
      </c>
      <c r="AC2052" s="6">
        <v>26.385559000000001</v>
      </c>
      <c r="AD2052" s="6">
        <v>28.188258999999999</v>
      </c>
      <c r="AE2052" s="6">
        <v>19.164152000000001</v>
      </c>
    </row>
    <row r="2053" spans="1:31" x14ac:dyDescent="0.25">
      <c r="A2053" s="5" t="s">
        <v>2066</v>
      </c>
      <c r="B2053" s="6">
        <v>0</v>
      </c>
      <c r="C2053" s="6">
        <v>0</v>
      </c>
      <c r="D2053" s="6">
        <v>0</v>
      </c>
      <c r="E2053" s="6">
        <v>0</v>
      </c>
      <c r="F2053" s="6">
        <v>0</v>
      </c>
      <c r="G2053" s="6">
        <v>0</v>
      </c>
      <c r="H2053" s="6">
        <v>1.9441889999999999</v>
      </c>
      <c r="I2053" s="6">
        <v>2.9038460000000001</v>
      </c>
      <c r="J2053" s="6">
        <v>2.4767220000000001</v>
      </c>
      <c r="K2053" s="6">
        <v>3.112123</v>
      </c>
      <c r="L2053" s="6">
        <v>2.019962</v>
      </c>
      <c r="M2053" s="6">
        <v>1.6583870000000001</v>
      </c>
      <c r="N2053" s="6">
        <v>0</v>
      </c>
      <c r="O2053" s="6">
        <v>0</v>
      </c>
      <c r="P2053" s="6">
        <v>0</v>
      </c>
      <c r="Q2053" s="6">
        <v>0</v>
      </c>
      <c r="R2053" s="6">
        <v>0</v>
      </c>
      <c r="S2053" s="6">
        <v>0</v>
      </c>
      <c r="T2053" s="6">
        <v>3.0736650000000001</v>
      </c>
      <c r="U2053" s="6">
        <v>2.2849689999999998</v>
      </c>
      <c r="V2053" s="6">
        <v>1.869084</v>
      </c>
      <c r="W2053" s="6">
        <v>2.239973</v>
      </c>
      <c r="X2053" s="6">
        <v>2.7380599999999999</v>
      </c>
      <c r="Y2053" s="6">
        <v>1.634002</v>
      </c>
      <c r="Z2053" s="6">
        <v>3.882968</v>
      </c>
      <c r="AA2053" s="6">
        <v>1.881599</v>
      </c>
      <c r="AB2053" s="6">
        <v>2.6520640000000002</v>
      </c>
      <c r="AC2053" s="6">
        <v>2.2141320000000002</v>
      </c>
      <c r="AD2053" s="6">
        <v>1.5586819999999999</v>
      </c>
      <c r="AE2053" s="6">
        <v>1.5812889999999999</v>
      </c>
    </row>
    <row r="2054" spans="1:31" x14ac:dyDescent="0.25">
      <c r="A2054" s="5" t="s">
        <v>2067</v>
      </c>
      <c r="B2054" s="6">
        <v>4.0989699999999996</v>
      </c>
      <c r="C2054" s="6">
        <v>9.195919</v>
      </c>
      <c r="D2054" s="6">
        <v>9.4032029999999995</v>
      </c>
      <c r="E2054" s="6">
        <v>2.4668969999999999</v>
      </c>
      <c r="F2054" s="6">
        <v>4.960191</v>
      </c>
      <c r="G2054" s="6">
        <v>6.0078659999999999</v>
      </c>
      <c r="H2054" s="6">
        <v>13.868658999999999</v>
      </c>
      <c r="I2054" s="6">
        <v>12.895789000000001</v>
      </c>
      <c r="J2054" s="6">
        <v>11.74253</v>
      </c>
      <c r="K2054" s="6">
        <v>14.424606000000001</v>
      </c>
      <c r="L2054" s="6">
        <v>12.326796</v>
      </c>
      <c r="M2054" s="6">
        <v>11.812605</v>
      </c>
      <c r="N2054" s="6">
        <v>10.563641000000001</v>
      </c>
      <c r="O2054" s="6">
        <v>13.845409</v>
      </c>
      <c r="P2054" s="6">
        <v>18.668386000000002</v>
      </c>
      <c r="Q2054" s="6">
        <v>11.808771</v>
      </c>
      <c r="R2054" s="6">
        <v>10.397263000000001</v>
      </c>
      <c r="S2054" s="6">
        <v>13.513605</v>
      </c>
      <c r="T2054" s="6">
        <v>13.836817</v>
      </c>
      <c r="U2054" s="6">
        <v>14.096674999999999</v>
      </c>
      <c r="V2054" s="6">
        <v>10.64226</v>
      </c>
      <c r="W2054" s="6">
        <v>11.590959</v>
      </c>
      <c r="X2054" s="6">
        <v>15.480936</v>
      </c>
      <c r="Y2054" s="6">
        <v>12.906096</v>
      </c>
      <c r="Z2054" s="6">
        <v>15.280792</v>
      </c>
      <c r="AA2054" s="6">
        <v>13.140927</v>
      </c>
      <c r="AB2054" s="6">
        <v>16.743130000000001</v>
      </c>
      <c r="AC2054" s="6">
        <v>11.527533999999999</v>
      </c>
      <c r="AD2054" s="6">
        <v>12.67422</v>
      </c>
      <c r="AE2054" s="6">
        <v>13.150835000000001</v>
      </c>
    </row>
    <row r="2055" spans="1:31" x14ac:dyDescent="0.25">
      <c r="A2055" s="5" t="s">
        <v>2068</v>
      </c>
      <c r="B2055" s="6">
        <v>1.0364139999999999</v>
      </c>
      <c r="C2055" s="6">
        <v>2.5870289999999998</v>
      </c>
      <c r="D2055" s="6">
        <v>2.604978</v>
      </c>
      <c r="E2055" s="6">
        <v>2.3816190000000002</v>
      </c>
      <c r="F2055" s="6">
        <v>1.261274</v>
      </c>
      <c r="G2055" s="6">
        <v>1.4310529999999999</v>
      </c>
      <c r="H2055" s="6">
        <v>2.5779079999999999</v>
      </c>
      <c r="I2055" s="6">
        <v>2.6192639999999998</v>
      </c>
      <c r="J2055" s="6">
        <v>2.4678949999999999</v>
      </c>
      <c r="K2055" s="6">
        <v>2.549204</v>
      </c>
      <c r="L2055" s="6">
        <v>1.5742769999999999</v>
      </c>
      <c r="M2055" s="6">
        <v>3.7742629999999999</v>
      </c>
      <c r="N2055" s="6">
        <v>2.3386619999999998</v>
      </c>
      <c r="O2055" s="6">
        <v>1.2334039999999999</v>
      </c>
      <c r="P2055" s="6">
        <v>5.1616109999999997</v>
      </c>
      <c r="Q2055" s="6">
        <v>2.167176</v>
      </c>
      <c r="R2055" s="6">
        <v>1.0372170000000001</v>
      </c>
      <c r="S2055" s="6">
        <v>3.9623490000000001</v>
      </c>
      <c r="T2055" s="6">
        <v>3.3372519999999999</v>
      </c>
      <c r="U2055" s="6">
        <v>3.3770229999999999</v>
      </c>
      <c r="V2055" s="6">
        <v>2.2529810000000001</v>
      </c>
      <c r="W2055" s="6">
        <v>2.5638679999999998</v>
      </c>
      <c r="X2055" s="6">
        <v>2.2529880000000002</v>
      </c>
      <c r="Y2055" s="6">
        <v>4.547892</v>
      </c>
      <c r="Z2055" s="6">
        <v>2.0865149999999999</v>
      </c>
      <c r="AA2055" s="6">
        <v>3.7485110000000001</v>
      </c>
      <c r="AB2055" s="6">
        <v>1.731028</v>
      </c>
      <c r="AC2055" s="6">
        <v>1.6073090000000001</v>
      </c>
      <c r="AD2055" s="6">
        <v>2.5214560000000001</v>
      </c>
      <c r="AE2055" s="6">
        <v>2.1850000000000001</v>
      </c>
    </row>
    <row r="2056" spans="1:31" x14ac:dyDescent="0.25">
      <c r="A2056" s="5" t="s">
        <v>2069</v>
      </c>
      <c r="B2056" s="6">
        <v>18.179694999999999</v>
      </c>
      <c r="C2056" s="6">
        <v>26.388189000000001</v>
      </c>
      <c r="D2056" s="6">
        <v>14.111381</v>
      </c>
      <c r="E2056" s="6">
        <v>19.528845</v>
      </c>
      <c r="F2056" s="6">
        <v>21.57572</v>
      </c>
      <c r="G2056" s="6">
        <v>21.954650999999998</v>
      </c>
      <c r="H2056" s="6">
        <v>15.188748</v>
      </c>
      <c r="I2056" s="6">
        <v>15.442907999999999</v>
      </c>
      <c r="J2056" s="6">
        <v>22.021051</v>
      </c>
      <c r="K2056" s="6">
        <v>26.67972</v>
      </c>
      <c r="L2056" s="6">
        <v>12.843094000000001</v>
      </c>
      <c r="M2056" s="6">
        <v>16.174330000000001</v>
      </c>
      <c r="N2056" s="6">
        <v>17.869579000000002</v>
      </c>
      <c r="O2056" s="6">
        <v>21.075196999999999</v>
      </c>
      <c r="P2056" s="6">
        <v>40.365645999999998</v>
      </c>
      <c r="Q2056" s="6">
        <v>20.622261000000002</v>
      </c>
      <c r="R2056" s="6">
        <v>25.557421000000001</v>
      </c>
      <c r="S2056" s="6">
        <v>23.481483000000001</v>
      </c>
      <c r="T2056" s="6">
        <v>24.513144</v>
      </c>
      <c r="U2056" s="6">
        <v>38.652161</v>
      </c>
      <c r="V2056" s="6">
        <v>25.170096999999998</v>
      </c>
      <c r="W2056" s="6">
        <v>39.294060000000002</v>
      </c>
      <c r="X2056" s="6">
        <v>25.684525000000001</v>
      </c>
      <c r="Y2056" s="6">
        <v>26.869692000000001</v>
      </c>
      <c r="Z2056" s="6">
        <v>12.876747999999999</v>
      </c>
      <c r="AA2056" s="6">
        <v>36.709823999999998</v>
      </c>
      <c r="AB2056" s="6">
        <v>15.056096999999999</v>
      </c>
      <c r="AC2056" s="6">
        <v>23.813120000000001</v>
      </c>
      <c r="AD2056" s="6">
        <v>26.096432</v>
      </c>
      <c r="AE2056" s="6">
        <v>28.922234</v>
      </c>
    </row>
    <row r="2057" spans="1:31" x14ac:dyDescent="0.25">
      <c r="A2057" s="5" t="s">
        <v>2070</v>
      </c>
      <c r="B2057" s="6">
        <v>0</v>
      </c>
      <c r="C2057" s="6">
        <v>0</v>
      </c>
      <c r="D2057" s="6">
        <v>0</v>
      </c>
      <c r="E2057" s="6">
        <v>0</v>
      </c>
      <c r="F2057" s="6">
        <v>0</v>
      </c>
      <c r="G2057" s="6">
        <v>0</v>
      </c>
      <c r="H2057" s="6">
        <v>1.3088420000000001</v>
      </c>
      <c r="I2057" s="6">
        <v>2.2888570000000001</v>
      </c>
      <c r="J2057" s="6">
        <v>2.1309390000000001</v>
      </c>
      <c r="K2057" s="6">
        <v>2.1567020000000001</v>
      </c>
      <c r="L2057" s="6">
        <v>1.786448</v>
      </c>
      <c r="M2057" s="6">
        <v>1.594543</v>
      </c>
      <c r="N2057" s="6">
        <v>1.746332</v>
      </c>
      <c r="O2057" s="6">
        <v>2.9746630000000001</v>
      </c>
      <c r="P2057" s="6">
        <v>2.3905919999999998</v>
      </c>
      <c r="Q2057" s="6">
        <v>1.9534609999999999</v>
      </c>
      <c r="R2057" s="6">
        <v>1.789364</v>
      </c>
      <c r="S2057" s="6">
        <v>1.461527</v>
      </c>
      <c r="T2057" s="6">
        <v>3.0542020000000001</v>
      </c>
      <c r="U2057" s="6">
        <v>2.0252569999999999</v>
      </c>
      <c r="V2057" s="6">
        <v>1.7139519999999999</v>
      </c>
      <c r="W2057" s="6">
        <v>2.1065580000000002</v>
      </c>
      <c r="X2057" s="6">
        <v>2.0226160000000002</v>
      </c>
      <c r="Y2057" s="6">
        <v>1.3922000000000001</v>
      </c>
      <c r="Z2057" s="6">
        <v>0</v>
      </c>
      <c r="AA2057" s="6">
        <v>0</v>
      </c>
      <c r="AB2057" s="6">
        <v>0</v>
      </c>
      <c r="AC2057" s="6">
        <v>0</v>
      </c>
      <c r="AD2057" s="6">
        <v>0</v>
      </c>
      <c r="AE2057" s="6">
        <v>0</v>
      </c>
    </row>
    <row r="2058" spans="1:31" x14ac:dyDescent="0.25">
      <c r="A2058" s="5" t="s">
        <v>2071</v>
      </c>
      <c r="B2058" s="6">
        <v>11.873799</v>
      </c>
      <c r="C2058" s="6">
        <v>4.6245019999999997</v>
      </c>
      <c r="D2058" s="6">
        <v>2.7999529999999999</v>
      </c>
      <c r="E2058" s="6">
        <v>5.5494399999999997</v>
      </c>
      <c r="F2058" s="6">
        <v>3.0388169999999999</v>
      </c>
      <c r="G2058" s="6">
        <v>6.2539819999999997</v>
      </c>
      <c r="H2058" s="6">
        <v>3.1468600000000002</v>
      </c>
      <c r="I2058" s="6">
        <v>1.3698509999999999</v>
      </c>
      <c r="J2058" s="6">
        <v>1.6186389999999999</v>
      </c>
      <c r="K2058" s="6">
        <v>1.372436</v>
      </c>
      <c r="L2058" s="6">
        <v>2.798486</v>
      </c>
      <c r="M2058" s="6">
        <v>6.1075970000000002</v>
      </c>
      <c r="N2058" s="6">
        <v>0</v>
      </c>
      <c r="O2058" s="6">
        <v>0</v>
      </c>
      <c r="P2058" s="6">
        <v>0</v>
      </c>
      <c r="Q2058" s="6">
        <v>0</v>
      </c>
      <c r="R2058" s="6">
        <v>0</v>
      </c>
      <c r="S2058" s="6">
        <v>0</v>
      </c>
      <c r="T2058" s="6">
        <v>3.5363329999999999</v>
      </c>
      <c r="U2058" s="6">
        <v>4.1416639999999996</v>
      </c>
      <c r="V2058" s="6">
        <v>2.5818249999999998</v>
      </c>
      <c r="W2058" s="6">
        <v>5.5590570000000001</v>
      </c>
      <c r="X2058" s="6">
        <v>1.6692709999999999</v>
      </c>
      <c r="Y2058" s="6">
        <v>4.0488999999999997</v>
      </c>
      <c r="Z2058" s="6">
        <v>0</v>
      </c>
      <c r="AA2058" s="6">
        <v>0</v>
      </c>
      <c r="AB2058" s="6">
        <v>0</v>
      </c>
      <c r="AC2058" s="6">
        <v>0</v>
      </c>
      <c r="AD2058" s="6">
        <v>0</v>
      </c>
      <c r="AE2058" s="6">
        <v>0</v>
      </c>
    </row>
    <row r="2059" spans="1:31" x14ac:dyDescent="0.25">
      <c r="A2059" s="5" t="s">
        <v>2072</v>
      </c>
      <c r="B2059" s="6">
        <v>4.1719600000000003</v>
      </c>
      <c r="C2059" s="6">
        <v>3.8292320000000002</v>
      </c>
      <c r="D2059" s="6">
        <v>6.2068019999999997</v>
      </c>
      <c r="E2059" s="6">
        <v>3.9382419999999998</v>
      </c>
      <c r="F2059" s="6">
        <v>3.0791780000000002</v>
      </c>
      <c r="G2059" s="6">
        <v>3.2159469999999999</v>
      </c>
      <c r="H2059" s="6">
        <v>6.0407130000000002</v>
      </c>
      <c r="I2059" s="6">
        <v>5.7705970000000004</v>
      </c>
      <c r="J2059" s="6">
        <v>6.5854169999999996</v>
      </c>
      <c r="K2059" s="6">
        <v>5.523015</v>
      </c>
      <c r="L2059" s="6">
        <v>5.1240379999999996</v>
      </c>
      <c r="M2059" s="6">
        <v>4.0788719999999996</v>
      </c>
      <c r="N2059" s="6">
        <v>5.1047700000000003</v>
      </c>
      <c r="O2059" s="6">
        <v>6.4204860000000004</v>
      </c>
      <c r="P2059" s="6">
        <v>4.248405</v>
      </c>
      <c r="Q2059" s="6">
        <v>5.6282459999999999</v>
      </c>
      <c r="R2059" s="6">
        <v>15.631162</v>
      </c>
      <c r="S2059" s="6">
        <v>4.8228179999999998</v>
      </c>
      <c r="T2059" s="6">
        <v>8.9026779999999999</v>
      </c>
      <c r="U2059" s="6">
        <v>6.6064619999999996</v>
      </c>
      <c r="V2059" s="6">
        <v>2.7999939999999999</v>
      </c>
      <c r="W2059" s="6">
        <v>6.8881930000000002</v>
      </c>
      <c r="X2059" s="6">
        <v>9.7692329999999998</v>
      </c>
      <c r="Y2059" s="6">
        <v>4.895594</v>
      </c>
      <c r="Z2059" s="6">
        <v>18.362413</v>
      </c>
      <c r="AA2059" s="6">
        <v>3.7275830000000001</v>
      </c>
      <c r="AB2059" s="6">
        <v>3.6105</v>
      </c>
      <c r="AC2059" s="6">
        <v>5.3893800000000001</v>
      </c>
      <c r="AD2059" s="6">
        <v>6.9631210000000001</v>
      </c>
      <c r="AE2059" s="6">
        <v>3.6939730000000002</v>
      </c>
    </row>
    <row r="2060" spans="1:31" x14ac:dyDescent="0.25">
      <c r="A2060" s="5" t="s">
        <v>2073</v>
      </c>
      <c r="B2060" s="6">
        <v>0</v>
      </c>
      <c r="C2060" s="6">
        <v>0</v>
      </c>
      <c r="D2060" s="6">
        <v>0</v>
      </c>
      <c r="E2060" s="6">
        <v>0</v>
      </c>
      <c r="F2060" s="6">
        <v>0</v>
      </c>
      <c r="G2060" s="6">
        <v>0</v>
      </c>
      <c r="H2060" s="6">
        <v>4.7568229999999998</v>
      </c>
      <c r="I2060" s="6">
        <v>5.2651279999999998</v>
      </c>
      <c r="J2060" s="6">
        <v>6.2991070000000002</v>
      </c>
      <c r="K2060" s="6">
        <v>5.0601799999999999</v>
      </c>
      <c r="L2060" s="6">
        <v>7.1961469999999998</v>
      </c>
      <c r="M2060" s="6">
        <v>8.0541330000000002</v>
      </c>
      <c r="N2060" s="6">
        <v>0</v>
      </c>
      <c r="O2060" s="6">
        <v>0</v>
      </c>
      <c r="P2060" s="6">
        <v>0</v>
      </c>
      <c r="Q2060" s="6">
        <v>0</v>
      </c>
      <c r="R2060" s="6">
        <v>0</v>
      </c>
      <c r="S2060" s="6">
        <v>0</v>
      </c>
      <c r="T2060" s="6">
        <v>8.7956339999999997</v>
      </c>
      <c r="U2060" s="6">
        <v>11.356692000000001</v>
      </c>
      <c r="V2060" s="6">
        <v>12.487677</v>
      </c>
      <c r="W2060" s="6">
        <v>15.064316</v>
      </c>
      <c r="X2060" s="6">
        <v>11.536163</v>
      </c>
      <c r="Y2060" s="6">
        <v>15.860013</v>
      </c>
      <c r="Z2060" s="6">
        <v>6.1902759999999999</v>
      </c>
      <c r="AA2060" s="6">
        <v>12.718895</v>
      </c>
      <c r="AB2060" s="6">
        <v>8.1682220000000001</v>
      </c>
      <c r="AC2060" s="6">
        <v>6.9402650000000001</v>
      </c>
      <c r="AD2060" s="6">
        <v>9.0041679999999999</v>
      </c>
      <c r="AE2060" s="6">
        <v>19.898240999999999</v>
      </c>
    </row>
    <row r="2061" spans="1:31" x14ac:dyDescent="0.25">
      <c r="A2061" s="5" t="s">
        <v>2074</v>
      </c>
      <c r="B2061" s="6">
        <v>0</v>
      </c>
      <c r="C2061" s="6">
        <v>0</v>
      </c>
      <c r="D2061" s="6">
        <v>0</v>
      </c>
      <c r="E2061" s="6">
        <v>0</v>
      </c>
      <c r="F2061" s="6">
        <v>0</v>
      </c>
      <c r="G2061" s="6">
        <v>0</v>
      </c>
      <c r="H2061" s="6">
        <v>0</v>
      </c>
      <c r="I2061" s="6">
        <v>0</v>
      </c>
      <c r="J2061" s="6">
        <v>0</v>
      </c>
      <c r="K2061" s="6">
        <v>0</v>
      </c>
      <c r="L2061" s="6">
        <v>0</v>
      </c>
      <c r="M2061" s="6">
        <v>0</v>
      </c>
      <c r="N2061" s="6">
        <v>0</v>
      </c>
      <c r="O2061" s="6">
        <v>0</v>
      </c>
      <c r="P2061" s="6">
        <v>0</v>
      </c>
      <c r="Q2061" s="6">
        <v>0</v>
      </c>
      <c r="R2061" s="6">
        <v>0</v>
      </c>
      <c r="S2061" s="6">
        <v>0</v>
      </c>
      <c r="T2061" s="6">
        <v>0</v>
      </c>
      <c r="U2061" s="6">
        <v>0</v>
      </c>
      <c r="V2061" s="6">
        <v>0</v>
      </c>
      <c r="W2061" s="6">
        <v>0</v>
      </c>
      <c r="X2061" s="6">
        <v>0</v>
      </c>
      <c r="Y2061" s="6">
        <v>0</v>
      </c>
      <c r="Z2061" s="6">
        <v>11.500308</v>
      </c>
      <c r="AA2061" s="6">
        <v>3.770635</v>
      </c>
      <c r="AB2061" s="6">
        <v>5.24925</v>
      </c>
      <c r="AC2061" s="6">
        <v>6.4830389999999998</v>
      </c>
      <c r="AD2061" s="6">
        <v>5.8033910000000004</v>
      </c>
      <c r="AE2061" s="6">
        <v>4.75251</v>
      </c>
    </row>
    <row r="2062" spans="1:31" x14ac:dyDescent="0.25">
      <c r="A2062" s="5" t="s">
        <v>2075</v>
      </c>
      <c r="B2062" s="6">
        <v>2.4439380000000002</v>
      </c>
      <c r="C2062" s="6">
        <v>1.62991</v>
      </c>
      <c r="D2062" s="6">
        <v>1.7432829999999999</v>
      </c>
      <c r="E2062" s="6">
        <v>1.4049339999999999</v>
      </c>
      <c r="F2062" s="6">
        <v>1.9801569999999999</v>
      </c>
      <c r="G2062" s="6">
        <v>2.1252390000000001</v>
      </c>
      <c r="H2062" s="6">
        <v>2.244523</v>
      </c>
      <c r="I2062" s="6">
        <v>1.7058800000000001</v>
      </c>
      <c r="J2062" s="6">
        <v>2.2955329999999998</v>
      </c>
      <c r="K2062" s="6">
        <v>2.5809980000000001</v>
      </c>
      <c r="L2062" s="6">
        <v>1.6262620000000001</v>
      </c>
      <c r="M2062" s="6">
        <v>2.7042929999999998</v>
      </c>
      <c r="N2062" s="6">
        <v>0</v>
      </c>
      <c r="O2062" s="6">
        <v>0</v>
      </c>
      <c r="P2062" s="6">
        <v>0</v>
      </c>
      <c r="Q2062" s="6">
        <v>0</v>
      </c>
      <c r="R2062" s="6">
        <v>0</v>
      </c>
      <c r="S2062" s="6">
        <v>0</v>
      </c>
      <c r="T2062" s="6">
        <v>1.96906</v>
      </c>
      <c r="U2062" s="6">
        <v>1.485798</v>
      </c>
      <c r="V2062" s="6">
        <v>2.5103849999999999</v>
      </c>
      <c r="W2062" s="6">
        <v>2.4327999999999999</v>
      </c>
      <c r="X2062" s="6">
        <v>2.2536779999999998</v>
      </c>
      <c r="Y2062" s="6">
        <v>2.8478270000000001</v>
      </c>
      <c r="Z2062" s="6">
        <v>1.3515509999999999</v>
      </c>
      <c r="AA2062" s="6">
        <v>1.627202</v>
      </c>
      <c r="AB2062" s="6">
        <v>1.88822</v>
      </c>
      <c r="AC2062" s="6">
        <v>3.060565</v>
      </c>
      <c r="AD2062" s="6">
        <v>2.1488019999999999</v>
      </c>
      <c r="AE2062" s="6">
        <v>3.8261539999999998</v>
      </c>
    </row>
    <row r="2063" spans="1:31" x14ac:dyDescent="0.25">
      <c r="A2063" s="5" t="s">
        <v>2076</v>
      </c>
      <c r="B2063" s="6">
        <v>8.7242119999999996</v>
      </c>
      <c r="C2063" s="6">
        <v>14.970881</v>
      </c>
      <c r="D2063" s="6">
        <v>18.344984</v>
      </c>
      <c r="E2063" s="6">
        <v>13.344932999999999</v>
      </c>
      <c r="F2063" s="6">
        <v>11.345361</v>
      </c>
      <c r="G2063" s="6">
        <v>14.263415999999999</v>
      </c>
      <c r="H2063" s="6">
        <v>18.569229</v>
      </c>
      <c r="I2063" s="6">
        <v>17.928493</v>
      </c>
      <c r="J2063" s="6">
        <v>18.355591</v>
      </c>
      <c r="K2063" s="6">
        <v>19.411135000000002</v>
      </c>
      <c r="L2063" s="6">
        <v>16.645788</v>
      </c>
      <c r="M2063" s="6">
        <v>18.952052999999999</v>
      </c>
      <c r="N2063" s="6">
        <v>18.630554</v>
      </c>
      <c r="O2063" s="6">
        <v>20.312836000000001</v>
      </c>
      <c r="P2063" s="6">
        <v>21.439367000000001</v>
      </c>
      <c r="Q2063" s="6">
        <v>18.460916999999998</v>
      </c>
      <c r="R2063" s="6">
        <v>17.120407</v>
      </c>
      <c r="S2063" s="6">
        <v>21.907892</v>
      </c>
      <c r="T2063" s="6">
        <v>19.164567999999999</v>
      </c>
      <c r="U2063" s="6">
        <v>17.622247999999999</v>
      </c>
      <c r="V2063" s="6">
        <v>16.111149000000001</v>
      </c>
      <c r="W2063" s="6">
        <v>18.492355</v>
      </c>
      <c r="X2063" s="6">
        <v>19.712126000000001</v>
      </c>
      <c r="Y2063" s="6">
        <v>18.321400000000001</v>
      </c>
      <c r="Z2063" s="6">
        <v>24.094245999999998</v>
      </c>
      <c r="AA2063" s="6">
        <v>16.406853000000002</v>
      </c>
      <c r="AB2063" s="6">
        <v>15.484931</v>
      </c>
      <c r="AC2063" s="6">
        <v>16.489903999999999</v>
      </c>
      <c r="AD2063" s="6">
        <v>17.742553999999998</v>
      </c>
      <c r="AE2063" s="6">
        <v>17.783753999999998</v>
      </c>
    </row>
    <row r="2064" spans="1:31" x14ac:dyDescent="0.25">
      <c r="A2064" s="5" t="s">
        <v>2077</v>
      </c>
      <c r="B2064" s="6">
        <v>0</v>
      </c>
      <c r="C2064" s="6">
        <v>0</v>
      </c>
      <c r="D2064" s="6">
        <v>0</v>
      </c>
      <c r="E2064" s="6">
        <v>0</v>
      </c>
      <c r="F2064" s="6">
        <v>0</v>
      </c>
      <c r="G2064" s="6">
        <v>0</v>
      </c>
      <c r="H2064" s="6">
        <v>0</v>
      </c>
      <c r="I2064" s="6">
        <v>0</v>
      </c>
      <c r="J2064" s="6">
        <v>0</v>
      </c>
      <c r="K2064" s="6">
        <v>0</v>
      </c>
      <c r="L2064" s="6">
        <v>0</v>
      </c>
      <c r="M2064" s="6">
        <v>0</v>
      </c>
      <c r="N2064" s="6">
        <v>0</v>
      </c>
      <c r="O2064" s="6">
        <v>0</v>
      </c>
      <c r="P2064" s="6">
        <v>0</v>
      </c>
      <c r="Q2064" s="6">
        <v>0</v>
      </c>
      <c r="R2064" s="6">
        <v>0</v>
      </c>
      <c r="S2064" s="6">
        <v>0</v>
      </c>
      <c r="T2064" s="6">
        <v>0</v>
      </c>
      <c r="U2064" s="6">
        <v>0</v>
      </c>
      <c r="V2064" s="6">
        <v>0</v>
      </c>
      <c r="W2064" s="6">
        <v>0</v>
      </c>
      <c r="X2064" s="6">
        <v>0</v>
      </c>
      <c r="Y2064" s="6">
        <v>0</v>
      </c>
      <c r="Z2064" s="6">
        <v>1.405921</v>
      </c>
      <c r="AA2064" s="6">
        <v>2.5753490000000001</v>
      </c>
      <c r="AB2064" s="6">
        <v>3.6572290000000001</v>
      </c>
      <c r="AC2064" s="6">
        <v>3.0492309999999998</v>
      </c>
      <c r="AD2064" s="6">
        <v>2.609626</v>
      </c>
      <c r="AE2064" s="6">
        <v>2.2034799999999999</v>
      </c>
    </row>
    <row r="2065" spans="1:31" x14ac:dyDescent="0.25">
      <c r="A2065" s="5" t="s">
        <v>2078</v>
      </c>
      <c r="B2065" s="6">
        <v>0</v>
      </c>
      <c r="C2065" s="6">
        <v>0</v>
      </c>
      <c r="D2065" s="6">
        <v>0</v>
      </c>
      <c r="E2065" s="6">
        <v>0</v>
      </c>
      <c r="F2065" s="6">
        <v>0</v>
      </c>
      <c r="G2065" s="6">
        <v>0</v>
      </c>
      <c r="H2065" s="6">
        <v>2.9531399999999999</v>
      </c>
      <c r="I2065" s="6">
        <v>2.4871189999999999</v>
      </c>
      <c r="J2065" s="6">
        <v>4.2016429999999998</v>
      </c>
      <c r="K2065" s="6">
        <v>2.7044030000000001</v>
      </c>
      <c r="L2065" s="6">
        <v>3.448699</v>
      </c>
      <c r="M2065" s="6">
        <v>4.2768819999999996</v>
      </c>
      <c r="N2065" s="6">
        <v>0</v>
      </c>
      <c r="O2065" s="6">
        <v>0</v>
      </c>
      <c r="P2065" s="6">
        <v>0</v>
      </c>
      <c r="Q2065" s="6">
        <v>0</v>
      </c>
      <c r="R2065" s="6">
        <v>0</v>
      </c>
      <c r="S2065" s="6">
        <v>0</v>
      </c>
      <c r="T2065" s="6">
        <v>3.3060809999999998</v>
      </c>
      <c r="U2065" s="6">
        <v>2.4577879999999999</v>
      </c>
      <c r="V2065" s="6">
        <v>3.1948810000000001</v>
      </c>
      <c r="W2065" s="6">
        <v>2.2767490000000001</v>
      </c>
      <c r="X2065" s="6">
        <v>5.3257669999999999</v>
      </c>
      <c r="Y2065" s="6">
        <v>2.911289</v>
      </c>
      <c r="Z2065" s="6">
        <v>4.8907129999999999</v>
      </c>
      <c r="AA2065" s="6">
        <v>2.3121990000000001</v>
      </c>
      <c r="AB2065" s="6">
        <v>3.9701559999999998</v>
      </c>
      <c r="AC2065" s="6">
        <v>3.5672980000000001</v>
      </c>
      <c r="AD2065" s="6">
        <v>4.3684620000000001</v>
      </c>
      <c r="AE2065" s="6">
        <v>4.4043460000000003</v>
      </c>
    </row>
    <row r="2066" spans="1:31" x14ac:dyDescent="0.25">
      <c r="A2066" s="5" t="s">
        <v>2079</v>
      </c>
      <c r="B2066" s="6">
        <v>0</v>
      </c>
      <c r="C2066" s="6">
        <v>0</v>
      </c>
      <c r="D2066" s="6">
        <v>0</v>
      </c>
      <c r="E2066" s="6">
        <v>0</v>
      </c>
      <c r="F2066" s="6">
        <v>0</v>
      </c>
      <c r="G2066" s="6">
        <v>0</v>
      </c>
      <c r="H2066" s="6">
        <v>4.5261870000000002</v>
      </c>
      <c r="I2066" s="6">
        <v>10.922148999999999</v>
      </c>
      <c r="J2066" s="6">
        <v>7.7100790000000003</v>
      </c>
      <c r="K2066" s="6">
        <v>5.1147169999999997</v>
      </c>
      <c r="L2066" s="6">
        <v>12.400708</v>
      </c>
      <c r="M2066" s="6">
        <v>5.8139180000000001</v>
      </c>
      <c r="N2066" s="6">
        <v>0</v>
      </c>
      <c r="O2066" s="6">
        <v>0</v>
      </c>
      <c r="P2066" s="6">
        <v>0</v>
      </c>
      <c r="Q2066" s="6">
        <v>0</v>
      </c>
      <c r="R2066" s="6">
        <v>0</v>
      </c>
      <c r="S2066" s="6">
        <v>0</v>
      </c>
      <c r="T2066" s="6">
        <v>3.0819679999999998</v>
      </c>
      <c r="U2066" s="6">
        <v>5.005674</v>
      </c>
      <c r="V2066" s="6">
        <v>5.0288529999999998</v>
      </c>
      <c r="W2066" s="6">
        <v>3.1143830000000001</v>
      </c>
      <c r="X2066" s="6">
        <v>11.95782</v>
      </c>
      <c r="Y2066" s="6">
        <v>15.967635</v>
      </c>
      <c r="Z2066" s="6">
        <v>0</v>
      </c>
      <c r="AA2066" s="6">
        <v>0</v>
      </c>
      <c r="AB2066" s="6">
        <v>0</v>
      </c>
      <c r="AC2066" s="6">
        <v>0</v>
      </c>
      <c r="AD2066" s="6">
        <v>0</v>
      </c>
      <c r="AE2066" s="6">
        <v>0</v>
      </c>
    </row>
    <row r="2067" spans="1:31" x14ac:dyDescent="0.25">
      <c r="A2067" s="5" t="s">
        <v>2080</v>
      </c>
      <c r="B2067" s="6">
        <v>0</v>
      </c>
      <c r="C2067" s="6">
        <v>0</v>
      </c>
      <c r="D2067" s="6">
        <v>0</v>
      </c>
      <c r="E2067" s="6">
        <v>0</v>
      </c>
      <c r="F2067" s="6">
        <v>0</v>
      </c>
      <c r="G2067" s="6">
        <v>0</v>
      </c>
      <c r="H2067" s="6">
        <v>3.3775870000000001</v>
      </c>
      <c r="I2067" s="6">
        <v>3.4084690000000002</v>
      </c>
      <c r="J2067" s="6">
        <v>2.8064330000000002</v>
      </c>
      <c r="K2067" s="6">
        <v>2.9934210000000001</v>
      </c>
      <c r="L2067" s="6">
        <v>2.2640229999999999</v>
      </c>
      <c r="M2067" s="6">
        <v>2.628485</v>
      </c>
      <c r="N2067" s="6">
        <v>0</v>
      </c>
      <c r="O2067" s="6">
        <v>0</v>
      </c>
      <c r="P2067" s="6">
        <v>0</v>
      </c>
      <c r="Q2067" s="6">
        <v>0</v>
      </c>
      <c r="R2067" s="6">
        <v>0</v>
      </c>
      <c r="S2067" s="6">
        <v>0</v>
      </c>
      <c r="T2067" s="6">
        <v>4.7737449999999999</v>
      </c>
      <c r="U2067" s="6">
        <v>2.7479490000000002</v>
      </c>
      <c r="V2067" s="6">
        <v>1.7583169999999999</v>
      </c>
      <c r="W2067" s="6">
        <v>2.555164</v>
      </c>
      <c r="X2067" s="6">
        <v>4.0453260000000002</v>
      </c>
      <c r="Y2067" s="6">
        <v>1.7882340000000001</v>
      </c>
      <c r="Z2067" s="6">
        <v>7.4660469999999997</v>
      </c>
      <c r="AA2067" s="6">
        <v>1.1375</v>
      </c>
      <c r="AB2067" s="6">
        <v>2.3717419999999998</v>
      </c>
      <c r="AC2067" s="6">
        <v>2.627367</v>
      </c>
      <c r="AD2067" s="6">
        <v>3.3305310000000001</v>
      </c>
      <c r="AE2067" s="6">
        <v>1.905656</v>
      </c>
    </row>
    <row r="2068" spans="1:31" x14ac:dyDescent="0.25">
      <c r="A2068" s="5" t="s">
        <v>2081</v>
      </c>
      <c r="B2068" s="6">
        <v>20.547874</v>
      </c>
      <c r="C2068" s="6">
        <v>16.218879999999999</v>
      </c>
      <c r="D2068" s="6">
        <v>19.019490999999999</v>
      </c>
      <c r="E2068" s="6">
        <v>10.080724</v>
      </c>
      <c r="F2068" s="6">
        <v>16.232793999999998</v>
      </c>
      <c r="G2068" s="6">
        <v>11.924939</v>
      </c>
      <c r="H2068" s="6">
        <v>14.416421</v>
      </c>
      <c r="I2068" s="6">
        <v>9.1998289999999994</v>
      </c>
      <c r="J2068" s="6">
        <v>16.029018000000001</v>
      </c>
      <c r="K2068" s="6">
        <v>7.4179409999999999</v>
      </c>
      <c r="L2068" s="6">
        <v>8.3522879999999997</v>
      </c>
      <c r="M2068" s="6">
        <v>17.615100999999999</v>
      </c>
      <c r="N2068" s="6">
        <v>7.2280040000000003</v>
      </c>
      <c r="O2068" s="6">
        <v>6.9137009999999997</v>
      </c>
      <c r="P2068" s="6">
        <v>11.272421</v>
      </c>
      <c r="Q2068" s="6">
        <v>14.00094</v>
      </c>
      <c r="R2068" s="6">
        <v>6.4495170000000002</v>
      </c>
      <c r="S2068" s="6">
        <v>13.223015</v>
      </c>
      <c r="T2068" s="6">
        <v>7.4350779999999999</v>
      </c>
      <c r="U2068" s="6">
        <v>10.303016</v>
      </c>
      <c r="V2068" s="6">
        <v>22.100393</v>
      </c>
      <c r="W2068" s="6">
        <v>12.667384999999999</v>
      </c>
      <c r="X2068" s="6">
        <v>15.337547000000001</v>
      </c>
      <c r="Y2068" s="6">
        <v>15.934181000000001</v>
      </c>
      <c r="Z2068" s="6">
        <v>4.8316369999999997</v>
      </c>
      <c r="AA2068" s="6">
        <v>12.221674999999999</v>
      </c>
      <c r="AB2068" s="6">
        <v>12.845202</v>
      </c>
      <c r="AC2068" s="6">
        <v>6.956658</v>
      </c>
      <c r="AD2068" s="6">
        <v>11.989736000000001</v>
      </c>
      <c r="AE2068" s="6">
        <v>16.306910999999999</v>
      </c>
    </row>
    <row r="2069" spans="1:31" x14ac:dyDescent="0.25">
      <c r="A2069" s="5" t="s">
        <v>2082</v>
      </c>
      <c r="B2069" s="6">
        <v>3.33847</v>
      </c>
      <c r="C2069" s="6">
        <v>4.4447489999999998</v>
      </c>
      <c r="D2069" s="6">
        <v>6.0002000000000004</v>
      </c>
      <c r="E2069" s="6">
        <v>3.7306010000000001</v>
      </c>
      <c r="F2069" s="6">
        <v>4.2420600000000004</v>
      </c>
      <c r="G2069" s="6">
        <v>3.6058059999999998</v>
      </c>
      <c r="H2069" s="6">
        <v>7.77318</v>
      </c>
      <c r="I2069" s="6">
        <v>7.0992870000000003</v>
      </c>
      <c r="J2069" s="6">
        <v>6.9515669999999998</v>
      </c>
      <c r="K2069" s="6">
        <v>6.683459</v>
      </c>
      <c r="L2069" s="6">
        <v>4.2266050000000002</v>
      </c>
      <c r="M2069" s="6">
        <v>5.4199169999999999</v>
      </c>
      <c r="N2069" s="6">
        <v>6.0274929999999998</v>
      </c>
      <c r="O2069" s="6">
        <v>8.5462340000000001</v>
      </c>
      <c r="P2069" s="6">
        <v>8.7707189999999997</v>
      </c>
      <c r="Q2069" s="6">
        <v>5.904134</v>
      </c>
      <c r="R2069" s="6">
        <v>13.041333</v>
      </c>
      <c r="S2069" s="6">
        <v>6.6369499999999997</v>
      </c>
      <c r="T2069" s="6">
        <v>9.8631309999999992</v>
      </c>
      <c r="U2069" s="6">
        <v>5.1990319999999999</v>
      </c>
      <c r="V2069" s="6">
        <v>6.1554700000000002</v>
      </c>
      <c r="W2069" s="6">
        <v>5.9829860000000004</v>
      </c>
      <c r="X2069" s="6">
        <v>8.9742960000000007</v>
      </c>
      <c r="Y2069" s="6">
        <v>4.6305480000000001</v>
      </c>
      <c r="Z2069" s="6">
        <v>14.315521</v>
      </c>
      <c r="AA2069" s="6">
        <v>5.659503</v>
      </c>
      <c r="AB2069" s="6">
        <v>4.9848499999999998</v>
      </c>
      <c r="AC2069" s="6">
        <v>6.9579110000000002</v>
      </c>
      <c r="AD2069" s="6">
        <v>8.3870839999999998</v>
      </c>
      <c r="AE2069" s="6">
        <v>5.8780590000000004</v>
      </c>
    </row>
    <row r="2070" spans="1:31" x14ac:dyDescent="0.25">
      <c r="A2070" s="5" t="s">
        <v>2083</v>
      </c>
      <c r="B2070" s="6">
        <v>14.554131</v>
      </c>
      <c r="C2070" s="6">
        <v>23.889247999999998</v>
      </c>
      <c r="D2070" s="6">
        <v>48.013069000000002</v>
      </c>
      <c r="E2070" s="6">
        <v>25.792840999999999</v>
      </c>
      <c r="F2070" s="6">
        <v>39.778950000000002</v>
      </c>
      <c r="G2070" s="6">
        <v>33.949978000000002</v>
      </c>
      <c r="H2070" s="6">
        <v>25.047536999999998</v>
      </c>
      <c r="I2070" s="6">
        <v>16.313324000000001</v>
      </c>
      <c r="J2070" s="6">
        <v>36.813591000000002</v>
      </c>
      <c r="K2070" s="6">
        <v>26.204470000000001</v>
      </c>
      <c r="L2070" s="6">
        <v>37.862698000000002</v>
      </c>
      <c r="M2070" s="6">
        <v>36.356400000000001</v>
      </c>
      <c r="N2070" s="6">
        <v>16.392137999999999</v>
      </c>
      <c r="O2070" s="6">
        <v>17.654437999999999</v>
      </c>
      <c r="P2070" s="6">
        <v>25.558600999999999</v>
      </c>
      <c r="Q2070" s="6">
        <v>17.827705000000002</v>
      </c>
      <c r="R2070" s="6">
        <v>15.139854</v>
      </c>
      <c r="S2070" s="6">
        <v>38.649628</v>
      </c>
      <c r="T2070" s="6">
        <v>33.996647000000003</v>
      </c>
      <c r="U2070" s="6">
        <v>21.40015</v>
      </c>
      <c r="V2070" s="6">
        <v>45.659260000000003</v>
      </c>
      <c r="W2070" s="6">
        <v>34.788272999999997</v>
      </c>
      <c r="X2070" s="6">
        <v>41.824207000000001</v>
      </c>
      <c r="Y2070" s="6">
        <v>58.334887999999999</v>
      </c>
      <c r="Z2070" s="6">
        <v>16.185417000000001</v>
      </c>
      <c r="AA2070" s="6">
        <v>16.797208999999999</v>
      </c>
      <c r="AB2070" s="6">
        <v>35.165390000000002</v>
      </c>
      <c r="AC2070" s="6">
        <v>25.541105000000002</v>
      </c>
      <c r="AD2070" s="6">
        <v>40.418208999999997</v>
      </c>
      <c r="AE2070" s="6">
        <v>56.348557</v>
      </c>
    </row>
    <row r="2071" spans="1:31" x14ac:dyDescent="0.25">
      <c r="A2071" s="5" t="s">
        <v>2084</v>
      </c>
      <c r="B2071" s="6">
        <v>8.3094579999999993</v>
      </c>
      <c r="C2071" s="6">
        <v>11.103882</v>
      </c>
      <c r="D2071" s="6">
        <v>4.7333959999999999</v>
      </c>
      <c r="E2071" s="6">
        <v>2.8958810000000001</v>
      </c>
      <c r="F2071" s="6">
        <v>5.1286690000000004</v>
      </c>
      <c r="G2071" s="6">
        <v>3.8018200000000002</v>
      </c>
      <c r="H2071" s="6">
        <v>7.19306</v>
      </c>
      <c r="I2071" s="6">
        <v>3.6743570000000001</v>
      </c>
      <c r="J2071" s="6">
        <v>4.4231059999999998</v>
      </c>
      <c r="K2071" s="6">
        <v>4.0142049999999996</v>
      </c>
      <c r="L2071" s="6">
        <v>5.5492419999999996</v>
      </c>
      <c r="M2071" s="6">
        <v>2.7602190000000002</v>
      </c>
      <c r="N2071" s="6">
        <v>6.0443220000000002</v>
      </c>
      <c r="O2071" s="6">
        <v>3.9325869999999998</v>
      </c>
      <c r="P2071" s="6">
        <v>7.8734120000000001</v>
      </c>
      <c r="Q2071" s="6">
        <v>6.6653710000000004</v>
      </c>
      <c r="R2071" s="6">
        <v>9.0558209999999999</v>
      </c>
      <c r="S2071" s="6">
        <v>2.2128369999999999</v>
      </c>
      <c r="T2071" s="6">
        <v>8.1488080000000007</v>
      </c>
      <c r="U2071" s="6">
        <v>17.304625000000001</v>
      </c>
      <c r="V2071" s="6">
        <v>4.5615819999999996</v>
      </c>
      <c r="W2071" s="6">
        <v>5.0105550000000001</v>
      </c>
      <c r="X2071" s="6">
        <v>5.6044419999999997</v>
      </c>
      <c r="Y2071" s="6">
        <v>5.2035439999999999</v>
      </c>
      <c r="Z2071" s="6">
        <v>2.2550500000000002</v>
      </c>
      <c r="AA2071" s="6">
        <v>10.840892</v>
      </c>
      <c r="AB2071" s="6">
        <v>1.3530519999999999</v>
      </c>
      <c r="AC2071" s="6">
        <v>8.1494999999999997</v>
      </c>
      <c r="AD2071" s="6">
        <v>4.0900800000000004</v>
      </c>
      <c r="AE2071" s="6">
        <v>4.6239749999999997</v>
      </c>
    </row>
    <row r="2072" spans="1:31" x14ac:dyDescent="0.25">
      <c r="A2072" s="5" t="s">
        <v>2085</v>
      </c>
      <c r="B2072" s="6">
        <v>0</v>
      </c>
      <c r="C2072" s="6">
        <v>0</v>
      </c>
      <c r="D2072" s="6">
        <v>0</v>
      </c>
      <c r="E2072" s="6">
        <v>0</v>
      </c>
      <c r="F2072" s="6">
        <v>0</v>
      </c>
      <c r="G2072" s="6">
        <v>0</v>
      </c>
      <c r="H2072" s="6">
        <v>1.8752580000000001</v>
      </c>
      <c r="I2072" s="6">
        <v>1.6816899999999999</v>
      </c>
      <c r="J2072" s="6">
        <v>2.615291</v>
      </c>
      <c r="K2072" s="6">
        <v>2.8267609999999999</v>
      </c>
      <c r="L2072" s="6">
        <v>3.0287410000000001</v>
      </c>
      <c r="M2072" s="6">
        <v>1.2354080000000001</v>
      </c>
      <c r="N2072" s="6">
        <v>0</v>
      </c>
      <c r="O2072" s="6">
        <v>0</v>
      </c>
      <c r="P2072" s="6">
        <v>0</v>
      </c>
      <c r="Q2072" s="6">
        <v>0</v>
      </c>
      <c r="R2072" s="6">
        <v>0</v>
      </c>
      <c r="S2072" s="6">
        <v>0</v>
      </c>
      <c r="T2072" s="6">
        <v>2.6743960000000002</v>
      </c>
      <c r="U2072" s="6">
        <v>1.03071</v>
      </c>
      <c r="V2072" s="6">
        <v>1.1657459999999999</v>
      </c>
      <c r="W2072" s="6">
        <v>2.6750569999999998</v>
      </c>
      <c r="X2072" s="6">
        <v>2.5582639999999999</v>
      </c>
      <c r="Y2072" s="6">
        <v>1.6387700000000001</v>
      </c>
      <c r="Z2072" s="6">
        <v>0</v>
      </c>
      <c r="AA2072" s="6">
        <v>0</v>
      </c>
      <c r="AB2072" s="6">
        <v>0</v>
      </c>
      <c r="AC2072" s="6">
        <v>0</v>
      </c>
      <c r="AD2072" s="6">
        <v>0</v>
      </c>
      <c r="AE2072" s="6">
        <v>0</v>
      </c>
    </row>
    <row r="2073" spans="1:31" x14ac:dyDescent="0.25">
      <c r="A2073" s="5" t="s">
        <v>2086</v>
      </c>
      <c r="B2073" s="6">
        <v>2.7537180000000001</v>
      </c>
      <c r="C2073" s="6">
        <v>9.1377500000000005</v>
      </c>
      <c r="D2073" s="6">
        <v>9.4606180000000002</v>
      </c>
      <c r="E2073" s="6">
        <v>1.115378</v>
      </c>
      <c r="F2073" s="6">
        <v>3.5312730000000001</v>
      </c>
      <c r="G2073" s="6">
        <v>3.0653000000000001</v>
      </c>
      <c r="H2073" s="6">
        <v>8.0075240000000001</v>
      </c>
      <c r="I2073" s="6">
        <v>10.403209</v>
      </c>
      <c r="J2073" s="6">
        <v>10.589669000000001</v>
      </c>
      <c r="K2073" s="6">
        <v>9.9118270000000006</v>
      </c>
      <c r="L2073" s="6">
        <v>9.6601710000000001</v>
      </c>
      <c r="M2073" s="6">
        <v>9.6136900000000001</v>
      </c>
      <c r="N2073" s="6">
        <v>8.5391290000000009</v>
      </c>
      <c r="O2073" s="6">
        <v>8.2086050000000004</v>
      </c>
      <c r="P2073" s="6">
        <v>8.125375</v>
      </c>
      <c r="Q2073" s="6">
        <v>8.0207750000000004</v>
      </c>
      <c r="R2073" s="6">
        <v>2.8481380000000001</v>
      </c>
      <c r="S2073" s="6">
        <v>9.6341459999999994</v>
      </c>
      <c r="T2073" s="6">
        <v>10.758081000000001</v>
      </c>
      <c r="U2073" s="6">
        <v>9.9437449999999998</v>
      </c>
      <c r="V2073" s="6">
        <v>6.4861579999999996</v>
      </c>
      <c r="W2073" s="6">
        <v>3.6170209999999998</v>
      </c>
      <c r="X2073" s="6">
        <v>9.0364240000000002</v>
      </c>
      <c r="Y2073" s="6">
        <v>6.9121160000000001</v>
      </c>
      <c r="Z2073" s="6">
        <v>5.990189</v>
      </c>
      <c r="AA2073" s="6">
        <v>10.640343</v>
      </c>
      <c r="AB2073" s="6">
        <v>8.9670559999999995</v>
      </c>
      <c r="AC2073" s="6">
        <v>8.7903450000000003</v>
      </c>
      <c r="AD2073" s="6">
        <v>3.658442</v>
      </c>
      <c r="AE2073" s="6">
        <v>8.5795410000000007</v>
      </c>
    </row>
    <row r="2074" spans="1:31" x14ac:dyDescent="0.25">
      <c r="A2074" s="5" t="s">
        <v>2087</v>
      </c>
      <c r="B2074" s="6">
        <v>0</v>
      </c>
      <c r="C2074" s="6">
        <v>0</v>
      </c>
      <c r="D2074" s="6">
        <v>0</v>
      </c>
      <c r="E2074" s="6">
        <v>0</v>
      </c>
      <c r="F2074" s="6">
        <v>0</v>
      </c>
      <c r="G2074" s="6">
        <v>0</v>
      </c>
      <c r="H2074" s="6">
        <v>0</v>
      </c>
      <c r="I2074" s="6">
        <v>0</v>
      </c>
      <c r="J2074" s="6">
        <v>0</v>
      </c>
      <c r="K2074" s="6">
        <v>0</v>
      </c>
      <c r="L2074" s="6">
        <v>0</v>
      </c>
      <c r="M2074" s="6">
        <v>0</v>
      </c>
      <c r="N2074" s="6">
        <v>0</v>
      </c>
      <c r="O2074" s="6">
        <v>0</v>
      </c>
      <c r="P2074" s="6">
        <v>0</v>
      </c>
      <c r="Q2074" s="6">
        <v>0</v>
      </c>
      <c r="R2074" s="6">
        <v>0</v>
      </c>
      <c r="S2074" s="6">
        <v>0</v>
      </c>
      <c r="T2074" s="6">
        <v>0</v>
      </c>
      <c r="U2074" s="6">
        <v>0</v>
      </c>
      <c r="V2074" s="6">
        <v>0</v>
      </c>
      <c r="W2074" s="6">
        <v>0</v>
      </c>
      <c r="X2074" s="6">
        <v>0</v>
      </c>
      <c r="Y2074" s="6">
        <v>0</v>
      </c>
      <c r="Z2074" s="6">
        <v>4.6639210000000002</v>
      </c>
      <c r="AA2074" s="6">
        <v>1.078192</v>
      </c>
      <c r="AB2074" s="6">
        <v>4.8759139999999999</v>
      </c>
      <c r="AC2074" s="6">
        <v>4.141381</v>
      </c>
      <c r="AD2074" s="6">
        <v>2.0308820000000001</v>
      </c>
      <c r="AE2074" s="6">
        <v>4.2011700000000003</v>
      </c>
    </row>
    <row r="2075" spans="1:31" x14ac:dyDescent="0.25">
      <c r="A2075" s="5" t="s">
        <v>2088</v>
      </c>
      <c r="B2075" s="6">
        <v>0</v>
      </c>
      <c r="C2075" s="6">
        <v>0</v>
      </c>
      <c r="D2075" s="6">
        <v>0</v>
      </c>
      <c r="E2075" s="6">
        <v>0</v>
      </c>
      <c r="F2075" s="6">
        <v>0</v>
      </c>
      <c r="G2075" s="6">
        <v>0</v>
      </c>
      <c r="H2075" s="6">
        <v>6.5490729999999999</v>
      </c>
      <c r="I2075" s="6">
        <v>7.9900419999999999</v>
      </c>
      <c r="J2075" s="6">
        <v>8.0518070000000002</v>
      </c>
      <c r="K2075" s="6">
        <v>6.6590189999999998</v>
      </c>
      <c r="L2075" s="6">
        <v>6.9719980000000001</v>
      </c>
      <c r="M2075" s="6">
        <v>11.972096000000001</v>
      </c>
      <c r="N2075" s="6">
        <v>1.7960640000000001</v>
      </c>
      <c r="O2075" s="6">
        <v>10.565867000000001</v>
      </c>
      <c r="P2075" s="6">
        <v>4.0187280000000003</v>
      </c>
      <c r="Q2075" s="6">
        <v>11.258998</v>
      </c>
      <c r="R2075" s="6">
        <v>5.9018240000000004</v>
      </c>
      <c r="S2075" s="6">
        <v>2.6460170000000001</v>
      </c>
      <c r="T2075" s="6">
        <v>4.7680920000000002</v>
      </c>
      <c r="U2075" s="6">
        <v>10.290694</v>
      </c>
      <c r="V2075" s="6">
        <v>4.1266480000000003</v>
      </c>
      <c r="W2075" s="6">
        <v>8.6219959999999993</v>
      </c>
      <c r="X2075" s="6">
        <v>5.9686310000000002</v>
      </c>
      <c r="Y2075" s="6">
        <v>6.8018349999999996</v>
      </c>
      <c r="Z2075" s="6">
        <v>1.4923139999999999</v>
      </c>
      <c r="AA2075" s="6">
        <v>5.0083679999999999</v>
      </c>
      <c r="AB2075" s="6">
        <v>6.9101569999999999</v>
      </c>
      <c r="AC2075" s="6">
        <v>7.9661590000000002</v>
      </c>
      <c r="AD2075" s="6">
        <v>7.628571</v>
      </c>
      <c r="AE2075" s="6">
        <v>8.9616749999999996</v>
      </c>
    </row>
    <row r="2076" spans="1:31" x14ac:dyDescent="0.25">
      <c r="A2076" s="5" t="s">
        <v>2089</v>
      </c>
      <c r="B2076" s="6">
        <v>3.9689709999999998</v>
      </c>
      <c r="C2076" s="6">
        <v>2.5620370000000001</v>
      </c>
      <c r="D2076" s="6">
        <v>3.1160570000000001</v>
      </c>
      <c r="E2076" s="6">
        <v>1.475528</v>
      </c>
      <c r="F2076" s="6">
        <v>3.0326089999999999</v>
      </c>
      <c r="G2076" s="6">
        <v>2.5145089999999999</v>
      </c>
      <c r="H2076" s="6">
        <v>3.0155050000000001</v>
      </c>
      <c r="I2076" s="6">
        <v>2.9293529999999999</v>
      </c>
      <c r="J2076" s="6">
        <v>2.7482479999999998</v>
      </c>
      <c r="K2076" s="6">
        <v>2.5417670000000001</v>
      </c>
      <c r="L2076" s="6">
        <v>2.042872</v>
      </c>
      <c r="M2076" s="6">
        <v>3.1849639999999999</v>
      </c>
      <c r="N2076" s="6">
        <v>2.5231170000000001</v>
      </c>
      <c r="O2076" s="6">
        <v>2.6351550000000001</v>
      </c>
      <c r="P2076" s="6">
        <v>2.9798330000000002</v>
      </c>
      <c r="Q2076" s="6">
        <v>3.3974739999999999</v>
      </c>
      <c r="R2076" s="6">
        <v>2.2063640000000002</v>
      </c>
      <c r="S2076" s="6">
        <v>3.9209939999999999</v>
      </c>
      <c r="T2076" s="6">
        <v>2.8128320000000002</v>
      </c>
      <c r="U2076" s="6">
        <v>3.8840750000000002</v>
      </c>
      <c r="V2076" s="6">
        <v>2.8668309999999999</v>
      </c>
      <c r="W2076" s="6">
        <v>2.4634299999999998</v>
      </c>
      <c r="X2076" s="6">
        <v>2.349504</v>
      </c>
      <c r="Y2076" s="6">
        <v>2.6613159999999998</v>
      </c>
      <c r="Z2076" s="6">
        <v>4.4253869999999997</v>
      </c>
      <c r="AA2076" s="6">
        <v>3.175932</v>
      </c>
      <c r="AB2076" s="6">
        <v>2.700053</v>
      </c>
      <c r="AC2076" s="6">
        <v>3.2704680000000002</v>
      </c>
      <c r="AD2076" s="6">
        <v>2.5118909999999999</v>
      </c>
      <c r="AE2076" s="6">
        <v>2.5987459999999998</v>
      </c>
    </row>
    <row r="2077" spans="1:31" x14ac:dyDescent="0.25">
      <c r="A2077" s="5" t="s">
        <v>2090</v>
      </c>
      <c r="B2077" s="6">
        <v>0</v>
      </c>
      <c r="C2077" s="6">
        <v>0</v>
      </c>
      <c r="D2077" s="6">
        <v>0</v>
      </c>
      <c r="E2077" s="6">
        <v>0</v>
      </c>
      <c r="F2077" s="6">
        <v>0</v>
      </c>
      <c r="G2077" s="6">
        <v>0</v>
      </c>
      <c r="H2077" s="6">
        <v>0</v>
      </c>
      <c r="I2077" s="6">
        <v>0</v>
      </c>
      <c r="J2077" s="6">
        <v>0</v>
      </c>
      <c r="K2077" s="6">
        <v>0</v>
      </c>
      <c r="L2077" s="6">
        <v>0</v>
      </c>
      <c r="M2077" s="6">
        <v>0</v>
      </c>
      <c r="N2077" s="6">
        <v>0</v>
      </c>
      <c r="O2077" s="6">
        <v>0</v>
      </c>
      <c r="P2077" s="6">
        <v>0</v>
      </c>
      <c r="Q2077" s="6">
        <v>0</v>
      </c>
      <c r="R2077" s="6">
        <v>0</v>
      </c>
      <c r="S2077" s="6">
        <v>0</v>
      </c>
      <c r="T2077" s="6">
        <v>0</v>
      </c>
      <c r="U2077" s="6">
        <v>0</v>
      </c>
      <c r="V2077" s="6">
        <v>0</v>
      </c>
      <c r="W2077" s="6">
        <v>0</v>
      </c>
      <c r="X2077" s="6">
        <v>0</v>
      </c>
      <c r="Y2077" s="6">
        <v>0</v>
      </c>
      <c r="Z2077" s="6">
        <v>25.363001000000001</v>
      </c>
      <c r="AA2077" s="6">
        <v>2.6164930000000002</v>
      </c>
      <c r="AB2077" s="6">
        <v>3.3778250000000001</v>
      </c>
      <c r="AC2077" s="6">
        <v>2.6492309999999999</v>
      </c>
      <c r="AD2077" s="6">
        <v>7.2095469999999997</v>
      </c>
      <c r="AE2077" s="6">
        <v>1.2947299999999999</v>
      </c>
    </row>
    <row r="2078" spans="1:31" x14ac:dyDescent="0.25">
      <c r="A2078" s="5" t="s">
        <v>2091</v>
      </c>
      <c r="B2078" s="6">
        <v>2.9386429999999999</v>
      </c>
      <c r="C2078" s="6">
        <v>2.9831479999999999</v>
      </c>
      <c r="D2078" s="6">
        <v>6.1637649999999997</v>
      </c>
      <c r="E2078" s="6">
        <v>2.1196410000000001</v>
      </c>
      <c r="F2078" s="6">
        <v>5.0750590000000004</v>
      </c>
      <c r="G2078" s="6">
        <v>1.1180950000000001</v>
      </c>
      <c r="H2078" s="6">
        <v>5.5244229999999996</v>
      </c>
      <c r="I2078" s="6">
        <v>2.8523459999999998</v>
      </c>
      <c r="J2078" s="6">
        <v>3.5975350000000001</v>
      </c>
      <c r="K2078" s="6">
        <v>4.1620860000000004</v>
      </c>
      <c r="L2078" s="6">
        <v>6.0100670000000003</v>
      </c>
      <c r="M2078" s="6">
        <v>1.8434820000000001</v>
      </c>
      <c r="N2078" s="6">
        <v>4.0074449999999997</v>
      </c>
      <c r="O2078" s="6">
        <v>4.9798400000000003</v>
      </c>
      <c r="P2078" s="6">
        <v>3.2084480000000002</v>
      </c>
      <c r="Q2078" s="6">
        <v>4.0851600000000001</v>
      </c>
      <c r="R2078" s="6">
        <v>29.580401999999999</v>
      </c>
      <c r="S2078" s="6">
        <v>2.975962</v>
      </c>
      <c r="T2078" s="6">
        <v>6.5702299999999996</v>
      </c>
      <c r="U2078" s="6">
        <v>3.8805619999999998</v>
      </c>
      <c r="V2078" s="6">
        <v>3.4265479999999999</v>
      </c>
      <c r="W2078" s="6">
        <v>5.2092669999999996</v>
      </c>
      <c r="X2078" s="6">
        <v>9.3683800000000002</v>
      </c>
      <c r="Y2078" s="6">
        <v>4.2901639999999999</v>
      </c>
      <c r="Z2078" s="6">
        <v>24.719640999999999</v>
      </c>
      <c r="AA2078" s="6">
        <v>2.3294000000000001</v>
      </c>
      <c r="AB2078" s="6">
        <v>4.4238739999999996</v>
      </c>
      <c r="AC2078" s="6">
        <v>4.2089369999999997</v>
      </c>
      <c r="AD2078" s="6">
        <v>7.0562009999999997</v>
      </c>
      <c r="AE2078" s="6">
        <v>7.289777</v>
      </c>
    </row>
    <row r="2079" spans="1:31" x14ac:dyDescent="0.25">
      <c r="A2079" s="5" t="s">
        <v>2092</v>
      </c>
      <c r="B2079" s="6">
        <v>0</v>
      </c>
      <c r="C2079" s="6">
        <v>0</v>
      </c>
      <c r="D2079" s="6">
        <v>0</v>
      </c>
      <c r="E2079" s="6">
        <v>0</v>
      </c>
      <c r="F2079" s="6">
        <v>0</v>
      </c>
      <c r="G2079" s="6">
        <v>0</v>
      </c>
      <c r="H2079" s="6">
        <v>1.473851</v>
      </c>
      <c r="I2079" s="6">
        <v>2.4154</v>
      </c>
      <c r="J2079" s="6">
        <v>1.9624839999999999</v>
      </c>
      <c r="K2079" s="6">
        <v>2.2285149999999998</v>
      </c>
      <c r="L2079" s="6">
        <v>2.1514769999999999</v>
      </c>
      <c r="M2079" s="6">
        <v>2.4994540000000001</v>
      </c>
      <c r="N2079" s="6">
        <v>1.721686</v>
      </c>
      <c r="O2079" s="6">
        <v>2.3115739999999998</v>
      </c>
      <c r="P2079" s="6">
        <v>2.3040600000000002</v>
      </c>
      <c r="Q2079" s="6">
        <v>2.1295120000000001</v>
      </c>
      <c r="R2079" s="6">
        <v>1.9071119999999999</v>
      </c>
      <c r="S2079" s="6">
        <v>2.2014309999999999</v>
      </c>
      <c r="T2079" s="6">
        <v>2.503854</v>
      </c>
      <c r="U2079" s="6">
        <v>1.5036659999999999</v>
      </c>
      <c r="V2079" s="6">
        <v>2.21183</v>
      </c>
      <c r="W2079" s="6">
        <v>2.201972</v>
      </c>
      <c r="X2079" s="6">
        <v>1.9005339999999999</v>
      </c>
      <c r="Y2079" s="6">
        <v>1.6601490000000001</v>
      </c>
      <c r="Z2079" s="6">
        <v>3.5685720000000001</v>
      </c>
      <c r="AA2079" s="6">
        <v>1.7099569999999999</v>
      </c>
      <c r="AB2079" s="6">
        <v>1.975865</v>
      </c>
      <c r="AC2079" s="6">
        <v>1.8279810000000001</v>
      </c>
      <c r="AD2079" s="6">
        <v>2.019228</v>
      </c>
      <c r="AE2079" s="6">
        <v>1.9269130000000001</v>
      </c>
    </row>
    <row r="2080" spans="1:31" x14ac:dyDescent="0.25">
      <c r="A2080" s="5" t="s">
        <v>2093</v>
      </c>
      <c r="B2080" s="6">
        <v>2.6892320000000001</v>
      </c>
      <c r="C2080" s="6">
        <v>2.6310820000000001</v>
      </c>
      <c r="D2080" s="6">
        <v>6.1417549999999999</v>
      </c>
      <c r="E2080" s="6">
        <v>2.8100990000000001</v>
      </c>
      <c r="F2080" s="6">
        <v>3.5049990000000002</v>
      </c>
      <c r="G2080" s="6">
        <v>2.6953290000000001</v>
      </c>
      <c r="H2080" s="6">
        <v>3.944366</v>
      </c>
      <c r="I2080" s="6">
        <v>3.079758</v>
      </c>
      <c r="J2080" s="6">
        <v>3.6427670000000001</v>
      </c>
      <c r="K2080" s="6">
        <v>2.7936869999999998</v>
      </c>
      <c r="L2080" s="6">
        <v>4.7814839999999998</v>
      </c>
      <c r="M2080" s="6">
        <v>4.9916309999999999</v>
      </c>
      <c r="N2080" s="6">
        <v>5.345072</v>
      </c>
      <c r="O2080" s="6">
        <v>4.1379419999999998</v>
      </c>
      <c r="P2080" s="6">
        <v>5.7659549999999999</v>
      </c>
      <c r="Q2080" s="6">
        <v>3.2465470000000001</v>
      </c>
      <c r="R2080" s="6">
        <v>2.0293990000000002</v>
      </c>
      <c r="S2080" s="6">
        <v>8.9983679999999993</v>
      </c>
      <c r="T2080" s="6">
        <v>5.074325</v>
      </c>
      <c r="U2080" s="6">
        <v>3.755646</v>
      </c>
      <c r="V2080" s="6">
        <v>7.5629679999999997</v>
      </c>
      <c r="W2080" s="6">
        <v>4.4386729999999996</v>
      </c>
      <c r="X2080" s="6">
        <v>5.6637630000000003</v>
      </c>
      <c r="Y2080" s="6">
        <v>6.3152949999999999</v>
      </c>
      <c r="Z2080" s="6">
        <v>3.538424</v>
      </c>
      <c r="AA2080" s="6">
        <v>4.0535350000000001</v>
      </c>
      <c r="AB2080" s="6">
        <v>4.0087429999999999</v>
      </c>
      <c r="AC2080" s="6">
        <v>5.0437560000000001</v>
      </c>
      <c r="AD2080" s="6">
        <v>4.1224189999999998</v>
      </c>
      <c r="AE2080" s="6">
        <v>7.0387029999999999</v>
      </c>
    </row>
    <row r="2081" spans="1:31" x14ac:dyDescent="0.25">
      <c r="A2081" s="5" t="s">
        <v>2094</v>
      </c>
      <c r="B2081" s="6">
        <v>2.6291350000000002</v>
      </c>
      <c r="C2081" s="6">
        <v>2.752688</v>
      </c>
      <c r="D2081" s="6">
        <v>3.8807320000000001</v>
      </c>
      <c r="E2081" s="6">
        <v>1.720251</v>
      </c>
      <c r="F2081" s="6">
        <v>2.9603549999999998</v>
      </c>
      <c r="G2081" s="6">
        <v>4.7700870000000002</v>
      </c>
      <c r="H2081" s="6">
        <v>1.1408149999999999</v>
      </c>
      <c r="I2081" s="6">
        <v>2.1144090000000002</v>
      </c>
      <c r="J2081" s="6">
        <v>3.1506120000000002</v>
      </c>
      <c r="K2081" s="6">
        <v>1.89384</v>
      </c>
      <c r="L2081" s="6">
        <v>2.7771970000000001</v>
      </c>
      <c r="M2081" s="6">
        <v>2.6834950000000002</v>
      </c>
      <c r="N2081" s="6">
        <v>2.1055820000000001</v>
      </c>
      <c r="O2081" s="6">
        <v>2.2597200000000002</v>
      </c>
      <c r="P2081" s="6">
        <v>2.5015010000000002</v>
      </c>
      <c r="Q2081" s="6">
        <v>2.176409</v>
      </c>
      <c r="R2081" s="6">
        <v>1.491503</v>
      </c>
      <c r="S2081" s="6">
        <v>3.8827180000000001</v>
      </c>
      <c r="T2081" s="6">
        <v>1.895124</v>
      </c>
      <c r="U2081" s="6">
        <v>2.0699360000000002</v>
      </c>
      <c r="V2081" s="6">
        <v>3.8786299999999998</v>
      </c>
      <c r="W2081" s="6">
        <v>1.734694</v>
      </c>
      <c r="X2081" s="6">
        <v>2.4146869999999998</v>
      </c>
      <c r="Y2081" s="6">
        <v>1.9673849999999999</v>
      </c>
      <c r="Z2081" s="6">
        <v>1.371966</v>
      </c>
      <c r="AA2081" s="6">
        <v>2.6347239999999998</v>
      </c>
      <c r="AB2081" s="6">
        <v>2.2809170000000001</v>
      </c>
      <c r="AC2081" s="6">
        <v>1.5773649999999999</v>
      </c>
      <c r="AD2081" s="6">
        <v>3.2716259999999999</v>
      </c>
      <c r="AE2081" s="6">
        <v>1.8178049999999999</v>
      </c>
    </row>
    <row r="2082" spans="1:31" x14ac:dyDescent="0.25">
      <c r="A2082" s="5" t="s">
        <v>2095</v>
      </c>
      <c r="B2082" s="6">
        <v>0</v>
      </c>
      <c r="C2082" s="6">
        <v>0</v>
      </c>
      <c r="D2082" s="6">
        <v>0</v>
      </c>
      <c r="E2082" s="6">
        <v>0</v>
      </c>
      <c r="F2082" s="6">
        <v>0</v>
      </c>
      <c r="G2082" s="6">
        <v>0</v>
      </c>
      <c r="H2082" s="6">
        <v>0</v>
      </c>
      <c r="I2082" s="6">
        <v>0</v>
      </c>
      <c r="J2082" s="6">
        <v>0</v>
      </c>
      <c r="K2082" s="6">
        <v>0</v>
      </c>
      <c r="L2082" s="6">
        <v>0</v>
      </c>
      <c r="M2082" s="6">
        <v>0</v>
      </c>
      <c r="N2082" s="6">
        <v>0</v>
      </c>
      <c r="O2082" s="6">
        <v>0</v>
      </c>
      <c r="P2082" s="6">
        <v>0</v>
      </c>
      <c r="Q2082" s="6">
        <v>0</v>
      </c>
      <c r="R2082" s="6">
        <v>0</v>
      </c>
      <c r="S2082" s="6">
        <v>0</v>
      </c>
      <c r="T2082" s="6">
        <v>0</v>
      </c>
      <c r="U2082" s="6">
        <v>0</v>
      </c>
      <c r="V2082" s="6">
        <v>0</v>
      </c>
      <c r="W2082" s="6">
        <v>0</v>
      </c>
      <c r="X2082" s="6">
        <v>0</v>
      </c>
      <c r="Y2082" s="6">
        <v>0</v>
      </c>
      <c r="Z2082" s="6">
        <v>1.768761</v>
      </c>
      <c r="AA2082" s="6">
        <v>1.24034</v>
      </c>
      <c r="AB2082" s="6">
        <v>1.933873</v>
      </c>
      <c r="AC2082" s="6">
        <v>2.2735349999999999</v>
      </c>
      <c r="AD2082" s="6">
        <v>2.1429269999999998</v>
      </c>
      <c r="AE2082" s="6">
        <v>2.1312380000000002</v>
      </c>
    </row>
    <row r="2083" spans="1:31" x14ac:dyDescent="0.25">
      <c r="A2083" s="5" t="s">
        <v>2096</v>
      </c>
      <c r="B2083" s="6">
        <v>2.3141280000000002</v>
      </c>
      <c r="C2083" s="6">
        <v>5.5409689999999996</v>
      </c>
      <c r="D2083" s="6">
        <v>7.4729749999999999</v>
      </c>
      <c r="E2083" s="6">
        <v>2.886247</v>
      </c>
      <c r="F2083" s="6">
        <v>3.622385</v>
      </c>
      <c r="G2083" s="6">
        <v>2.9557989999999998</v>
      </c>
      <c r="H2083" s="6">
        <v>9.2962910000000001</v>
      </c>
      <c r="I2083" s="6">
        <v>8.8290249999999997</v>
      </c>
      <c r="J2083" s="6">
        <v>9.3047199999999997</v>
      </c>
      <c r="K2083" s="6">
        <v>11.099618</v>
      </c>
      <c r="L2083" s="6">
        <v>12.821097999999999</v>
      </c>
      <c r="M2083" s="6">
        <v>4.9464439999999996</v>
      </c>
      <c r="N2083" s="6">
        <v>9.8224739999999997</v>
      </c>
      <c r="O2083" s="6">
        <v>14.201083000000001</v>
      </c>
      <c r="P2083" s="6">
        <v>10.384974</v>
      </c>
      <c r="Q2083" s="6">
        <v>14.567432</v>
      </c>
      <c r="R2083" s="6">
        <v>38.610827999999998</v>
      </c>
      <c r="S2083" s="6">
        <v>6.6856299999999997</v>
      </c>
      <c r="T2083" s="6">
        <v>20.100733000000002</v>
      </c>
      <c r="U2083" s="6">
        <v>8.7025170000000003</v>
      </c>
      <c r="V2083" s="6">
        <v>2.8777750000000002</v>
      </c>
      <c r="W2083" s="6">
        <v>12.248919000000001</v>
      </c>
      <c r="X2083" s="6">
        <v>14.861020999999999</v>
      </c>
      <c r="Y2083" s="6">
        <v>5.0814320000000004</v>
      </c>
      <c r="Z2083" s="6">
        <v>58.863430000000001</v>
      </c>
      <c r="AA2083" s="6">
        <v>4.1675279999999999</v>
      </c>
      <c r="AB2083" s="6">
        <v>5.5497240000000003</v>
      </c>
      <c r="AC2083" s="6">
        <v>9.3652119999999996</v>
      </c>
      <c r="AD2083" s="6">
        <v>11.890216000000001</v>
      </c>
      <c r="AE2083" s="6">
        <v>8.2957999999999998</v>
      </c>
    </row>
    <row r="2084" spans="1:31" x14ac:dyDescent="0.25">
      <c r="A2084" s="5" t="s">
        <v>2097</v>
      </c>
      <c r="B2084" s="6">
        <v>6.8063479999999998</v>
      </c>
      <c r="C2084" s="6">
        <v>8.2434709999999995</v>
      </c>
      <c r="D2084" s="6">
        <v>20.149044</v>
      </c>
      <c r="E2084" s="6">
        <v>6.7531270000000001</v>
      </c>
      <c r="F2084" s="6">
        <v>13.332746999999999</v>
      </c>
      <c r="G2084" s="6">
        <v>9.8773160000000004</v>
      </c>
      <c r="H2084" s="6">
        <v>23.897037999999998</v>
      </c>
      <c r="I2084" s="6">
        <v>14.503375999999999</v>
      </c>
      <c r="J2084" s="6">
        <v>21.266501999999999</v>
      </c>
      <c r="K2084" s="6">
        <v>19.694362999999999</v>
      </c>
      <c r="L2084" s="6">
        <v>18.682922000000001</v>
      </c>
      <c r="M2084" s="6">
        <v>20.775193999999999</v>
      </c>
      <c r="N2084" s="6">
        <v>18.234750999999999</v>
      </c>
      <c r="O2084" s="6">
        <v>18.200478</v>
      </c>
      <c r="P2084" s="6">
        <v>20.010546000000001</v>
      </c>
      <c r="Q2084" s="6">
        <v>23.419316999999999</v>
      </c>
      <c r="R2084" s="6">
        <v>20.999227999999999</v>
      </c>
      <c r="S2084" s="6">
        <v>24.724146000000001</v>
      </c>
      <c r="T2084" s="6">
        <v>20.491672999999999</v>
      </c>
      <c r="U2084" s="6">
        <v>16.262079</v>
      </c>
      <c r="V2084" s="6">
        <v>15.936063000000001</v>
      </c>
      <c r="W2084" s="6">
        <v>21.381784</v>
      </c>
      <c r="X2084" s="6">
        <v>32.512650000000001</v>
      </c>
      <c r="Y2084" s="6">
        <v>19.513141999999998</v>
      </c>
      <c r="Z2084" s="6">
        <v>23.518839</v>
      </c>
      <c r="AA2084" s="6">
        <v>12.597681</v>
      </c>
      <c r="AB2084" s="6">
        <v>19.370280999999999</v>
      </c>
      <c r="AC2084" s="6">
        <v>19.261683000000001</v>
      </c>
      <c r="AD2084" s="6">
        <v>22.506920000000001</v>
      </c>
      <c r="AE2084" s="6">
        <v>25.931362</v>
      </c>
    </row>
    <row r="2085" spans="1:31" x14ac:dyDescent="0.25">
      <c r="A2085" s="5" t="s">
        <v>2098</v>
      </c>
      <c r="B2085" s="6">
        <v>2.8189030000000002</v>
      </c>
      <c r="C2085" s="6">
        <v>6.3120820000000002</v>
      </c>
      <c r="D2085" s="6">
        <v>10.373227</v>
      </c>
      <c r="E2085" s="6">
        <v>2.0146899999999999</v>
      </c>
      <c r="F2085" s="6">
        <v>5.792065</v>
      </c>
      <c r="G2085" s="6">
        <v>5.5353820000000002</v>
      </c>
      <c r="H2085" s="6">
        <v>6.5370340000000002</v>
      </c>
      <c r="I2085" s="6">
        <v>11.431532000000001</v>
      </c>
      <c r="J2085" s="6">
        <v>13.272278</v>
      </c>
      <c r="K2085" s="6">
        <v>10.537671</v>
      </c>
      <c r="L2085" s="6">
        <v>7.0419429999999998</v>
      </c>
      <c r="M2085" s="6">
        <v>10.315289999999999</v>
      </c>
      <c r="N2085" s="6">
        <v>5.305561</v>
      </c>
      <c r="O2085" s="6">
        <v>7.1541800000000002</v>
      </c>
      <c r="P2085" s="6">
        <v>9.1582939999999997</v>
      </c>
      <c r="Q2085" s="6">
        <v>8.1330519999999993</v>
      </c>
      <c r="R2085" s="6">
        <v>12.338751999999999</v>
      </c>
      <c r="S2085" s="6">
        <v>7.2046109999999999</v>
      </c>
      <c r="T2085" s="6">
        <v>9.3624799999999997</v>
      </c>
      <c r="U2085" s="6">
        <v>9.2835300000000007</v>
      </c>
      <c r="V2085" s="6">
        <v>7.6569310000000002</v>
      </c>
      <c r="W2085" s="6">
        <v>8.64499</v>
      </c>
      <c r="X2085" s="6">
        <v>6.1176589999999997</v>
      </c>
      <c r="Y2085" s="6">
        <v>5.86707</v>
      </c>
      <c r="Z2085" s="6">
        <v>11.444732</v>
      </c>
      <c r="AA2085" s="6">
        <v>7.5958399999999999</v>
      </c>
      <c r="AB2085" s="6">
        <v>7.2947009999999999</v>
      </c>
      <c r="AC2085" s="6">
        <v>7.5116290000000001</v>
      </c>
      <c r="AD2085" s="6">
        <v>8.2516789999999993</v>
      </c>
      <c r="AE2085" s="6">
        <v>6.5795269999999997</v>
      </c>
    </row>
    <row r="2086" spans="1:31" x14ac:dyDescent="0.25">
      <c r="A2086" s="5" t="s">
        <v>2099</v>
      </c>
      <c r="B2086" s="6">
        <v>0</v>
      </c>
      <c r="C2086" s="6">
        <v>0</v>
      </c>
      <c r="D2086" s="6">
        <v>0</v>
      </c>
      <c r="E2086" s="6">
        <v>0</v>
      </c>
      <c r="F2086" s="6">
        <v>0</v>
      </c>
      <c r="G2086" s="6">
        <v>0</v>
      </c>
      <c r="H2086" s="6">
        <v>0</v>
      </c>
      <c r="I2086" s="6">
        <v>0</v>
      </c>
      <c r="J2086" s="6">
        <v>0</v>
      </c>
      <c r="K2086" s="6">
        <v>0</v>
      </c>
      <c r="L2086" s="6">
        <v>0</v>
      </c>
      <c r="M2086" s="6">
        <v>0</v>
      </c>
      <c r="N2086" s="6">
        <v>0</v>
      </c>
      <c r="O2086" s="6">
        <v>0</v>
      </c>
      <c r="P2086" s="6">
        <v>0</v>
      </c>
      <c r="Q2086" s="6">
        <v>0</v>
      </c>
      <c r="R2086" s="6">
        <v>0</v>
      </c>
      <c r="S2086" s="6">
        <v>0</v>
      </c>
      <c r="T2086" s="6">
        <v>0</v>
      </c>
      <c r="U2086" s="6">
        <v>0</v>
      </c>
      <c r="V2086" s="6">
        <v>0</v>
      </c>
      <c r="W2086" s="6">
        <v>0</v>
      </c>
      <c r="X2086" s="6">
        <v>0</v>
      </c>
      <c r="Y2086" s="6">
        <v>0</v>
      </c>
      <c r="Z2086" s="6">
        <v>6.5796809999999999</v>
      </c>
      <c r="AA2086" s="6">
        <v>1.404693</v>
      </c>
      <c r="AB2086" s="6">
        <v>1.6432100000000001</v>
      </c>
      <c r="AC2086" s="6">
        <v>2.2831250000000001</v>
      </c>
      <c r="AD2086" s="6">
        <v>2.9383499999999998</v>
      </c>
      <c r="AE2086" s="6">
        <v>1.7187460000000001</v>
      </c>
    </row>
    <row r="2087" spans="1:31" x14ac:dyDescent="0.25">
      <c r="A2087" s="5" t="s">
        <v>2100</v>
      </c>
      <c r="B2087" s="6">
        <v>3.391327</v>
      </c>
      <c r="C2087" s="6">
        <v>8.3855970000000006</v>
      </c>
      <c r="D2087" s="6">
        <v>8.1364219999999996</v>
      </c>
      <c r="E2087" s="6">
        <v>3.5736789999999998</v>
      </c>
      <c r="F2087" s="6">
        <v>5.5242639999999996</v>
      </c>
      <c r="G2087" s="6">
        <v>10.791568</v>
      </c>
      <c r="H2087" s="6">
        <v>7.0236989999999997</v>
      </c>
      <c r="I2087" s="6">
        <v>7.1820560000000002</v>
      </c>
      <c r="J2087" s="6">
        <v>7.2816739999999998</v>
      </c>
      <c r="K2087" s="6">
        <v>9.8537009999999992</v>
      </c>
      <c r="L2087" s="6">
        <v>13.569682</v>
      </c>
      <c r="M2087" s="6">
        <v>6.6114269999999999</v>
      </c>
      <c r="N2087" s="6">
        <v>6.8891999999999998</v>
      </c>
      <c r="O2087" s="6">
        <v>5.3370059999999997</v>
      </c>
      <c r="P2087" s="6">
        <v>7.077731</v>
      </c>
      <c r="Q2087" s="6">
        <v>6.2059139999999999</v>
      </c>
      <c r="R2087" s="6">
        <v>2.3076970000000001</v>
      </c>
      <c r="S2087" s="6">
        <v>11.554527</v>
      </c>
      <c r="T2087" s="6">
        <v>8.4161000000000001</v>
      </c>
      <c r="U2087" s="6">
        <v>5.5925539999999998</v>
      </c>
      <c r="V2087" s="6">
        <v>12.288133</v>
      </c>
      <c r="W2087" s="6">
        <v>8.5381009999999993</v>
      </c>
      <c r="X2087" s="6">
        <v>9.8452179999999991</v>
      </c>
      <c r="Y2087" s="6">
        <v>4.6484399999999999</v>
      </c>
      <c r="Z2087" s="6">
        <v>6.4768600000000003</v>
      </c>
      <c r="AA2087" s="6">
        <v>7.0924779999999998</v>
      </c>
      <c r="AB2087" s="6">
        <v>4.6845720000000002</v>
      </c>
      <c r="AC2087" s="6">
        <v>6.8393680000000003</v>
      </c>
      <c r="AD2087" s="6">
        <v>9.4371189999999991</v>
      </c>
      <c r="AE2087" s="6">
        <v>4.9849930000000002</v>
      </c>
    </row>
    <row r="2088" spans="1:31" x14ac:dyDescent="0.25">
      <c r="A2088" s="5" t="s">
        <v>2101</v>
      </c>
      <c r="B2088" s="6">
        <v>151.27342200000001</v>
      </c>
      <c r="C2088" s="6">
        <v>115.433792</v>
      </c>
      <c r="D2088" s="6">
        <v>425.83706699999999</v>
      </c>
      <c r="E2088" s="6">
        <v>236.58551</v>
      </c>
      <c r="F2088" s="6">
        <v>996.51025400000003</v>
      </c>
      <c r="G2088" s="6">
        <v>468.47436499999998</v>
      </c>
      <c r="H2088" s="6">
        <v>136.96585099999999</v>
      </c>
      <c r="I2088" s="6">
        <v>33.955115999999997</v>
      </c>
      <c r="J2088" s="6">
        <v>10.549213999999999</v>
      </c>
      <c r="K2088" s="6">
        <v>139.540131</v>
      </c>
      <c r="L2088" s="6">
        <v>34.811962000000001</v>
      </c>
      <c r="M2088" s="6">
        <v>246.67628500000001</v>
      </c>
      <c r="N2088" s="6">
        <v>458.793091</v>
      </c>
      <c r="O2088" s="6">
        <v>12.358927</v>
      </c>
      <c r="P2088" s="6">
        <v>41.485970000000002</v>
      </c>
      <c r="Q2088" s="6">
        <v>603.70294200000001</v>
      </c>
      <c r="R2088" s="6">
        <v>168.69931</v>
      </c>
      <c r="S2088" s="6">
        <v>328.53964200000001</v>
      </c>
      <c r="T2088" s="6">
        <v>435.22860700000001</v>
      </c>
      <c r="U2088" s="6">
        <v>102.36821</v>
      </c>
      <c r="V2088" s="6">
        <v>280.310181</v>
      </c>
      <c r="W2088" s="6">
        <v>13.674537000000001</v>
      </c>
      <c r="X2088" s="6">
        <v>307.32815599999998</v>
      </c>
      <c r="Y2088" s="6">
        <v>68.783607000000003</v>
      </c>
      <c r="Z2088" s="6">
        <v>12.384169999999999</v>
      </c>
      <c r="AA2088" s="6">
        <v>359.86166400000002</v>
      </c>
      <c r="AB2088" s="6">
        <v>12.357815</v>
      </c>
      <c r="AC2088" s="6">
        <v>155.202484</v>
      </c>
      <c r="AD2088" s="6">
        <v>71.356765999999993</v>
      </c>
      <c r="AE2088" s="6">
        <v>842.139771</v>
      </c>
    </row>
    <row r="2089" spans="1:31" x14ac:dyDescent="0.25">
      <c r="A2089" s="5" t="s">
        <v>2102</v>
      </c>
      <c r="B2089" s="6">
        <v>0</v>
      </c>
      <c r="C2089" s="6">
        <v>0</v>
      </c>
      <c r="D2089" s="6">
        <v>0</v>
      </c>
      <c r="E2089" s="6">
        <v>0</v>
      </c>
      <c r="F2089" s="6">
        <v>0</v>
      </c>
      <c r="G2089" s="6">
        <v>0</v>
      </c>
      <c r="H2089" s="6">
        <v>1.709943</v>
      </c>
      <c r="I2089" s="6">
        <v>2.2544089999999999</v>
      </c>
      <c r="J2089" s="6">
        <v>1.670472</v>
      </c>
      <c r="K2089" s="6">
        <v>1.66232</v>
      </c>
      <c r="L2089" s="6">
        <v>1.7687349999999999</v>
      </c>
      <c r="M2089" s="6">
        <v>1.5939859999999999</v>
      </c>
      <c r="N2089" s="6">
        <v>0</v>
      </c>
      <c r="O2089" s="6">
        <v>0</v>
      </c>
      <c r="P2089" s="6">
        <v>0</v>
      </c>
      <c r="Q2089" s="6">
        <v>0</v>
      </c>
      <c r="R2089" s="6">
        <v>0</v>
      </c>
      <c r="S2089" s="6">
        <v>0</v>
      </c>
      <c r="T2089" s="6">
        <v>1.747406</v>
      </c>
      <c r="U2089" s="6">
        <v>1.808133</v>
      </c>
      <c r="V2089" s="6">
        <v>1.140048</v>
      </c>
      <c r="W2089" s="6">
        <v>1.6412169999999999</v>
      </c>
      <c r="X2089" s="6">
        <v>1.498327</v>
      </c>
      <c r="Y2089" s="6">
        <v>1.1885460000000001</v>
      </c>
      <c r="Z2089" s="6">
        <v>1.8874089999999999</v>
      </c>
      <c r="AA2089" s="6">
        <v>1.214782</v>
      </c>
      <c r="AB2089" s="6">
        <v>1.2784960000000001</v>
      </c>
      <c r="AC2089" s="6">
        <v>1.463028</v>
      </c>
      <c r="AD2089" s="6">
        <v>1.293005</v>
      </c>
      <c r="AE2089" s="6">
        <v>1.0049809999999999</v>
      </c>
    </row>
    <row r="2090" spans="1:31" x14ac:dyDescent="0.25">
      <c r="A2090" s="5" t="s">
        <v>2103</v>
      </c>
      <c r="B2090" s="6">
        <v>4.2109459999999999</v>
      </c>
      <c r="C2090" s="6">
        <v>7.534141</v>
      </c>
      <c r="D2090" s="6">
        <v>8.3339909999999993</v>
      </c>
      <c r="E2090" s="6">
        <v>5.0763939999999996</v>
      </c>
      <c r="F2090" s="6">
        <v>4.9691109999999998</v>
      </c>
      <c r="G2090" s="6">
        <v>8.0283529999999992</v>
      </c>
      <c r="H2090" s="6">
        <v>8.9138280000000005</v>
      </c>
      <c r="I2090" s="6">
        <v>6.7986339999999998</v>
      </c>
      <c r="J2090" s="6">
        <v>8.4749759999999998</v>
      </c>
      <c r="K2090" s="6">
        <v>7.4524889999999999</v>
      </c>
      <c r="L2090" s="6">
        <v>8.4350439999999995</v>
      </c>
      <c r="M2090" s="6">
        <v>7.4349910000000001</v>
      </c>
      <c r="N2090" s="6">
        <v>6.5557369999999997</v>
      </c>
      <c r="O2090" s="6">
        <v>6.9094449999999998</v>
      </c>
      <c r="P2090" s="6">
        <v>6.5643929999999999</v>
      </c>
      <c r="Q2090" s="6">
        <v>6.801647</v>
      </c>
      <c r="R2090" s="6">
        <v>19.57403</v>
      </c>
      <c r="S2090" s="6">
        <v>7.6451460000000004</v>
      </c>
      <c r="T2090" s="6">
        <v>12.220478999999999</v>
      </c>
      <c r="U2090" s="6">
        <v>7.4965380000000001</v>
      </c>
      <c r="V2090" s="6">
        <v>6.363626</v>
      </c>
      <c r="W2090" s="6">
        <v>8.3350930000000005</v>
      </c>
      <c r="X2090" s="6">
        <v>9.8861439999999998</v>
      </c>
      <c r="Y2090" s="6">
        <v>5.9266290000000001</v>
      </c>
      <c r="Z2090" s="6">
        <v>13.871589</v>
      </c>
      <c r="AA2090" s="6">
        <v>4.4295099999999996</v>
      </c>
      <c r="AB2090" s="6">
        <v>6.2765449999999996</v>
      </c>
      <c r="AC2090" s="6">
        <v>5.7239570000000004</v>
      </c>
      <c r="AD2090" s="6">
        <v>9.3732570000000006</v>
      </c>
      <c r="AE2090" s="6">
        <v>6.764761</v>
      </c>
    </row>
    <row r="2091" spans="1:31" x14ac:dyDescent="0.25">
      <c r="A2091" s="5" t="s">
        <v>2104</v>
      </c>
      <c r="B2091" s="6">
        <v>6.8929919999999996</v>
      </c>
      <c r="C2091" s="6">
        <v>5.5386860000000002</v>
      </c>
      <c r="D2091" s="6">
        <v>5.576403</v>
      </c>
      <c r="E2091" s="6">
        <v>2.1261480000000001</v>
      </c>
      <c r="F2091" s="6">
        <v>4.368061</v>
      </c>
      <c r="G2091" s="6">
        <v>3.6625040000000002</v>
      </c>
      <c r="H2091" s="6">
        <v>5.5542550000000004</v>
      </c>
      <c r="I2091" s="6">
        <v>8.4762299999999993</v>
      </c>
      <c r="J2091" s="6">
        <v>6.802975</v>
      </c>
      <c r="K2091" s="6">
        <v>6.1852710000000002</v>
      </c>
      <c r="L2091" s="6">
        <v>5.3849010000000002</v>
      </c>
      <c r="M2091" s="6">
        <v>5.034268</v>
      </c>
      <c r="N2091" s="6">
        <v>5.1513299999999997</v>
      </c>
      <c r="O2091" s="6">
        <v>8.8043169999999993</v>
      </c>
      <c r="P2091" s="6">
        <v>4.7359489999999997</v>
      </c>
      <c r="Q2091" s="6">
        <v>6.6754449999999999</v>
      </c>
      <c r="R2091" s="6">
        <v>5.9907240000000002</v>
      </c>
      <c r="S2091" s="6">
        <v>5.6416370000000002</v>
      </c>
      <c r="T2091" s="6">
        <v>6.4405669999999997</v>
      </c>
      <c r="U2091" s="6">
        <v>6.5410740000000001</v>
      </c>
      <c r="V2091" s="6">
        <v>4.3365039999999997</v>
      </c>
      <c r="W2091" s="6">
        <v>6.6884930000000002</v>
      </c>
      <c r="X2091" s="6">
        <v>7.1852039999999997</v>
      </c>
      <c r="Y2091" s="6">
        <v>2.5648049999999998</v>
      </c>
      <c r="Z2091" s="6">
        <v>7.0618840000000001</v>
      </c>
      <c r="AA2091" s="6">
        <v>6.0516920000000001</v>
      </c>
      <c r="AB2091" s="6">
        <v>6.8170989999999998</v>
      </c>
      <c r="AC2091" s="6">
        <v>6.8838619999999997</v>
      </c>
      <c r="AD2091" s="6">
        <v>5.0969530000000001</v>
      </c>
      <c r="AE2091" s="6">
        <v>4.2473869999999998</v>
      </c>
    </row>
    <row r="2092" spans="1:31" x14ac:dyDescent="0.25">
      <c r="A2092" s="5" t="s">
        <v>2105</v>
      </c>
      <c r="B2092" s="6">
        <v>0</v>
      </c>
      <c r="C2092" s="6">
        <v>0</v>
      </c>
      <c r="D2092" s="6">
        <v>0</v>
      </c>
      <c r="E2092" s="6">
        <v>0</v>
      </c>
      <c r="F2092" s="6">
        <v>0</v>
      </c>
      <c r="G2092" s="6">
        <v>0</v>
      </c>
      <c r="H2092" s="6">
        <v>2.3734199999999999</v>
      </c>
      <c r="I2092" s="6">
        <v>2.7008730000000001</v>
      </c>
      <c r="J2092" s="6">
        <v>2.5439949999999998</v>
      </c>
      <c r="K2092" s="6">
        <v>2.3433950000000001</v>
      </c>
      <c r="L2092" s="6">
        <v>2.541509</v>
      </c>
      <c r="M2092" s="6">
        <v>2.0614270000000001</v>
      </c>
      <c r="N2092" s="6">
        <v>2.8388939999999998</v>
      </c>
      <c r="O2092" s="6">
        <v>2.7920229999999999</v>
      </c>
      <c r="P2092" s="6">
        <v>2.278816</v>
      </c>
      <c r="Q2092" s="6">
        <v>3.0075980000000002</v>
      </c>
      <c r="R2092" s="6">
        <v>1.1053040000000001</v>
      </c>
      <c r="S2092" s="6">
        <v>1.9926440000000001</v>
      </c>
      <c r="T2092" s="6">
        <v>2.7609539999999999</v>
      </c>
      <c r="U2092" s="6">
        <v>2.1001789999999998</v>
      </c>
      <c r="V2092" s="6">
        <v>1.7602880000000001</v>
      </c>
      <c r="W2092" s="6">
        <v>2.471889</v>
      </c>
      <c r="X2092" s="6">
        <v>2.0439940000000001</v>
      </c>
      <c r="Y2092" s="6">
        <v>1.350001</v>
      </c>
      <c r="Z2092" s="6">
        <v>1.3783780000000001</v>
      </c>
      <c r="AA2092" s="6">
        <v>2.062392</v>
      </c>
      <c r="AB2092" s="6">
        <v>2.418431</v>
      </c>
      <c r="AC2092" s="6">
        <v>2.4778959999999999</v>
      </c>
      <c r="AD2092" s="6">
        <v>1.95729</v>
      </c>
      <c r="AE2092" s="6">
        <v>1.3155680000000001</v>
      </c>
    </row>
    <row r="2093" spans="1:31" x14ac:dyDescent="0.25">
      <c r="A2093" s="5" t="s">
        <v>2106</v>
      </c>
      <c r="B2093" s="6">
        <v>5.513382</v>
      </c>
      <c r="C2093" s="6">
        <v>6.4630089999999996</v>
      </c>
      <c r="D2093" s="6">
        <v>7.1790789999999998</v>
      </c>
      <c r="E2093" s="6">
        <v>5.2220409999999999</v>
      </c>
      <c r="F2093" s="6">
        <v>5.9004719999999997</v>
      </c>
      <c r="G2093" s="6">
        <v>7.0450670000000004</v>
      </c>
      <c r="H2093" s="6">
        <v>4.2467829999999998</v>
      </c>
      <c r="I2093" s="6">
        <v>4.6831019999999999</v>
      </c>
      <c r="J2093" s="6">
        <v>6.4918589999999998</v>
      </c>
      <c r="K2093" s="6">
        <v>5.435327</v>
      </c>
      <c r="L2093" s="6">
        <v>5.3071960000000002</v>
      </c>
      <c r="M2093" s="6">
        <v>5.9803579999999998</v>
      </c>
      <c r="N2093" s="6">
        <v>4.1200739999999998</v>
      </c>
      <c r="O2093" s="6">
        <v>5.7722619999999996</v>
      </c>
      <c r="P2093" s="6">
        <v>6.6169880000000001</v>
      </c>
      <c r="Q2093" s="6">
        <v>8.7715180000000004</v>
      </c>
      <c r="R2093" s="6">
        <v>8.4476130000000005</v>
      </c>
      <c r="S2093" s="6">
        <v>8.1373060000000006</v>
      </c>
      <c r="T2093" s="6">
        <v>5.3247590000000002</v>
      </c>
      <c r="U2093" s="6">
        <v>6.1949860000000001</v>
      </c>
      <c r="V2093" s="6">
        <v>3.105197</v>
      </c>
      <c r="W2093" s="6">
        <v>5.2695619999999996</v>
      </c>
      <c r="X2093" s="6">
        <v>8.1928780000000003</v>
      </c>
      <c r="Y2093" s="6">
        <v>5.3565430000000003</v>
      </c>
      <c r="Z2093" s="6">
        <v>8.737724</v>
      </c>
      <c r="AA2093" s="6">
        <v>5.5863930000000002</v>
      </c>
      <c r="AB2093" s="6">
        <v>4.0489319999999998</v>
      </c>
      <c r="AC2093" s="6">
        <v>5.4911779999999997</v>
      </c>
      <c r="AD2093" s="6">
        <v>6.3373379999999999</v>
      </c>
      <c r="AE2093" s="6">
        <v>5.060765</v>
      </c>
    </row>
    <row r="2094" spans="1:31" x14ac:dyDescent="0.25">
      <c r="A2094" s="5" t="s">
        <v>2108</v>
      </c>
      <c r="B2094" s="6">
        <v>0</v>
      </c>
      <c r="C2094" s="6">
        <v>0</v>
      </c>
      <c r="D2094" s="6">
        <v>0</v>
      </c>
      <c r="E2094" s="6">
        <v>0</v>
      </c>
      <c r="F2094" s="6">
        <v>0</v>
      </c>
      <c r="G2094" s="6">
        <v>0</v>
      </c>
      <c r="H2094" s="6">
        <v>5.4387749999999997</v>
      </c>
      <c r="I2094" s="6">
        <v>5.7787459999999999</v>
      </c>
      <c r="J2094" s="6">
        <v>5.7045599999999999</v>
      </c>
      <c r="K2094" s="6">
        <v>5.8547330000000004</v>
      </c>
      <c r="L2094" s="6">
        <v>3.2211500000000002</v>
      </c>
      <c r="M2094" s="6">
        <v>6.1959609999999996</v>
      </c>
      <c r="N2094" s="6">
        <v>5.6448999999999998</v>
      </c>
      <c r="O2094" s="6">
        <v>11.905540999999999</v>
      </c>
      <c r="P2094" s="6">
        <v>11.450324</v>
      </c>
      <c r="Q2094" s="6">
        <v>10.842669000000001</v>
      </c>
      <c r="R2094" s="6">
        <v>5.9053899999999997</v>
      </c>
      <c r="S2094" s="6">
        <v>8.4063739999999996</v>
      </c>
      <c r="T2094" s="6">
        <v>7.144107</v>
      </c>
      <c r="U2094" s="6">
        <v>4.7828200000000001</v>
      </c>
      <c r="V2094" s="6">
        <v>6.8694449999999998</v>
      </c>
      <c r="W2094" s="6">
        <v>6.7814370000000004</v>
      </c>
      <c r="X2094" s="6">
        <v>5.3474539999999999</v>
      </c>
      <c r="Y2094" s="6">
        <v>5.3640939999999997</v>
      </c>
      <c r="Z2094" s="6">
        <v>8.0564590000000003</v>
      </c>
      <c r="AA2094" s="6">
        <v>5.2430969999999997</v>
      </c>
      <c r="AB2094" s="6">
        <v>9.2232330000000005</v>
      </c>
      <c r="AC2094" s="6">
        <v>10.231443000000001</v>
      </c>
      <c r="AD2094" s="6">
        <v>5.2255640000000003</v>
      </c>
      <c r="AE2094" s="6">
        <v>5.4597699999999998</v>
      </c>
    </row>
    <row r="2095" spans="1:31" x14ac:dyDescent="0.25">
      <c r="A2095" s="5" t="s">
        <v>2109</v>
      </c>
      <c r="B2095" s="6">
        <v>3.7025229999999998</v>
      </c>
      <c r="C2095" s="6">
        <v>5.7727490000000001</v>
      </c>
      <c r="D2095" s="6">
        <v>3.5196779999999999</v>
      </c>
      <c r="E2095" s="6">
        <v>2.3099430000000001</v>
      </c>
      <c r="F2095" s="6">
        <v>2.5854159999999999</v>
      </c>
      <c r="G2095" s="6">
        <v>3.7364839999999999</v>
      </c>
      <c r="H2095" s="6">
        <v>6.9805229999999998</v>
      </c>
      <c r="I2095" s="6">
        <v>4.3353520000000003</v>
      </c>
      <c r="J2095" s="6">
        <v>3.0601509999999998</v>
      </c>
      <c r="K2095" s="6">
        <v>3.9147750000000001</v>
      </c>
      <c r="L2095" s="6">
        <v>3.529239</v>
      </c>
      <c r="M2095" s="6">
        <v>8.5441140000000004</v>
      </c>
      <c r="N2095" s="6">
        <v>3.7035719999999999</v>
      </c>
      <c r="O2095" s="6">
        <v>4.7956370000000001</v>
      </c>
      <c r="P2095" s="6">
        <v>4.3411160000000004</v>
      </c>
      <c r="Q2095" s="6">
        <v>4.8928880000000001</v>
      </c>
      <c r="R2095" s="6">
        <v>5.3788830000000001</v>
      </c>
      <c r="S2095" s="6">
        <v>4.4255800000000001</v>
      </c>
      <c r="T2095" s="6">
        <v>0</v>
      </c>
      <c r="U2095" s="6">
        <v>0</v>
      </c>
      <c r="V2095" s="6">
        <v>0</v>
      </c>
      <c r="W2095" s="6">
        <v>0</v>
      </c>
      <c r="X2095" s="6">
        <v>0</v>
      </c>
      <c r="Y2095" s="6">
        <v>0</v>
      </c>
      <c r="Z2095" s="6">
        <v>6.0613469999999996</v>
      </c>
      <c r="AA2095" s="6">
        <v>5.0069499999999998</v>
      </c>
      <c r="AB2095" s="6">
        <v>3.9753919999999998</v>
      </c>
      <c r="AC2095" s="6">
        <v>5.1126360000000002</v>
      </c>
      <c r="AD2095" s="6">
        <v>5.2230990000000004</v>
      </c>
      <c r="AE2095" s="6">
        <v>5.2851150000000002</v>
      </c>
    </row>
    <row r="2096" spans="1:31" x14ac:dyDescent="0.25">
      <c r="A2096" s="5" t="s">
        <v>2110</v>
      </c>
      <c r="B2096" s="6">
        <v>8.3993800000000007</v>
      </c>
      <c r="C2096" s="6">
        <v>7.5117019999999997</v>
      </c>
      <c r="D2096" s="6">
        <v>3.0946359999999999</v>
      </c>
      <c r="E2096" s="6">
        <v>14.678518</v>
      </c>
      <c r="F2096" s="6">
        <v>7.8154370000000002</v>
      </c>
      <c r="G2096" s="6">
        <v>4.390161</v>
      </c>
      <c r="H2096" s="6">
        <v>7.9562819999999999</v>
      </c>
      <c r="I2096" s="6">
        <v>4.4111940000000001</v>
      </c>
      <c r="J2096" s="6">
        <v>7.743703</v>
      </c>
      <c r="K2096" s="6">
        <v>5.3532200000000003</v>
      </c>
      <c r="L2096" s="6">
        <v>10.562694</v>
      </c>
      <c r="M2096" s="6">
        <v>3.1653190000000002</v>
      </c>
      <c r="N2096" s="6">
        <v>11.778937000000001</v>
      </c>
      <c r="O2096" s="6">
        <v>10.739668999999999</v>
      </c>
      <c r="P2096" s="6">
        <v>26.245678000000002</v>
      </c>
      <c r="Q2096" s="6">
        <v>18.259326999999999</v>
      </c>
      <c r="R2096" s="6">
        <v>17.83456</v>
      </c>
      <c r="S2096" s="6">
        <v>15.701612000000001</v>
      </c>
      <c r="T2096" s="6">
        <v>0</v>
      </c>
      <c r="U2096" s="6">
        <v>0</v>
      </c>
      <c r="V2096" s="6">
        <v>0</v>
      </c>
      <c r="W2096" s="6">
        <v>0</v>
      </c>
      <c r="X2096" s="6">
        <v>0</v>
      </c>
      <c r="Y2096" s="6">
        <v>0</v>
      </c>
      <c r="Z2096" s="6">
        <v>3.6093160000000002</v>
      </c>
      <c r="AA2096" s="6">
        <v>1.859688</v>
      </c>
      <c r="AB2096" s="6">
        <v>2.3468770000000001</v>
      </c>
      <c r="AC2096" s="6">
        <v>17.88203</v>
      </c>
      <c r="AD2096" s="6">
        <v>4.5005660000000001</v>
      </c>
      <c r="AE2096" s="6">
        <v>3.8694920000000002</v>
      </c>
    </row>
    <row r="2097" spans="1:31" x14ac:dyDescent="0.25">
      <c r="A2097" s="5" t="s">
        <v>2111</v>
      </c>
      <c r="B2097" s="6">
        <v>7.7187609999999998</v>
      </c>
      <c r="C2097" s="6">
        <v>22.438658</v>
      </c>
      <c r="D2097" s="6">
        <v>45.185268000000001</v>
      </c>
      <c r="E2097" s="6">
        <v>9.8682169999999996</v>
      </c>
      <c r="F2097" s="6">
        <v>16.106587999999999</v>
      </c>
      <c r="G2097" s="6">
        <v>22.927144999999999</v>
      </c>
      <c r="H2097" s="6">
        <v>18.491437999999999</v>
      </c>
      <c r="I2097" s="6">
        <v>21.606085</v>
      </c>
      <c r="J2097" s="6">
        <v>34.665740999999997</v>
      </c>
      <c r="K2097" s="6">
        <v>26.578258999999999</v>
      </c>
      <c r="L2097" s="6">
        <v>44.013672</v>
      </c>
      <c r="M2097" s="6">
        <v>23.231297000000001</v>
      </c>
      <c r="N2097" s="6">
        <v>18.954858999999999</v>
      </c>
      <c r="O2097" s="6">
        <v>18.123132999999999</v>
      </c>
      <c r="P2097" s="6">
        <v>29.477139000000001</v>
      </c>
      <c r="Q2097" s="6">
        <v>14.919834</v>
      </c>
      <c r="R2097" s="6">
        <v>61.586365000000001</v>
      </c>
      <c r="S2097" s="6">
        <v>42.823433000000001</v>
      </c>
      <c r="T2097" s="6">
        <v>33.595978000000002</v>
      </c>
      <c r="U2097" s="6">
        <v>18.825050000000001</v>
      </c>
      <c r="V2097" s="6">
        <v>26.930267000000001</v>
      </c>
      <c r="W2097" s="6">
        <v>34.928458999999997</v>
      </c>
      <c r="X2097" s="6">
        <v>33.494427000000002</v>
      </c>
      <c r="Y2097" s="6">
        <v>17.997322</v>
      </c>
      <c r="Z2097" s="6">
        <v>40.879333000000003</v>
      </c>
      <c r="AA2097" s="6">
        <v>15.815383000000001</v>
      </c>
      <c r="AB2097" s="6">
        <v>29.310759000000001</v>
      </c>
      <c r="AC2097" s="6">
        <v>25.791553</v>
      </c>
      <c r="AD2097" s="6">
        <v>19.136054999999999</v>
      </c>
      <c r="AE2097" s="6">
        <v>27.245811</v>
      </c>
    </row>
    <row r="2098" spans="1:31" x14ac:dyDescent="0.25">
      <c r="A2098" s="5" t="s">
        <v>2112</v>
      </c>
      <c r="B2098" s="6">
        <v>11.031484000000001</v>
      </c>
      <c r="C2098" s="6">
        <v>9.5777330000000003</v>
      </c>
      <c r="D2098" s="6">
        <v>15.084605</v>
      </c>
      <c r="E2098" s="6">
        <v>9.5396739999999998</v>
      </c>
      <c r="F2098" s="6">
        <v>10.632967000000001</v>
      </c>
      <c r="G2098" s="6">
        <v>12.574244999999999</v>
      </c>
      <c r="H2098" s="6">
        <v>5.528416</v>
      </c>
      <c r="I2098" s="6">
        <v>9.7832329999999992</v>
      </c>
      <c r="J2098" s="6">
        <v>12.953702</v>
      </c>
      <c r="K2098" s="6">
        <v>13.846342999999999</v>
      </c>
      <c r="L2098" s="6">
        <v>10.492759</v>
      </c>
      <c r="M2098" s="6">
        <v>8.7298829999999992</v>
      </c>
      <c r="N2098" s="6">
        <v>9.8878029999999999</v>
      </c>
      <c r="O2098" s="6">
        <v>10.343254999999999</v>
      </c>
      <c r="P2098" s="6">
        <v>13.210566</v>
      </c>
      <c r="Q2098" s="6">
        <v>8.6540879999999998</v>
      </c>
      <c r="R2098" s="6">
        <v>6.667351</v>
      </c>
      <c r="S2098" s="6">
        <v>10.922704</v>
      </c>
      <c r="T2098" s="6">
        <v>12.610324</v>
      </c>
      <c r="U2098" s="6">
        <v>13.601535</v>
      </c>
      <c r="V2098" s="6">
        <v>9.0141939999999998</v>
      </c>
      <c r="W2098" s="6">
        <v>11.425984</v>
      </c>
      <c r="X2098" s="6">
        <v>11.251208999999999</v>
      </c>
      <c r="Y2098" s="6">
        <v>8.8753589999999996</v>
      </c>
      <c r="Z2098" s="6">
        <v>15.570086</v>
      </c>
      <c r="AA2098" s="6">
        <v>7.9305760000000003</v>
      </c>
      <c r="AB2098" s="6">
        <v>10.995571999999999</v>
      </c>
      <c r="AC2098" s="6">
        <v>11.980411999999999</v>
      </c>
      <c r="AD2098" s="6">
        <v>9.7971640000000004</v>
      </c>
      <c r="AE2098" s="6">
        <v>9.9226609999999997</v>
      </c>
    </row>
    <row r="2099" spans="1:31" x14ac:dyDescent="0.25">
      <c r="A2099" s="5" t="s">
        <v>2113</v>
      </c>
      <c r="B2099" s="6">
        <v>6.7823000000000002</v>
      </c>
      <c r="C2099" s="6">
        <v>6.2132009999999998</v>
      </c>
      <c r="D2099" s="6">
        <v>6.2850570000000001</v>
      </c>
      <c r="E2099" s="6">
        <v>6.2976780000000003</v>
      </c>
      <c r="F2099" s="6">
        <v>6.764856</v>
      </c>
      <c r="G2099" s="6">
        <v>8.2153349999999996</v>
      </c>
      <c r="H2099" s="6">
        <v>6.0118539999999996</v>
      </c>
      <c r="I2099" s="6">
        <v>7.7280930000000003</v>
      </c>
      <c r="J2099" s="6">
        <v>5.3498710000000003</v>
      </c>
      <c r="K2099" s="6">
        <v>8.7956640000000004</v>
      </c>
      <c r="L2099" s="6">
        <v>4.1316480000000002</v>
      </c>
      <c r="M2099" s="6">
        <v>8.6235689999999998</v>
      </c>
      <c r="N2099" s="6">
        <v>4.2825870000000004</v>
      </c>
      <c r="O2099" s="6">
        <v>4.2096159999999996</v>
      </c>
      <c r="P2099" s="6">
        <v>7.5206710000000001</v>
      </c>
      <c r="Q2099" s="6">
        <v>8.3116310000000002</v>
      </c>
      <c r="R2099" s="6">
        <v>3.1406299999999998</v>
      </c>
      <c r="S2099" s="6">
        <v>5.8837580000000003</v>
      </c>
      <c r="T2099" s="6">
        <v>5.8379300000000001</v>
      </c>
      <c r="U2099" s="6">
        <v>7.2747149999999996</v>
      </c>
      <c r="V2099" s="6">
        <v>4.8599629999999996</v>
      </c>
      <c r="W2099" s="6">
        <v>2.846984</v>
      </c>
      <c r="X2099" s="6">
        <v>6.5881109999999996</v>
      </c>
      <c r="Y2099" s="6">
        <v>3.7840189999999998</v>
      </c>
      <c r="Z2099" s="6">
        <v>2.774899</v>
      </c>
      <c r="AA2099" s="6">
        <v>3.9853399999999999</v>
      </c>
      <c r="AB2099" s="6">
        <v>6.8626529999999999</v>
      </c>
      <c r="AC2099" s="6">
        <v>4.9493349999999996</v>
      </c>
      <c r="AD2099" s="6">
        <v>5.2538720000000003</v>
      </c>
      <c r="AE2099" s="6">
        <v>3.552781</v>
      </c>
    </row>
    <row r="2100" spans="1:31" x14ac:dyDescent="0.25">
      <c r="A2100" s="5" t="s">
        <v>2114</v>
      </c>
      <c r="B2100" s="6">
        <v>0</v>
      </c>
      <c r="C2100" s="6">
        <v>0</v>
      </c>
      <c r="D2100" s="6">
        <v>0</v>
      </c>
      <c r="E2100" s="6">
        <v>0</v>
      </c>
      <c r="F2100" s="6">
        <v>0</v>
      </c>
      <c r="G2100" s="6">
        <v>0</v>
      </c>
      <c r="H2100" s="6">
        <v>13.751626999999999</v>
      </c>
      <c r="I2100" s="6">
        <v>17.538809000000001</v>
      </c>
      <c r="J2100" s="6">
        <v>14.396960999999999</v>
      </c>
      <c r="K2100" s="6">
        <v>17.009584</v>
      </c>
      <c r="L2100" s="6">
        <v>7.2842609999999999</v>
      </c>
      <c r="M2100" s="6">
        <v>11.059402</v>
      </c>
      <c r="N2100" s="6">
        <v>12.635158000000001</v>
      </c>
      <c r="O2100" s="6">
        <v>18.418285000000001</v>
      </c>
      <c r="P2100" s="6">
        <v>19.736415999999998</v>
      </c>
      <c r="Q2100" s="6">
        <v>35.668895999999997</v>
      </c>
      <c r="R2100" s="6">
        <v>9.9655919999999991</v>
      </c>
      <c r="S2100" s="6">
        <v>19.388794000000001</v>
      </c>
      <c r="T2100" s="6">
        <v>11.694509</v>
      </c>
      <c r="U2100" s="6">
        <v>20.425923999999998</v>
      </c>
      <c r="V2100" s="6">
        <v>11.659857000000001</v>
      </c>
      <c r="W2100" s="6">
        <v>15.728807</v>
      </c>
      <c r="X2100" s="6">
        <v>13.514609</v>
      </c>
      <c r="Y2100" s="6">
        <v>23.311844000000001</v>
      </c>
      <c r="Z2100" s="6">
        <v>11.999817999999999</v>
      </c>
      <c r="AA2100" s="6">
        <v>20.351790999999999</v>
      </c>
      <c r="AB2100" s="6">
        <v>31.745076999999998</v>
      </c>
      <c r="AC2100" s="6">
        <v>17.337396999999999</v>
      </c>
      <c r="AD2100" s="6">
        <v>18.157654000000001</v>
      </c>
      <c r="AE2100" s="6">
        <v>37.132041999999998</v>
      </c>
    </row>
    <row r="2101" spans="1:31" x14ac:dyDescent="0.25">
      <c r="A2101" s="5" t="s">
        <v>2115</v>
      </c>
      <c r="B2101" s="6">
        <v>0</v>
      </c>
      <c r="C2101" s="6">
        <v>0</v>
      </c>
      <c r="D2101" s="6">
        <v>0</v>
      </c>
      <c r="E2101" s="6">
        <v>0</v>
      </c>
      <c r="F2101" s="6">
        <v>0</v>
      </c>
      <c r="G2101" s="6">
        <v>0</v>
      </c>
      <c r="H2101" s="6">
        <v>2.5754860000000002</v>
      </c>
      <c r="I2101" s="6">
        <v>3.2637499999999999</v>
      </c>
      <c r="J2101" s="6">
        <v>2.7706810000000002</v>
      </c>
      <c r="K2101" s="6">
        <v>3.3252510000000002</v>
      </c>
      <c r="L2101" s="6">
        <v>3.3266629999999999</v>
      </c>
      <c r="M2101" s="6">
        <v>1.5569219999999999</v>
      </c>
      <c r="N2101" s="6">
        <v>2.5081030000000002</v>
      </c>
      <c r="O2101" s="6">
        <v>3.7924259999999999</v>
      </c>
      <c r="P2101" s="6">
        <v>4.242381</v>
      </c>
      <c r="Q2101" s="6">
        <v>3.9240689999999998</v>
      </c>
      <c r="R2101" s="6">
        <v>4.5432899999999998</v>
      </c>
      <c r="S2101" s="6">
        <v>3.5778669999999999</v>
      </c>
      <c r="T2101" s="6">
        <v>5.2524829999999998</v>
      </c>
      <c r="U2101" s="6">
        <v>3.061032</v>
      </c>
      <c r="V2101" s="6">
        <v>1.344284</v>
      </c>
      <c r="W2101" s="6">
        <v>3.3001740000000002</v>
      </c>
      <c r="X2101" s="6">
        <v>2.8663120000000002</v>
      </c>
      <c r="Y2101" s="6">
        <v>1.3355809999999999</v>
      </c>
      <c r="Z2101" s="6">
        <v>7.8465889999999998</v>
      </c>
      <c r="AA2101" s="6">
        <v>1.840875</v>
      </c>
      <c r="AB2101" s="6">
        <v>1.974777</v>
      </c>
      <c r="AC2101" s="6">
        <v>1.9164049999999999</v>
      </c>
      <c r="AD2101" s="6">
        <v>3.1772260000000001</v>
      </c>
      <c r="AE2101" s="6">
        <v>2.2287940000000002</v>
      </c>
    </row>
    <row r="2102" spans="1:31" x14ac:dyDescent="0.25">
      <c r="A2102" s="5" t="s">
        <v>2116</v>
      </c>
      <c r="B2102" s="6">
        <v>65.277198999999996</v>
      </c>
      <c r="C2102" s="6">
        <v>77.960548000000003</v>
      </c>
      <c r="D2102" s="6">
        <v>79.732451999999995</v>
      </c>
      <c r="E2102" s="6">
        <v>63.170670000000001</v>
      </c>
      <c r="F2102" s="6">
        <v>63.407314</v>
      </c>
      <c r="G2102" s="6">
        <v>56.495528999999998</v>
      </c>
      <c r="H2102" s="6">
        <v>153.204849</v>
      </c>
      <c r="I2102" s="6">
        <v>119.135307</v>
      </c>
      <c r="J2102" s="6">
        <v>149.44828799999999</v>
      </c>
      <c r="K2102" s="6">
        <v>120.00202899999999</v>
      </c>
      <c r="L2102" s="6">
        <v>100.473167</v>
      </c>
      <c r="M2102" s="6">
        <v>145.953979</v>
      </c>
      <c r="N2102" s="6">
        <v>74.888298000000006</v>
      </c>
      <c r="O2102" s="6">
        <v>91.356093999999999</v>
      </c>
      <c r="P2102" s="6">
        <v>84.542914999999994</v>
      </c>
      <c r="Q2102" s="6">
        <v>68.159560999999997</v>
      </c>
      <c r="R2102" s="6">
        <v>53.293059999999997</v>
      </c>
      <c r="S2102" s="6">
        <v>60.733257000000002</v>
      </c>
      <c r="T2102" s="6">
        <v>100.097427</v>
      </c>
      <c r="U2102" s="6">
        <v>112.064323</v>
      </c>
      <c r="V2102" s="6">
        <v>76.342667000000006</v>
      </c>
      <c r="W2102" s="6">
        <v>110.408203</v>
      </c>
      <c r="X2102" s="6">
        <v>90.725334000000004</v>
      </c>
      <c r="Y2102" s="6">
        <v>52.535823999999998</v>
      </c>
      <c r="Z2102" s="6">
        <v>59.492992000000001</v>
      </c>
      <c r="AA2102" s="6">
        <v>85.408805999999998</v>
      </c>
      <c r="AB2102" s="6">
        <v>43.552321999999997</v>
      </c>
      <c r="AC2102" s="6">
        <v>133.818085</v>
      </c>
      <c r="AD2102" s="6">
        <v>108.425781</v>
      </c>
      <c r="AE2102" s="6">
        <v>52.066105</v>
      </c>
    </row>
    <row r="2103" spans="1:31" x14ac:dyDescent="0.25">
      <c r="A2103" s="5" t="s">
        <v>2117</v>
      </c>
      <c r="B2103" s="6">
        <v>186.48704499999999</v>
      </c>
      <c r="C2103" s="6">
        <v>245.73819</v>
      </c>
      <c r="D2103" s="6">
        <v>195.97070299999999</v>
      </c>
      <c r="E2103" s="6">
        <v>344.49386600000003</v>
      </c>
      <c r="F2103" s="6">
        <v>229.903381</v>
      </c>
      <c r="G2103" s="6">
        <v>234.37776199999999</v>
      </c>
      <c r="H2103" s="6">
        <v>264.21569799999997</v>
      </c>
      <c r="I2103" s="6">
        <v>271.08514400000001</v>
      </c>
      <c r="J2103" s="6">
        <v>250.37097199999999</v>
      </c>
      <c r="K2103" s="6">
        <v>255.56399500000001</v>
      </c>
      <c r="L2103" s="6">
        <v>206.850235</v>
      </c>
      <c r="M2103" s="6">
        <v>244.478058</v>
      </c>
      <c r="N2103" s="6">
        <v>209.40034499999999</v>
      </c>
      <c r="O2103" s="6">
        <v>233.23907500000001</v>
      </c>
      <c r="P2103" s="6">
        <v>185.58364900000001</v>
      </c>
      <c r="Q2103" s="6">
        <v>198.31253100000001</v>
      </c>
      <c r="R2103" s="6">
        <v>134.133972</v>
      </c>
      <c r="S2103" s="6">
        <v>187.25878900000001</v>
      </c>
      <c r="T2103" s="6">
        <v>192.904663</v>
      </c>
      <c r="U2103" s="6">
        <v>303.77688599999999</v>
      </c>
      <c r="V2103" s="6">
        <v>195.215149</v>
      </c>
      <c r="W2103" s="6">
        <v>234.89665199999999</v>
      </c>
      <c r="X2103" s="6">
        <v>215.29106100000001</v>
      </c>
      <c r="Y2103" s="6">
        <v>147.995239</v>
      </c>
      <c r="Z2103" s="6">
        <v>106.81806899999999</v>
      </c>
      <c r="AA2103" s="6">
        <v>253.492874</v>
      </c>
      <c r="AB2103" s="6">
        <v>149.76660200000001</v>
      </c>
      <c r="AC2103" s="6">
        <v>258.64892600000002</v>
      </c>
      <c r="AD2103" s="6">
        <v>265.721924</v>
      </c>
      <c r="AE2103" s="6">
        <v>162.310272</v>
      </c>
    </row>
    <row r="2104" spans="1:31" x14ac:dyDescent="0.25">
      <c r="A2104" s="5" t="s">
        <v>2118</v>
      </c>
      <c r="B2104" s="6">
        <v>8.4877920000000007</v>
      </c>
      <c r="C2104" s="6">
        <v>5.5711040000000001</v>
      </c>
      <c r="D2104" s="6">
        <v>12.360382</v>
      </c>
      <c r="E2104" s="6">
        <v>5.7076370000000001</v>
      </c>
      <c r="F2104" s="6">
        <v>10.981419000000001</v>
      </c>
      <c r="G2104" s="6">
        <v>5.1177450000000002</v>
      </c>
      <c r="H2104" s="6">
        <v>5.6448640000000001</v>
      </c>
      <c r="I2104" s="6">
        <v>8.1979959999999998</v>
      </c>
      <c r="J2104" s="6">
        <v>6.0616690000000002</v>
      </c>
      <c r="K2104" s="6">
        <v>9.3578340000000004</v>
      </c>
      <c r="L2104" s="6">
        <v>10.427084000000001</v>
      </c>
      <c r="M2104" s="6">
        <v>11.969529</v>
      </c>
      <c r="N2104" s="6">
        <v>9.7507579999999994</v>
      </c>
      <c r="O2104" s="6">
        <v>11.518784</v>
      </c>
      <c r="P2104" s="6">
        <v>23.222206</v>
      </c>
      <c r="Q2104" s="6">
        <v>4.6072939999999996</v>
      </c>
      <c r="R2104" s="6">
        <v>11.219007</v>
      </c>
      <c r="S2104" s="6">
        <v>16.152514</v>
      </c>
      <c r="T2104" s="6">
        <v>9.4941840000000006</v>
      </c>
      <c r="U2104" s="6">
        <v>7.8007569999999999</v>
      </c>
      <c r="V2104" s="6">
        <v>5.2108569999999999</v>
      </c>
      <c r="W2104" s="6">
        <v>9.997992</v>
      </c>
      <c r="X2104" s="6">
        <v>4.9444590000000002</v>
      </c>
      <c r="Y2104" s="6">
        <v>9.2207609999999995</v>
      </c>
      <c r="Z2104" s="6">
        <v>7.0324309999999999</v>
      </c>
      <c r="AA2104" s="6">
        <v>6.8389300000000004</v>
      </c>
      <c r="AB2104" s="6">
        <v>9.7694690000000008</v>
      </c>
      <c r="AC2104" s="6">
        <v>7.2435679999999998</v>
      </c>
      <c r="AD2104" s="6">
        <v>20.553072</v>
      </c>
      <c r="AE2104" s="6">
        <v>7.1463780000000003</v>
      </c>
    </row>
    <row r="2105" spans="1:31" x14ac:dyDescent="0.25">
      <c r="A2105" s="5" t="s">
        <v>2119</v>
      </c>
      <c r="B2105" s="6">
        <v>14.732950000000001</v>
      </c>
      <c r="C2105" s="6">
        <v>5.1026319999999998</v>
      </c>
      <c r="D2105" s="6">
        <v>5.7234499999999997</v>
      </c>
      <c r="E2105" s="6">
        <v>4.1748719999999997</v>
      </c>
      <c r="F2105" s="6">
        <v>3.6911290000000001</v>
      </c>
      <c r="G2105" s="6">
        <v>7.2976859999999997</v>
      </c>
      <c r="H2105" s="6">
        <v>2.4158040000000001</v>
      </c>
      <c r="I2105" s="6">
        <v>2.637426</v>
      </c>
      <c r="J2105" s="6">
        <v>4.1749919999999996</v>
      </c>
      <c r="K2105" s="6">
        <v>6.7626090000000003</v>
      </c>
      <c r="L2105" s="6">
        <v>4.7291999999999996</v>
      </c>
      <c r="M2105" s="6">
        <v>2.585744</v>
      </c>
      <c r="N2105" s="6">
        <v>3.0965060000000002</v>
      </c>
      <c r="O2105" s="6">
        <v>4.3213879999999998</v>
      </c>
      <c r="P2105" s="6">
        <v>6.9080630000000003</v>
      </c>
      <c r="Q2105" s="6">
        <v>2.023212</v>
      </c>
      <c r="R2105" s="6">
        <v>7.3693689999999998</v>
      </c>
      <c r="S2105" s="6">
        <v>1.569159</v>
      </c>
      <c r="T2105" s="6">
        <v>0</v>
      </c>
      <c r="U2105" s="6">
        <v>0</v>
      </c>
      <c r="V2105" s="6">
        <v>0</v>
      </c>
      <c r="W2105" s="6">
        <v>0</v>
      </c>
      <c r="X2105" s="6">
        <v>0</v>
      </c>
      <c r="Y2105" s="6">
        <v>0</v>
      </c>
      <c r="Z2105" s="6">
        <v>0</v>
      </c>
      <c r="AA2105" s="6">
        <v>0</v>
      </c>
      <c r="AB2105" s="6">
        <v>0</v>
      </c>
      <c r="AC2105" s="6">
        <v>0</v>
      </c>
      <c r="AD2105" s="6">
        <v>0</v>
      </c>
      <c r="AE2105" s="6">
        <v>0</v>
      </c>
    </row>
    <row r="2106" spans="1:31" x14ac:dyDescent="0.25">
      <c r="A2106" s="5" t="s">
        <v>2120</v>
      </c>
      <c r="B2106" s="6">
        <v>0</v>
      </c>
      <c r="C2106" s="6">
        <v>0</v>
      </c>
      <c r="D2106" s="6">
        <v>0</v>
      </c>
      <c r="E2106" s="6">
        <v>0</v>
      </c>
      <c r="F2106" s="6">
        <v>0</v>
      </c>
      <c r="G2106" s="6">
        <v>0</v>
      </c>
      <c r="H2106" s="6">
        <v>2.025109</v>
      </c>
      <c r="I2106" s="6">
        <v>3.0862250000000002</v>
      </c>
      <c r="J2106" s="6">
        <v>2.5421399999999998</v>
      </c>
      <c r="K2106" s="6">
        <v>2.7927110000000002</v>
      </c>
      <c r="L2106" s="6">
        <v>2.4329130000000001</v>
      </c>
      <c r="M2106" s="6">
        <v>2.6658689999999998</v>
      </c>
      <c r="N2106" s="6">
        <v>2.8169789999999999</v>
      </c>
      <c r="O2106" s="6">
        <v>3.026694</v>
      </c>
      <c r="P2106" s="6">
        <v>3.7717179999999999</v>
      </c>
      <c r="Q2106" s="6">
        <v>3.1829010000000002</v>
      </c>
      <c r="R2106" s="6">
        <v>2.369281</v>
      </c>
      <c r="S2106" s="6">
        <v>2.8363700000000001</v>
      </c>
      <c r="T2106" s="6">
        <v>3.3787379999999998</v>
      </c>
      <c r="U2106" s="6">
        <v>2.9119630000000001</v>
      </c>
      <c r="V2106" s="6">
        <v>2.7324660000000001</v>
      </c>
      <c r="W2106" s="6">
        <v>2.842133</v>
      </c>
      <c r="X2106" s="6">
        <v>2.6700499999999998</v>
      </c>
      <c r="Y2106" s="6">
        <v>2.4500790000000001</v>
      </c>
      <c r="Z2106" s="6">
        <v>3.9687350000000001</v>
      </c>
      <c r="AA2106" s="6">
        <v>2.248993</v>
      </c>
      <c r="AB2106" s="6">
        <v>3.5820310000000002</v>
      </c>
      <c r="AC2106" s="6">
        <v>2.7995369999999999</v>
      </c>
      <c r="AD2106" s="6">
        <v>2.438104</v>
      </c>
      <c r="AE2106" s="6">
        <v>2.5322640000000001</v>
      </c>
    </row>
    <row r="2107" spans="1:31" x14ac:dyDescent="0.25">
      <c r="A2107" s="5" t="s">
        <v>2122</v>
      </c>
      <c r="B2107" s="6">
        <v>0</v>
      </c>
      <c r="C2107" s="6">
        <v>0</v>
      </c>
      <c r="D2107" s="6">
        <v>0</v>
      </c>
      <c r="E2107" s="6">
        <v>0</v>
      </c>
      <c r="F2107" s="6">
        <v>0</v>
      </c>
      <c r="G2107" s="6">
        <v>0</v>
      </c>
      <c r="H2107" s="6">
        <v>1.9691730000000001</v>
      </c>
      <c r="I2107" s="6">
        <v>3.3536190000000001</v>
      </c>
      <c r="J2107" s="6">
        <v>3.91608</v>
      </c>
      <c r="K2107" s="6">
        <v>1.7520370000000001</v>
      </c>
      <c r="L2107" s="6">
        <v>2.3982139999999998</v>
      </c>
      <c r="M2107" s="6">
        <v>4.5861599999999996</v>
      </c>
      <c r="N2107" s="6">
        <v>2.3382589999999999</v>
      </c>
      <c r="O2107" s="6">
        <v>4.0558670000000001</v>
      </c>
      <c r="P2107" s="6">
        <v>2.4608509999999999</v>
      </c>
      <c r="Q2107" s="6">
        <v>1.4786440000000001</v>
      </c>
      <c r="R2107" s="6">
        <v>3.2334909999999999</v>
      </c>
      <c r="S2107" s="6">
        <v>2.880887</v>
      </c>
      <c r="T2107" s="6">
        <v>0</v>
      </c>
      <c r="U2107" s="6">
        <v>0</v>
      </c>
      <c r="V2107" s="6">
        <v>0</v>
      </c>
      <c r="W2107" s="6">
        <v>0</v>
      </c>
      <c r="X2107" s="6">
        <v>0</v>
      </c>
      <c r="Y2107" s="6">
        <v>0</v>
      </c>
      <c r="Z2107" s="6">
        <v>0</v>
      </c>
      <c r="AA2107" s="6">
        <v>0</v>
      </c>
      <c r="AB2107" s="6">
        <v>0</v>
      </c>
      <c r="AC2107" s="6">
        <v>0</v>
      </c>
      <c r="AD2107" s="6">
        <v>0</v>
      </c>
      <c r="AE2107" s="6">
        <v>0</v>
      </c>
    </row>
    <row r="2108" spans="1:31" x14ac:dyDescent="0.25">
      <c r="A2108" s="5" t="s">
        <v>2123</v>
      </c>
      <c r="B2108" s="6">
        <v>6.0879750000000001</v>
      </c>
      <c r="C2108" s="6">
        <v>7.8523490000000002</v>
      </c>
      <c r="D2108" s="6">
        <v>6.5211300000000003</v>
      </c>
      <c r="E2108" s="6">
        <v>6.1280890000000001</v>
      </c>
      <c r="F2108" s="6">
        <v>7.831798</v>
      </c>
      <c r="G2108" s="6">
        <v>9.0713670000000004</v>
      </c>
      <c r="H2108" s="6">
        <v>10.902328000000001</v>
      </c>
      <c r="I2108" s="6">
        <v>7.6831129999999996</v>
      </c>
      <c r="J2108" s="6">
        <v>8.6326680000000007</v>
      </c>
      <c r="K2108" s="6">
        <v>9.8931900000000006</v>
      </c>
      <c r="L2108" s="6">
        <v>8.6532820000000008</v>
      </c>
      <c r="M2108" s="6">
        <v>6.8564069999999999</v>
      </c>
      <c r="N2108" s="6">
        <v>6.7693149999999997</v>
      </c>
      <c r="O2108" s="6">
        <v>12.080467000000001</v>
      </c>
      <c r="P2108" s="6">
        <v>9.5501970000000007</v>
      </c>
      <c r="Q2108" s="6">
        <v>11.059759</v>
      </c>
      <c r="R2108" s="6">
        <v>18.270530999999998</v>
      </c>
      <c r="S2108" s="6">
        <v>8.2356079999999992</v>
      </c>
      <c r="T2108" s="6">
        <v>10.855027</v>
      </c>
      <c r="U2108" s="6">
        <v>9.2287789999999994</v>
      </c>
      <c r="V2108" s="6">
        <v>5.6309480000000001</v>
      </c>
      <c r="W2108" s="6">
        <v>10.986954000000001</v>
      </c>
      <c r="X2108" s="6">
        <v>9.7258429999999993</v>
      </c>
      <c r="Y2108" s="6">
        <v>5.579059</v>
      </c>
      <c r="Z2108" s="6">
        <v>12.709609</v>
      </c>
      <c r="AA2108" s="6">
        <v>6.777012</v>
      </c>
      <c r="AB2108" s="6">
        <v>8.3778880000000004</v>
      </c>
      <c r="AC2108" s="6">
        <v>9.2482760000000006</v>
      </c>
      <c r="AD2108" s="6">
        <v>9.4007450000000006</v>
      </c>
      <c r="AE2108" s="6">
        <v>7.9941110000000002</v>
      </c>
    </row>
    <row r="2109" spans="1:31" x14ac:dyDescent="0.25">
      <c r="A2109" s="5" t="s">
        <v>2124</v>
      </c>
      <c r="B2109" s="6">
        <v>2.0964520000000002</v>
      </c>
      <c r="C2109" s="6">
        <v>4.7213099999999999</v>
      </c>
      <c r="D2109" s="6">
        <v>3.0229870000000001</v>
      </c>
      <c r="E2109" s="6">
        <v>7.3796889999999999</v>
      </c>
      <c r="F2109" s="6">
        <v>6.476388</v>
      </c>
      <c r="G2109" s="6">
        <v>2.455222</v>
      </c>
      <c r="H2109" s="6">
        <v>5.1865329999999998</v>
      </c>
      <c r="I2109" s="6">
        <v>3.9088029999999998</v>
      </c>
      <c r="J2109" s="6">
        <v>5.400398</v>
      </c>
      <c r="K2109" s="6">
        <v>4.5091809999999999</v>
      </c>
      <c r="L2109" s="6">
        <v>3.46678</v>
      </c>
      <c r="M2109" s="6">
        <v>1.370654</v>
      </c>
      <c r="N2109" s="6">
        <v>3.6252939999999998</v>
      </c>
      <c r="O2109" s="6">
        <v>3.628406</v>
      </c>
      <c r="P2109" s="6">
        <v>3.9975160000000001</v>
      </c>
      <c r="Q2109" s="6">
        <v>3.4468809999999999</v>
      </c>
      <c r="R2109" s="6">
        <v>9.6416470000000007</v>
      </c>
      <c r="S2109" s="6">
        <v>2.1351339999999999</v>
      </c>
      <c r="T2109" s="6">
        <v>2.8354900000000001</v>
      </c>
      <c r="U2109" s="6">
        <v>4.5888999999999998</v>
      </c>
      <c r="V2109" s="6">
        <v>2.2640020000000001</v>
      </c>
      <c r="W2109" s="6">
        <v>2.9691830000000001</v>
      </c>
      <c r="X2109" s="6">
        <v>3.1478389999999998</v>
      </c>
      <c r="Y2109" s="6">
        <v>2.0167570000000001</v>
      </c>
      <c r="Z2109" s="6">
        <v>5.2001799999999996</v>
      </c>
      <c r="AA2109" s="6">
        <v>2.0487500000000001</v>
      </c>
      <c r="AB2109" s="6">
        <v>3.3228610000000001</v>
      </c>
      <c r="AC2109" s="6">
        <v>3.0355629999999998</v>
      </c>
      <c r="AD2109" s="6">
        <v>4.188504</v>
      </c>
      <c r="AE2109" s="6">
        <v>2.3163170000000002</v>
      </c>
    </row>
    <row r="2110" spans="1:31" x14ac:dyDescent="0.25">
      <c r="A2110" s="5" t="s">
        <v>2125</v>
      </c>
      <c r="B2110" s="6">
        <v>0</v>
      </c>
      <c r="C2110" s="6">
        <v>0</v>
      </c>
      <c r="D2110" s="6">
        <v>0</v>
      </c>
      <c r="E2110" s="6">
        <v>0</v>
      </c>
      <c r="F2110" s="6">
        <v>0</v>
      </c>
      <c r="G2110" s="6">
        <v>0</v>
      </c>
      <c r="H2110" s="6">
        <v>1.9039489999999999</v>
      </c>
      <c r="I2110" s="6">
        <v>1.5514540000000001</v>
      </c>
      <c r="J2110" s="6">
        <v>1.77972</v>
      </c>
      <c r="K2110" s="6">
        <v>1.3115190000000001</v>
      </c>
      <c r="L2110" s="6">
        <v>2.5455390000000002</v>
      </c>
      <c r="M2110" s="6">
        <v>2.0163280000000001</v>
      </c>
      <c r="N2110" s="6">
        <v>0</v>
      </c>
      <c r="O2110" s="6">
        <v>0</v>
      </c>
      <c r="P2110" s="6">
        <v>0</v>
      </c>
      <c r="Q2110" s="6">
        <v>0</v>
      </c>
      <c r="R2110" s="6">
        <v>0</v>
      </c>
      <c r="S2110" s="6">
        <v>0</v>
      </c>
      <c r="T2110" s="6">
        <v>1.8844240000000001</v>
      </c>
      <c r="U2110" s="6">
        <v>1.027288</v>
      </c>
      <c r="V2110" s="6">
        <v>1.9408540000000001</v>
      </c>
      <c r="W2110" s="6">
        <v>2.8219949999999998</v>
      </c>
      <c r="X2110" s="6">
        <v>1.5867789999999999</v>
      </c>
      <c r="Y2110" s="6">
        <v>2.0041699999999998</v>
      </c>
      <c r="Z2110" s="6">
        <v>0</v>
      </c>
      <c r="AA2110" s="6">
        <v>0</v>
      </c>
      <c r="AB2110" s="6">
        <v>0</v>
      </c>
      <c r="AC2110" s="6">
        <v>0</v>
      </c>
      <c r="AD2110" s="6">
        <v>0</v>
      </c>
      <c r="AE2110" s="6">
        <v>0</v>
      </c>
    </row>
    <row r="2111" spans="1:31" x14ac:dyDescent="0.25">
      <c r="A2111" s="5" t="s">
        <v>2126</v>
      </c>
      <c r="B2111" s="6">
        <v>0</v>
      </c>
      <c r="C2111" s="6">
        <v>0</v>
      </c>
      <c r="D2111" s="6">
        <v>0</v>
      </c>
      <c r="E2111" s="6">
        <v>0</v>
      </c>
      <c r="F2111" s="6">
        <v>0</v>
      </c>
      <c r="G2111" s="6">
        <v>0</v>
      </c>
      <c r="H2111" s="6">
        <v>1.307755</v>
      </c>
      <c r="I2111" s="6">
        <v>1.9516070000000001</v>
      </c>
      <c r="J2111" s="6">
        <v>1.6072569999999999</v>
      </c>
      <c r="K2111" s="6">
        <v>2.0449069999999998</v>
      </c>
      <c r="L2111" s="6">
        <v>1.6600079999999999</v>
      </c>
      <c r="M2111" s="6">
        <v>1.2251920000000001</v>
      </c>
      <c r="N2111" s="6">
        <v>0</v>
      </c>
      <c r="O2111" s="6">
        <v>0</v>
      </c>
      <c r="P2111" s="6">
        <v>0</v>
      </c>
      <c r="Q2111" s="6">
        <v>0</v>
      </c>
      <c r="R2111" s="6">
        <v>0</v>
      </c>
      <c r="S2111" s="6">
        <v>0</v>
      </c>
      <c r="T2111" s="6">
        <v>1.344042</v>
      </c>
      <c r="U2111" s="6">
        <v>1.7619530000000001</v>
      </c>
      <c r="V2111" s="6">
        <v>1.299339</v>
      </c>
      <c r="W2111" s="6">
        <v>1.510165</v>
      </c>
      <c r="X2111" s="6">
        <v>1.4192130000000001</v>
      </c>
      <c r="Y2111" s="6">
        <v>1.175894</v>
      </c>
      <c r="Z2111" s="6">
        <v>0</v>
      </c>
      <c r="AA2111" s="6">
        <v>0</v>
      </c>
      <c r="AB2111" s="6">
        <v>0</v>
      </c>
      <c r="AC2111" s="6">
        <v>0</v>
      </c>
      <c r="AD2111" s="6">
        <v>0</v>
      </c>
      <c r="AE2111" s="6">
        <v>0</v>
      </c>
    </row>
    <row r="2112" spans="1:31" x14ac:dyDescent="0.25">
      <c r="A2112" s="5" t="s">
        <v>2127</v>
      </c>
      <c r="B2112" s="6">
        <v>0</v>
      </c>
      <c r="C2112" s="6">
        <v>0</v>
      </c>
      <c r="D2112" s="6">
        <v>0</v>
      </c>
      <c r="E2112" s="6">
        <v>0</v>
      </c>
      <c r="F2112" s="6">
        <v>0</v>
      </c>
      <c r="G2112" s="6">
        <v>0</v>
      </c>
      <c r="H2112" s="6">
        <v>3.8130030000000001</v>
      </c>
      <c r="I2112" s="6">
        <v>4.1793620000000002</v>
      </c>
      <c r="J2112" s="6">
        <v>4.4978090000000002</v>
      </c>
      <c r="K2112" s="6">
        <v>4.521172</v>
      </c>
      <c r="L2112" s="6">
        <v>3.3868179999999999</v>
      </c>
      <c r="M2112" s="6">
        <v>4.3939089999999998</v>
      </c>
      <c r="N2112" s="6">
        <v>3.2663030000000002</v>
      </c>
      <c r="O2112" s="6">
        <v>3.455009</v>
      </c>
      <c r="P2112" s="6">
        <v>4.8129970000000002</v>
      </c>
      <c r="Q2112" s="6">
        <v>4.1217730000000001</v>
      </c>
      <c r="R2112" s="6">
        <v>2.04765</v>
      </c>
      <c r="S2112" s="6">
        <v>4.4851479999999997</v>
      </c>
      <c r="T2112" s="6">
        <v>4.08406</v>
      </c>
      <c r="U2112" s="6">
        <v>4.0105649999999997</v>
      </c>
      <c r="V2112" s="6">
        <v>2.8449490000000002</v>
      </c>
      <c r="W2112" s="6">
        <v>3.6426989999999999</v>
      </c>
      <c r="X2112" s="6">
        <v>3.9863119999999999</v>
      </c>
      <c r="Y2112" s="6">
        <v>3.5924740000000002</v>
      </c>
      <c r="Z2112" s="6">
        <v>5.0527810000000004</v>
      </c>
      <c r="AA2112" s="6">
        <v>2.5500240000000001</v>
      </c>
      <c r="AB2112" s="6">
        <v>4.1752890000000003</v>
      </c>
      <c r="AC2112" s="6">
        <v>3.1855020000000001</v>
      </c>
      <c r="AD2112" s="6">
        <v>3.84728</v>
      </c>
      <c r="AE2112" s="6">
        <v>4.571472</v>
      </c>
    </row>
    <row r="2113" spans="1:31" x14ac:dyDescent="0.25">
      <c r="A2113" s="5" t="s">
        <v>2128</v>
      </c>
      <c r="B2113" s="6">
        <v>0</v>
      </c>
      <c r="C2113" s="6">
        <v>0</v>
      </c>
      <c r="D2113" s="6">
        <v>0</v>
      </c>
      <c r="E2113" s="6">
        <v>0</v>
      </c>
      <c r="F2113" s="6">
        <v>0</v>
      </c>
      <c r="G2113" s="6">
        <v>0</v>
      </c>
      <c r="H2113" s="6">
        <v>2.098163</v>
      </c>
      <c r="I2113" s="6">
        <v>1.7833410000000001</v>
      </c>
      <c r="J2113" s="6">
        <v>1.9307380000000001</v>
      </c>
      <c r="K2113" s="6">
        <v>1.2871140000000001</v>
      </c>
      <c r="L2113" s="6">
        <v>1.025971</v>
      </c>
      <c r="M2113" s="6">
        <v>1.5994170000000001</v>
      </c>
      <c r="N2113" s="6">
        <v>0</v>
      </c>
      <c r="O2113" s="6">
        <v>0</v>
      </c>
      <c r="P2113" s="6">
        <v>0</v>
      </c>
      <c r="Q2113" s="6">
        <v>0</v>
      </c>
      <c r="R2113" s="6">
        <v>0</v>
      </c>
      <c r="S2113" s="6">
        <v>0</v>
      </c>
      <c r="T2113" s="6">
        <v>2.6137549999999998</v>
      </c>
      <c r="U2113" s="6">
        <v>1.797431</v>
      </c>
      <c r="V2113" s="6">
        <v>1.415419</v>
      </c>
      <c r="W2113" s="6">
        <v>1.2672159999999999</v>
      </c>
      <c r="X2113" s="6">
        <v>1.680326</v>
      </c>
      <c r="Y2113" s="6">
        <v>1.0480179999999999</v>
      </c>
      <c r="Z2113" s="6">
        <v>0</v>
      </c>
      <c r="AA2113" s="6">
        <v>0</v>
      </c>
      <c r="AB2113" s="6">
        <v>0</v>
      </c>
      <c r="AC2113" s="6">
        <v>0</v>
      </c>
      <c r="AD2113" s="6">
        <v>0</v>
      </c>
      <c r="AE2113" s="6">
        <v>0</v>
      </c>
    </row>
    <row r="2114" spans="1:31" x14ac:dyDescent="0.25">
      <c r="A2114" s="5" t="s">
        <v>2129</v>
      </c>
      <c r="B2114" s="6">
        <v>8.3230760000000004</v>
      </c>
      <c r="C2114" s="6">
        <v>8.9127120000000009</v>
      </c>
      <c r="D2114" s="6">
        <v>9.1498329999999992</v>
      </c>
      <c r="E2114" s="6">
        <v>13.239314</v>
      </c>
      <c r="F2114" s="6">
        <v>12.11591</v>
      </c>
      <c r="G2114" s="6">
        <v>10.939807999999999</v>
      </c>
      <c r="H2114" s="6">
        <v>11.316295999999999</v>
      </c>
      <c r="I2114" s="6">
        <v>10.805489</v>
      </c>
      <c r="J2114" s="6">
        <v>8.0830400000000004</v>
      </c>
      <c r="K2114" s="6">
        <v>10.449023</v>
      </c>
      <c r="L2114" s="6">
        <v>10.792768000000001</v>
      </c>
      <c r="M2114" s="6">
        <v>9.7187590000000004</v>
      </c>
      <c r="N2114" s="6">
        <v>13.425793000000001</v>
      </c>
      <c r="O2114" s="6">
        <v>12.283170999999999</v>
      </c>
      <c r="P2114" s="6">
        <v>13.076060999999999</v>
      </c>
      <c r="Q2114" s="6">
        <v>14.411049999999999</v>
      </c>
      <c r="R2114" s="6">
        <v>17.396469</v>
      </c>
      <c r="S2114" s="6">
        <v>11.292298000000001</v>
      </c>
      <c r="T2114" s="6">
        <v>12.644288</v>
      </c>
      <c r="U2114" s="6">
        <v>9.6467109999999998</v>
      </c>
      <c r="V2114" s="6">
        <v>8.0185390000000005</v>
      </c>
      <c r="W2114" s="6">
        <v>10.745977999999999</v>
      </c>
      <c r="X2114" s="6">
        <v>9.4993359999999996</v>
      </c>
      <c r="Y2114" s="6">
        <v>9.0574999999999992</v>
      </c>
      <c r="Z2114" s="6">
        <v>16.571625000000001</v>
      </c>
      <c r="AA2114" s="6">
        <v>8.0439629999999998</v>
      </c>
      <c r="AB2114" s="6">
        <v>12.390541000000001</v>
      </c>
      <c r="AC2114" s="6">
        <v>11.504170999999999</v>
      </c>
      <c r="AD2114" s="6">
        <v>11.79499</v>
      </c>
      <c r="AE2114" s="6">
        <v>10.590806000000001</v>
      </c>
    </row>
    <row r="2115" spans="1:31" x14ac:dyDescent="0.25">
      <c r="A2115" s="5" t="s">
        <v>2130</v>
      </c>
      <c r="B2115" s="6">
        <v>0</v>
      </c>
      <c r="C2115" s="6">
        <v>0</v>
      </c>
      <c r="D2115" s="6">
        <v>0</v>
      </c>
      <c r="E2115" s="6">
        <v>0</v>
      </c>
      <c r="F2115" s="6">
        <v>0</v>
      </c>
      <c r="G2115" s="6">
        <v>0</v>
      </c>
      <c r="H2115" s="6">
        <v>1.227298</v>
      </c>
      <c r="I2115" s="6">
        <v>1.84572</v>
      </c>
      <c r="J2115" s="6">
        <v>1.7421150000000001</v>
      </c>
      <c r="K2115" s="6">
        <v>1.238831</v>
      </c>
      <c r="L2115" s="6">
        <v>2.06074</v>
      </c>
      <c r="M2115" s="6">
        <v>2.6519560000000002</v>
      </c>
      <c r="N2115" s="6">
        <v>0</v>
      </c>
      <c r="O2115" s="6">
        <v>0</v>
      </c>
      <c r="P2115" s="6">
        <v>0</v>
      </c>
      <c r="Q2115" s="6">
        <v>0</v>
      </c>
      <c r="R2115" s="6">
        <v>0</v>
      </c>
      <c r="S2115" s="6">
        <v>0</v>
      </c>
      <c r="T2115" s="6">
        <v>3.316935</v>
      </c>
      <c r="U2115" s="6">
        <v>2.6968930000000002</v>
      </c>
      <c r="V2115" s="6">
        <v>1.3034239999999999</v>
      </c>
      <c r="W2115" s="6">
        <v>2.0300929999999999</v>
      </c>
      <c r="X2115" s="6">
        <v>1.397691</v>
      </c>
      <c r="Y2115" s="6">
        <v>1.7063140000000001</v>
      </c>
      <c r="Z2115" s="6">
        <v>3.4796800000000001</v>
      </c>
      <c r="AA2115" s="6">
        <v>1.098403</v>
      </c>
      <c r="AB2115" s="6">
        <v>1.9690799999999999</v>
      </c>
      <c r="AC2115" s="6">
        <v>3.3623259999999999</v>
      </c>
      <c r="AD2115" s="6">
        <v>2.153581</v>
      </c>
      <c r="AE2115" s="6">
        <v>1.7742309999999999</v>
      </c>
    </row>
    <row r="2116" spans="1:31" x14ac:dyDescent="0.25">
      <c r="A2116" s="5" t="s">
        <v>2131</v>
      </c>
      <c r="B2116" s="6">
        <v>19.533843999999998</v>
      </c>
      <c r="C2116" s="6">
        <v>9.7514889999999994</v>
      </c>
      <c r="D2116" s="6">
        <v>15.736037</v>
      </c>
      <c r="E2116" s="6">
        <v>10.139521</v>
      </c>
      <c r="F2116" s="6">
        <v>17.485544000000001</v>
      </c>
      <c r="G2116" s="6">
        <v>18.275656000000001</v>
      </c>
      <c r="H2116" s="6">
        <v>22.133386999999999</v>
      </c>
      <c r="I2116" s="6">
        <v>9.1416439999999994</v>
      </c>
      <c r="J2116" s="6">
        <v>20.758818000000002</v>
      </c>
      <c r="K2116" s="6">
        <v>14.664065000000001</v>
      </c>
      <c r="L2116" s="6">
        <v>26.816693999999998</v>
      </c>
      <c r="M2116" s="6">
        <v>12.327965000000001</v>
      </c>
      <c r="N2116" s="6">
        <v>15.801762999999999</v>
      </c>
      <c r="O2116" s="6">
        <v>10.931365</v>
      </c>
      <c r="P2116" s="6">
        <v>17.219995000000001</v>
      </c>
      <c r="Q2116" s="6">
        <v>17.770094</v>
      </c>
      <c r="R2116" s="6">
        <v>37.329295999999999</v>
      </c>
      <c r="S2116" s="6">
        <v>17.981041000000001</v>
      </c>
      <c r="T2116" s="6">
        <v>19.825993</v>
      </c>
      <c r="U2116" s="6">
        <v>15.201724</v>
      </c>
      <c r="V2116" s="6">
        <v>11.832618</v>
      </c>
      <c r="W2116" s="6">
        <v>15.214202</v>
      </c>
      <c r="X2116" s="6">
        <v>22.616614999999999</v>
      </c>
      <c r="Y2116" s="6">
        <v>11.606768000000001</v>
      </c>
      <c r="Z2116" s="6">
        <v>16.51313</v>
      </c>
      <c r="AA2116" s="6">
        <v>5.4896609999999999</v>
      </c>
      <c r="AB2116" s="6">
        <v>18.754486</v>
      </c>
      <c r="AC2116" s="6">
        <v>12.233332000000001</v>
      </c>
      <c r="AD2116" s="6">
        <v>25.170563000000001</v>
      </c>
      <c r="AE2116" s="6">
        <v>12.772341000000001</v>
      </c>
    </row>
    <row r="2117" spans="1:31" x14ac:dyDescent="0.25">
      <c r="A2117" s="5" t="s">
        <v>2132</v>
      </c>
      <c r="B2117" s="6">
        <v>8.8552809999999997</v>
      </c>
      <c r="C2117" s="6">
        <v>5.659287</v>
      </c>
      <c r="D2117" s="6">
        <v>5.041353</v>
      </c>
      <c r="E2117" s="6">
        <v>10.390421999999999</v>
      </c>
      <c r="F2117" s="6">
        <v>6.2700379999999996</v>
      </c>
      <c r="G2117" s="6">
        <v>6.3368609999999999</v>
      </c>
      <c r="H2117" s="6">
        <v>5.4208790000000002</v>
      </c>
      <c r="I2117" s="6">
        <v>4.1079460000000001</v>
      </c>
      <c r="J2117" s="6">
        <v>4.122128</v>
      </c>
      <c r="K2117" s="6">
        <v>5.7581199999999999</v>
      </c>
      <c r="L2117" s="6">
        <v>3.4447800000000002</v>
      </c>
      <c r="M2117" s="6">
        <v>4.848109</v>
      </c>
      <c r="N2117" s="6">
        <v>3.7441930000000001</v>
      </c>
      <c r="O2117" s="6">
        <v>2.5828959999999999</v>
      </c>
      <c r="P2117" s="6">
        <v>5.2026510000000004</v>
      </c>
      <c r="Q2117" s="6">
        <v>5.5274939999999999</v>
      </c>
      <c r="R2117" s="6">
        <v>3.610433</v>
      </c>
      <c r="S2117" s="6">
        <v>4.3580189999999996</v>
      </c>
      <c r="T2117" s="6">
        <v>4.0773630000000001</v>
      </c>
      <c r="U2117" s="6">
        <v>4.2031049999999999</v>
      </c>
      <c r="V2117" s="6">
        <v>5.7101129999999998</v>
      </c>
      <c r="W2117" s="6">
        <v>4.0038910000000003</v>
      </c>
      <c r="X2117" s="6">
        <v>6.7739320000000003</v>
      </c>
      <c r="Y2117" s="6">
        <v>3.8756870000000001</v>
      </c>
      <c r="Z2117" s="6">
        <v>1.320362</v>
      </c>
      <c r="AA2117" s="6">
        <v>3.9094519999999999</v>
      </c>
      <c r="AB2117" s="6">
        <v>5.824192</v>
      </c>
      <c r="AC2117" s="6">
        <v>4.4079790000000001</v>
      </c>
      <c r="AD2117" s="6">
        <v>6.3261500000000002</v>
      </c>
      <c r="AE2117" s="6">
        <v>5.524769</v>
      </c>
    </row>
    <row r="2118" spans="1:31" x14ac:dyDescent="0.25">
      <c r="A2118" s="5" t="s">
        <v>2133</v>
      </c>
      <c r="B2118" s="6">
        <v>4.635637</v>
      </c>
      <c r="C2118" s="6">
        <v>4.6680349999999997</v>
      </c>
      <c r="D2118" s="6">
        <v>2.975428</v>
      </c>
      <c r="E2118" s="6">
        <v>6.4444809999999997</v>
      </c>
      <c r="F2118" s="6">
        <v>4.6832839999999996</v>
      </c>
      <c r="G2118" s="6">
        <v>4.036835</v>
      </c>
      <c r="H2118" s="6">
        <v>5.436382</v>
      </c>
      <c r="I2118" s="6">
        <v>5.1566159999999996</v>
      </c>
      <c r="J2118" s="6">
        <v>4.3613410000000004</v>
      </c>
      <c r="K2118" s="6">
        <v>6.9478900000000001</v>
      </c>
      <c r="L2118" s="6">
        <v>5.2509040000000002</v>
      </c>
      <c r="M2118" s="6">
        <v>3.970577</v>
      </c>
      <c r="N2118" s="6">
        <v>4.6212220000000004</v>
      </c>
      <c r="O2118" s="6">
        <v>4.2823929999999999</v>
      </c>
      <c r="P2118" s="6">
        <v>4.397913</v>
      </c>
      <c r="Q2118" s="6">
        <v>5.481636</v>
      </c>
      <c r="R2118" s="6">
        <v>6.3113849999999996</v>
      </c>
      <c r="S2118" s="6">
        <v>3.2928679999999999</v>
      </c>
      <c r="T2118" s="6">
        <v>6.5971450000000003</v>
      </c>
      <c r="U2118" s="6">
        <v>5.3030660000000003</v>
      </c>
      <c r="V2118" s="6">
        <v>3.6844220000000001</v>
      </c>
      <c r="W2118" s="6">
        <v>5.5266650000000004</v>
      </c>
      <c r="X2118" s="6">
        <v>6.5069569999999999</v>
      </c>
      <c r="Y2118" s="6">
        <v>5.3156179999999997</v>
      </c>
      <c r="Z2118" s="6">
        <v>6.653429</v>
      </c>
      <c r="AA2118" s="6">
        <v>3.3146960000000001</v>
      </c>
      <c r="AB2118" s="6">
        <v>4.0003010000000003</v>
      </c>
      <c r="AC2118" s="6">
        <v>6.7507270000000004</v>
      </c>
      <c r="AD2118" s="6">
        <v>4.7959839999999998</v>
      </c>
      <c r="AE2118" s="6">
        <v>3.7203680000000001</v>
      </c>
    </row>
    <row r="2119" spans="1:31" x14ac:dyDescent="0.25">
      <c r="A2119" s="5" t="s">
        <v>2134</v>
      </c>
      <c r="B2119" s="6">
        <v>4.1769379999999998</v>
      </c>
      <c r="C2119" s="6">
        <v>2.4220920000000001</v>
      </c>
      <c r="D2119" s="6">
        <v>4.7002179999999996</v>
      </c>
      <c r="E2119" s="6">
        <v>3.4760740000000001</v>
      </c>
      <c r="F2119" s="6">
        <v>4.5622449999999999</v>
      </c>
      <c r="G2119" s="6">
        <v>2.9363769999999998</v>
      </c>
      <c r="H2119" s="6">
        <v>6.4855929999999997</v>
      </c>
      <c r="I2119" s="6">
        <v>6.2619809999999996</v>
      </c>
      <c r="J2119" s="6">
        <v>7.9215780000000002</v>
      </c>
      <c r="K2119" s="6">
        <v>7.5915410000000003</v>
      </c>
      <c r="L2119" s="6">
        <v>9.4925239999999995</v>
      </c>
      <c r="M2119" s="6">
        <v>5.7172679999999998</v>
      </c>
      <c r="N2119" s="6">
        <v>4.6670559999999996</v>
      </c>
      <c r="O2119" s="6">
        <v>5.2083890000000004</v>
      </c>
      <c r="P2119" s="6">
        <v>7.3438860000000004</v>
      </c>
      <c r="Q2119" s="6">
        <v>6.9452889999999998</v>
      </c>
      <c r="R2119" s="6">
        <v>7.5469369999999998</v>
      </c>
      <c r="S2119" s="6">
        <v>8.1118670000000002</v>
      </c>
      <c r="T2119" s="6">
        <v>5.8479599999999996</v>
      </c>
      <c r="U2119" s="6">
        <v>8.1439590000000006</v>
      </c>
      <c r="V2119" s="6">
        <v>4.0859880000000004</v>
      </c>
      <c r="W2119" s="6">
        <v>4.4192330000000002</v>
      </c>
      <c r="X2119" s="6">
        <v>7.4623020000000002</v>
      </c>
      <c r="Y2119" s="6">
        <v>7.9191979999999997</v>
      </c>
      <c r="Z2119" s="6">
        <v>9.7532230000000002</v>
      </c>
      <c r="AA2119" s="6">
        <v>6.5468260000000003</v>
      </c>
      <c r="AB2119" s="6">
        <v>10.006973</v>
      </c>
      <c r="AC2119" s="6">
        <v>4.9991110000000001</v>
      </c>
      <c r="AD2119" s="6">
        <v>6.7147180000000004</v>
      </c>
      <c r="AE2119" s="6">
        <v>9.3701279999999993</v>
      </c>
    </row>
    <row r="2120" spans="1:31" x14ac:dyDescent="0.25">
      <c r="A2120" s="5" t="s">
        <v>2135</v>
      </c>
      <c r="B2120" s="6">
        <v>4.5657310000000004</v>
      </c>
      <c r="C2120" s="6">
        <v>5.5135540000000001</v>
      </c>
      <c r="D2120" s="6">
        <v>4.6860249999999999</v>
      </c>
      <c r="E2120" s="6">
        <v>9.7292369999999995</v>
      </c>
      <c r="F2120" s="6">
        <v>8.0064799999999998</v>
      </c>
      <c r="G2120" s="6">
        <v>8.2595120000000009</v>
      </c>
      <c r="H2120" s="6">
        <v>4.2097639999999998</v>
      </c>
      <c r="I2120" s="6">
        <v>3.999619</v>
      </c>
      <c r="J2120" s="6">
        <v>5.4187459999999996</v>
      </c>
      <c r="K2120" s="6">
        <v>4.1260479999999999</v>
      </c>
      <c r="L2120" s="6">
        <v>4.714842</v>
      </c>
      <c r="M2120" s="6">
        <v>2.0829780000000002</v>
      </c>
      <c r="N2120" s="6">
        <v>4.1472389999999999</v>
      </c>
      <c r="O2120" s="6">
        <v>3.996912</v>
      </c>
      <c r="P2120" s="6">
        <v>3.6441690000000002</v>
      </c>
      <c r="Q2120" s="6">
        <v>3.540664</v>
      </c>
      <c r="R2120" s="6">
        <v>8.6252150000000007</v>
      </c>
      <c r="S2120" s="6">
        <v>2.4188900000000002</v>
      </c>
      <c r="T2120" s="6">
        <v>4.1874770000000003</v>
      </c>
      <c r="U2120" s="6">
        <v>4.7263679999999999</v>
      </c>
      <c r="V2120" s="6">
        <v>3.2050010000000002</v>
      </c>
      <c r="W2120" s="6">
        <v>4.7281029999999999</v>
      </c>
      <c r="X2120" s="6">
        <v>5.5597750000000001</v>
      </c>
      <c r="Y2120" s="6">
        <v>2.9217409999999999</v>
      </c>
      <c r="Z2120" s="6">
        <v>4.0555940000000001</v>
      </c>
      <c r="AA2120" s="6">
        <v>3.1764130000000002</v>
      </c>
      <c r="AB2120" s="6">
        <v>3.4139970000000002</v>
      </c>
      <c r="AC2120" s="6">
        <v>4.3584709999999998</v>
      </c>
      <c r="AD2120" s="6">
        <v>5.7484479999999998</v>
      </c>
      <c r="AE2120" s="6">
        <v>3.2950780000000002</v>
      </c>
    </row>
    <row r="2121" spans="1:31" x14ac:dyDescent="0.25">
      <c r="A2121" s="5" t="s">
        <v>2136</v>
      </c>
      <c r="B2121" s="6">
        <v>5.5278280000000004</v>
      </c>
      <c r="C2121" s="6">
        <v>5.1176089999999999</v>
      </c>
      <c r="D2121" s="6">
        <v>9.665457</v>
      </c>
      <c r="E2121" s="6">
        <v>4.3382519999999998</v>
      </c>
      <c r="F2121" s="6">
        <v>7.9475179999999996</v>
      </c>
      <c r="G2121" s="6">
        <v>6.8822369999999999</v>
      </c>
      <c r="H2121" s="6">
        <v>6.6674179999999996</v>
      </c>
      <c r="I2121" s="6">
        <v>6.0842090000000004</v>
      </c>
      <c r="J2121" s="6">
        <v>6.7855780000000001</v>
      </c>
      <c r="K2121" s="6">
        <v>8.7023930000000007</v>
      </c>
      <c r="L2121" s="6">
        <v>7.6226219999999998</v>
      </c>
      <c r="M2121" s="6">
        <v>5.8533039999999996</v>
      </c>
      <c r="N2121" s="6">
        <v>4.6683529999999998</v>
      </c>
      <c r="O2121" s="6">
        <v>4.8284539999999998</v>
      </c>
      <c r="P2121" s="6">
        <v>7.0871310000000003</v>
      </c>
      <c r="Q2121" s="6">
        <v>6.7346570000000003</v>
      </c>
      <c r="R2121" s="6">
        <v>13.917911</v>
      </c>
      <c r="S2121" s="6">
        <v>5.3565719999999999</v>
      </c>
      <c r="T2121" s="6">
        <v>5.0991229999999996</v>
      </c>
      <c r="U2121" s="6">
        <v>7.0351520000000001</v>
      </c>
      <c r="V2121" s="6">
        <v>4.7989439999999997</v>
      </c>
      <c r="W2121" s="6">
        <v>8.7329399999999993</v>
      </c>
      <c r="X2121" s="6">
        <v>6.5823270000000003</v>
      </c>
      <c r="Y2121" s="6">
        <v>4.3071669999999997</v>
      </c>
      <c r="Z2121" s="6">
        <v>8.7506520000000005</v>
      </c>
      <c r="AA2121" s="6">
        <v>3.8309760000000002</v>
      </c>
      <c r="AB2121" s="6">
        <v>3.6426859999999999</v>
      </c>
      <c r="AC2121" s="6">
        <v>7.6561459999999997</v>
      </c>
      <c r="AD2121" s="6">
        <v>8.895194</v>
      </c>
      <c r="AE2121" s="6">
        <v>4.7275210000000003</v>
      </c>
    </row>
    <row r="2122" spans="1:31" x14ac:dyDescent="0.25">
      <c r="A2122" s="5" t="s">
        <v>2137</v>
      </c>
      <c r="B2122" s="6">
        <v>3.6182409999999998</v>
      </c>
      <c r="C2122" s="6">
        <v>3.8982770000000002</v>
      </c>
      <c r="D2122" s="6">
        <v>3.7277819999999999</v>
      </c>
      <c r="E2122" s="6">
        <v>2.0324239999999998</v>
      </c>
      <c r="F2122" s="6">
        <v>3.4730750000000001</v>
      </c>
      <c r="G2122" s="6">
        <v>5.6895280000000001</v>
      </c>
      <c r="H2122" s="6">
        <v>4.59009</v>
      </c>
      <c r="I2122" s="6">
        <v>4.9286310000000002</v>
      </c>
      <c r="J2122" s="6">
        <v>5.5482529999999999</v>
      </c>
      <c r="K2122" s="6">
        <v>4.1640009999999998</v>
      </c>
      <c r="L2122" s="6">
        <v>4.4136329999999999</v>
      </c>
      <c r="M2122" s="6">
        <v>6.0070480000000002</v>
      </c>
      <c r="N2122" s="6">
        <v>2.4828709999999998</v>
      </c>
      <c r="O2122" s="6">
        <v>4.705673</v>
      </c>
      <c r="P2122" s="6">
        <v>3.651265</v>
      </c>
      <c r="Q2122" s="6">
        <v>4.3803580000000002</v>
      </c>
      <c r="R2122" s="6">
        <v>6.3453309999999998</v>
      </c>
      <c r="S2122" s="6">
        <v>4.9462900000000003</v>
      </c>
      <c r="T2122" s="6">
        <v>0</v>
      </c>
      <c r="U2122" s="6">
        <v>0</v>
      </c>
      <c r="V2122" s="6">
        <v>0</v>
      </c>
      <c r="W2122" s="6">
        <v>0</v>
      </c>
      <c r="X2122" s="6">
        <v>0</v>
      </c>
      <c r="Y2122" s="6">
        <v>0</v>
      </c>
      <c r="Z2122" s="6">
        <v>3.2133500000000002</v>
      </c>
      <c r="AA2122" s="6">
        <v>3.6757369999999998</v>
      </c>
      <c r="AB2122" s="6">
        <v>3.0519940000000001</v>
      </c>
      <c r="AC2122" s="6">
        <v>4.1761150000000002</v>
      </c>
      <c r="AD2122" s="6">
        <v>5.238753</v>
      </c>
      <c r="AE2122" s="6">
        <v>3.228656</v>
      </c>
    </row>
    <row r="2123" spans="1:31" x14ac:dyDescent="0.25">
      <c r="A2123" s="5" t="s">
        <v>2138</v>
      </c>
      <c r="B2123" s="6">
        <v>4.026427</v>
      </c>
      <c r="C2123" s="6">
        <v>10.650054000000001</v>
      </c>
      <c r="D2123" s="6">
        <v>13.337147</v>
      </c>
      <c r="E2123" s="6">
        <v>4.5824429999999996</v>
      </c>
      <c r="F2123" s="6">
        <v>7.7435140000000002</v>
      </c>
      <c r="G2123" s="6">
        <v>8.7576269999999994</v>
      </c>
      <c r="H2123" s="6">
        <v>13.217186999999999</v>
      </c>
      <c r="I2123" s="6">
        <v>10.956028</v>
      </c>
      <c r="J2123" s="6">
        <v>11.371361</v>
      </c>
      <c r="K2123" s="6">
        <v>11.924626999999999</v>
      </c>
      <c r="L2123" s="6">
        <v>10.945466</v>
      </c>
      <c r="M2123" s="6">
        <v>11.418637</v>
      </c>
      <c r="N2123" s="6">
        <v>7.5798860000000001</v>
      </c>
      <c r="O2123" s="6">
        <v>13.40423</v>
      </c>
      <c r="P2123" s="6">
        <v>10.500529999999999</v>
      </c>
      <c r="Q2123" s="6">
        <v>13.621687</v>
      </c>
      <c r="R2123" s="6">
        <v>17.265640000000001</v>
      </c>
      <c r="S2123" s="6">
        <v>11.000144000000001</v>
      </c>
      <c r="T2123" s="6">
        <v>11.593014</v>
      </c>
      <c r="U2123" s="6">
        <v>11.505280000000001</v>
      </c>
      <c r="V2123" s="6">
        <v>8.8126610000000003</v>
      </c>
      <c r="W2123" s="6">
        <v>11.579530999999999</v>
      </c>
      <c r="X2123" s="6">
        <v>13.044363000000001</v>
      </c>
      <c r="Y2123" s="6">
        <v>10.111507</v>
      </c>
      <c r="Z2123" s="6">
        <v>13.243397</v>
      </c>
      <c r="AA2123" s="6">
        <v>10.054541</v>
      </c>
      <c r="AB2123" s="6">
        <v>9.0785239999999998</v>
      </c>
      <c r="AC2123" s="6">
        <v>11.823119999999999</v>
      </c>
      <c r="AD2123" s="6">
        <v>13.815753000000001</v>
      </c>
      <c r="AE2123" s="6">
        <v>9.2935610000000004</v>
      </c>
    </row>
    <row r="2124" spans="1:31" x14ac:dyDescent="0.25">
      <c r="A2124" s="5" t="s">
        <v>2139</v>
      </c>
      <c r="B2124" s="6">
        <v>8.2993919999999992</v>
      </c>
      <c r="C2124" s="6">
        <v>4.4561400000000004</v>
      </c>
      <c r="D2124" s="6">
        <v>8.6491509999999998</v>
      </c>
      <c r="E2124" s="6">
        <v>3.6211549999999999</v>
      </c>
      <c r="F2124" s="6">
        <v>7.437106</v>
      </c>
      <c r="G2124" s="6">
        <v>8.8664339999999999</v>
      </c>
      <c r="H2124" s="6">
        <v>10.672758</v>
      </c>
      <c r="I2124" s="6">
        <v>9.2747200000000003</v>
      </c>
      <c r="J2124" s="6">
        <v>10.883551000000001</v>
      </c>
      <c r="K2124" s="6">
        <v>10.431335000000001</v>
      </c>
      <c r="L2124" s="6">
        <v>2.0927950000000002</v>
      </c>
      <c r="M2124" s="6">
        <v>1.8741049999999999</v>
      </c>
      <c r="N2124" s="6">
        <v>4.8582409999999996</v>
      </c>
      <c r="O2124" s="6">
        <v>5.2647079999999997</v>
      </c>
      <c r="P2124" s="6">
        <v>10.141698999999999</v>
      </c>
      <c r="Q2124" s="6">
        <v>8.7129729999999999</v>
      </c>
      <c r="R2124" s="6">
        <v>7.5034010000000002</v>
      </c>
      <c r="S2124" s="6">
        <v>7.2500200000000001</v>
      </c>
      <c r="T2124" s="6">
        <v>0</v>
      </c>
      <c r="U2124" s="6">
        <v>0</v>
      </c>
      <c r="V2124" s="6">
        <v>0</v>
      </c>
      <c r="W2124" s="6">
        <v>0</v>
      </c>
      <c r="X2124" s="6">
        <v>0</v>
      </c>
      <c r="Y2124" s="6">
        <v>0</v>
      </c>
      <c r="Z2124" s="6">
        <v>2.7575980000000002</v>
      </c>
      <c r="AA2124" s="6">
        <v>4.5457270000000003</v>
      </c>
      <c r="AB2124" s="6">
        <v>9.4945889999999995</v>
      </c>
      <c r="AC2124" s="6">
        <v>7.1630640000000003</v>
      </c>
      <c r="AD2124" s="6">
        <v>5.4517040000000003</v>
      </c>
      <c r="AE2124" s="6">
        <v>14.659323000000001</v>
      </c>
    </row>
    <row r="2125" spans="1:31" x14ac:dyDescent="0.25">
      <c r="A2125" s="5" t="s">
        <v>2140</v>
      </c>
      <c r="B2125" s="6">
        <v>2.9480780000000002</v>
      </c>
      <c r="C2125" s="6">
        <v>1.1555169999999999</v>
      </c>
      <c r="D2125" s="6">
        <v>2.499994</v>
      </c>
      <c r="E2125" s="6">
        <v>1.2385759999999999</v>
      </c>
      <c r="F2125" s="6">
        <v>1.7741800000000001</v>
      </c>
      <c r="G2125" s="6">
        <v>1.0405470000000001</v>
      </c>
      <c r="H2125" s="6">
        <v>2.1906469999999998</v>
      </c>
      <c r="I2125" s="6">
        <v>3.0068329999999999</v>
      </c>
      <c r="J2125" s="6">
        <v>2.1506059999999998</v>
      </c>
      <c r="K2125" s="6">
        <v>2.2200630000000001</v>
      </c>
      <c r="L2125" s="6">
        <v>2.5757539999999999</v>
      </c>
      <c r="M2125" s="6">
        <v>1.405486</v>
      </c>
      <c r="N2125" s="6">
        <v>2.194798</v>
      </c>
      <c r="O2125" s="6">
        <v>4.1214380000000004</v>
      </c>
      <c r="P2125" s="6">
        <v>1.2566550000000001</v>
      </c>
      <c r="Q2125" s="6">
        <v>1.7509870000000001</v>
      </c>
      <c r="R2125" s="6">
        <v>3.4849139999999998</v>
      </c>
      <c r="S2125" s="6">
        <v>1.9514469999999999</v>
      </c>
      <c r="T2125" s="6">
        <v>0</v>
      </c>
      <c r="U2125" s="6">
        <v>0</v>
      </c>
      <c r="V2125" s="6">
        <v>0</v>
      </c>
      <c r="W2125" s="6">
        <v>0</v>
      </c>
      <c r="X2125" s="6">
        <v>0</v>
      </c>
      <c r="Y2125" s="6">
        <v>0</v>
      </c>
      <c r="Z2125" s="6">
        <v>6.4929189999999997</v>
      </c>
      <c r="AA2125" s="6">
        <v>2.0291009999999998</v>
      </c>
      <c r="AB2125" s="6">
        <v>1.5404549999999999</v>
      </c>
      <c r="AC2125" s="6">
        <v>2.3881730000000001</v>
      </c>
      <c r="AD2125" s="6">
        <v>3.1321210000000002</v>
      </c>
      <c r="AE2125" s="6">
        <v>2.8118539999999999</v>
      </c>
    </row>
    <row r="2126" spans="1:31" x14ac:dyDescent="0.25">
      <c r="A2126" s="5" t="s">
        <v>2141</v>
      </c>
      <c r="B2126" s="6">
        <v>1.153934</v>
      </c>
      <c r="C2126" s="6">
        <v>7.5217700000000001</v>
      </c>
      <c r="D2126" s="6">
        <v>13.112494999999999</v>
      </c>
      <c r="E2126" s="6">
        <v>5.414981</v>
      </c>
      <c r="F2126" s="6">
        <v>4.4074340000000003</v>
      </c>
      <c r="G2126" s="6">
        <v>3.9339949999999999</v>
      </c>
      <c r="H2126" s="6">
        <v>7.4316649999999997</v>
      </c>
      <c r="I2126" s="6">
        <v>5.838012</v>
      </c>
      <c r="J2126" s="6">
        <v>14.123938000000001</v>
      </c>
      <c r="K2126" s="6">
        <v>14.184319</v>
      </c>
      <c r="L2126" s="6">
        <v>18.897335000000002</v>
      </c>
      <c r="M2126" s="6">
        <v>4.7733080000000001</v>
      </c>
      <c r="N2126" s="6">
        <v>10.48718</v>
      </c>
      <c r="O2126" s="6">
        <v>17.076222999999999</v>
      </c>
      <c r="P2126" s="6">
        <v>6.8379849999999998</v>
      </c>
      <c r="Q2126" s="6">
        <v>13.529335</v>
      </c>
      <c r="R2126" s="6">
        <v>24.744703000000001</v>
      </c>
      <c r="S2126" s="6">
        <v>4.3969069999999997</v>
      </c>
      <c r="T2126" s="6">
        <v>29.891863000000001</v>
      </c>
      <c r="U2126" s="6">
        <v>3.6530610000000001</v>
      </c>
      <c r="V2126" s="6">
        <v>3.2888920000000001</v>
      </c>
      <c r="W2126" s="6">
        <v>8.2506799999999991</v>
      </c>
      <c r="X2126" s="6">
        <v>11.171454000000001</v>
      </c>
      <c r="Y2126" s="6">
        <v>3.4367489999999998</v>
      </c>
      <c r="Z2126" s="6">
        <v>31.626902000000001</v>
      </c>
      <c r="AA2126" s="6">
        <v>2.284224</v>
      </c>
      <c r="AB2126" s="6">
        <v>12.008008</v>
      </c>
      <c r="AC2126" s="6">
        <v>3.1076260000000002</v>
      </c>
      <c r="AD2126" s="6">
        <v>9.3692650000000004</v>
      </c>
      <c r="AE2126" s="6">
        <v>3.8369179999999998</v>
      </c>
    </row>
    <row r="2127" spans="1:31" x14ac:dyDescent="0.25">
      <c r="A2127" s="5" t="s">
        <v>2142</v>
      </c>
      <c r="B2127" s="6">
        <v>0</v>
      </c>
      <c r="C2127" s="6">
        <v>0</v>
      </c>
      <c r="D2127" s="6">
        <v>0</v>
      </c>
      <c r="E2127" s="6">
        <v>0</v>
      </c>
      <c r="F2127" s="6">
        <v>0</v>
      </c>
      <c r="G2127" s="6">
        <v>0</v>
      </c>
      <c r="H2127" s="6">
        <v>2.08283</v>
      </c>
      <c r="I2127" s="6">
        <v>7.4364720000000002</v>
      </c>
      <c r="J2127" s="6">
        <v>6.9773940000000003</v>
      </c>
      <c r="K2127" s="6">
        <v>7.4076890000000004</v>
      </c>
      <c r="L2127" s="6">
        <v>4.066351</v>
      </c>
      <c r="M2127" s="6">
        <v>5.0996629999999996</v>
      </c>
      <c r="N2127" s="6">
        <v>0</v>
      </c>
      <c r="O2127" s="6">
        <v>0</v>
      </c>
      <c r="P2127" s="6">
        <v>0</v>
      </c>
      <c r="Q2127" s="6">
        <v>0</v>
      </c>
      <c r="R2127" s="6">
        <v>0</v>
      </c>
      <c r="S2127" s="6">
        <v>0</v>
      </c>
      <c r="T2127" s="6">
        <v>1.9963690000000001</v>
      </c>
      <c r="U2127" s="6">
        <v>4.6810489999999998</v>
      </c>
      <c r="V2127" s="6">
        <v>4.4756280000000004</v>
      </c>
      <c r="W2127" s="6">
        <v>7.0396799999999997</v>
      </c>
      <c r="X2127" s="6">
        <v>6.4900250000000002</v>
      </c>
      <c r="Y2127" s="6">
        <v>4.1529360000000004</v>
      </c>
      <c r="Z2127" s="6">
        <v>3.6790430000000001</v>
      </c>
      <c r="AA2127" s="6">
        <v>4.1550789999999997</v>
      </c>
      <c r="AB2127" s="6">
        <v>4.7239009999999997</v>
      </c>
      <c r="AC2127" s="6">
        <v>4.5059800000000001</v>
      </c>
      <c r="AD2127" s="6">
        <v>6.1521080000000001</v>
      </c>
      <c r="AE2127" s="6">
        <v>4.0047680000000003</v>
      </c>
    </row>
    <row r="2128" spans="1:31" x14ac:dyDescent="0.25">
      <c r="A2128" s="5" t="s">
        <v>2143</v>
      </c>
      <c r="B2128" s="6">
        <v>0</v>
      </c>
      <c r="C2128" s="6">
        <v>0</v>
      </c>
      <c r="D2128" s="6">
        <v>0</v>
      </c>
      <c r="E2128" s="6">
        <v>0</v>
      </c>
      <c r="F2128" s="6">
        <v>0</v>
      </c>
      <c r="G2128" s="6">
        <v>0</v>
      </c>
      <c r="H2128" s="6">
        <v>0</v>
      </c>
      <c r="I2128" s="6">
        <v>0</v>
      </c>
      <c r="J2128" s="6">
        <v>0</v>
      </c>
      <c r="K2128" s="6">
        <v>0</v>
      </c>
      <c r="L2128" s="6">
        <v>0</v>
      </c>
      <c r="M2128" s="6">
        <v>0</v>
      </c>
      <c r="N2128" s="6">
        <v>0</v>
      </c>
      <c r="O2128" s="6">
        <v>0</v>
      </c>
      <c r="P2128" s="6">
        <v>0</v>
      </c>
      <c r="Q2128" s="6">
        <v>0</v>
      </c>
      <c r="R2128" s="6">
        <v>0</v>
      </c>
      <c r="S2128" s="6">
        <v>0</v>
      </c>
      <c r="T2128" s="6">
        <v>0</v>
      </c>
      <c r="U2128" s="6">
        <v>0</v>
      </c>
      <c r="V2128" s="6">
        <v>0</v>
      </c>
      <c r="W2128" s="6">
        <v>0</v>
      </c>
      <c r="X2128" s="6">
        <v>0</v>
      </c>
      <c r="Y2128" s="6">
        <v>0</v>
      </c>
      <c r="Z2128" s="6">
        <v>3.775328</v>
      </c>
      <c r="AA2128" s="6">
        <v>1.2591779999999999</v>
      </c>
      <c r="AB2128" s="6">
        <v>1.9086160000000001</v>
      </c>
      <c r="AC2128" s="6">
        <v>3.2255910000000001</v>
      </c>
      <c r="AD2128" s="6">
        <v>1.5049090000000001</v>
      </c>
      <c r="AE2128" s="6">
        <v>1.086139</v>
      </c>
    </row>
    <row r="2129" spans="1:31" x14ac:dyDescent="0.25">
      <c r="A2129" s="5" t="s">
        <v>2144</v>
      </c>
      <c r="B2129" s="6">
        <v>1.677122</v>
      </c>
      <c r="C2129" s="6">
        <v>4.2579859999999998</v>
      </c>
      <c r="D2129" s="6">
        <v>8.4256329999999995</v>
      </c>
      <c r="E2129" s="6">
        <v>2.3348309999999999</v>
      </c>
      <c r="F2129" s="6">
        <v>1.802492</v>
      </c>
      <c r="G2129" s="6">
        <v>1.8789450000000001</v>
      </c>
      <c r="H2129" s="6">
        <v>8.8405190000000005</v>
      </c>
      <c r="I2129" s="6">
        <v>9.6918950000000006</v>
      </c>
      <c r="J2129" s="6">
        <v>6.4146210000000004</v>
      </c>
      <c r="K2129" s="6">
        <v>9.933942</v>
      </c>
      <c r="L2129" s="6">
        <v>11.990819999999999</v>
      </c>
      <c r="M2129" s="6">
        <v>5.1568180000000003</v>
      </c>
      <c r="N2129" s="6">
        <v>5.5960289999999997</v>
      </c>
      <c r="O2129" s="6">
        <v>10.742190000000001</v>
      </c>
      <c r="P2129" s="6">
        <v>6.171049</v>
      </c>
      <c r="Q2129" s="6">
        <v>7.6155099999999996</v>
      </c>
      <c r="R2129" s="6">
        <v>19.195661999999999</v>
      </c>
      <c r="S2129" s="6">
        <v>6.0530879999999998</v>
      </c>
      <c r="T2129" s="6">
        <v>16.599264000000002</v>
      </c>
      <c r="U2129" s="6">
        <v>9.6435820000000003</v>
      </c>
      <c r="V2129" s="6">
        <v>2.8647109999999998</v>
      </c>
      <c r="W2129" s="6">
        <v>11.185072</v>
      </c>
      <c r="X2129" s="6">
        <v>14.007914</v>
      </c>
      <c r="Y2129" s="6">
        <v>4.2955569999999996</v>
      </c>
      <c r="Z2129" s="6">
        <v>51.373877999999998</v>
      </c>
      <c r="AA2129" s="6">
        <v>3.7453419999999999</v>
      </c>
      <c r="AB2129" s="6">
        <v>4.7549679999999999</v>
      </c>
      <c r="AC2129" s="6">
        <v>6.4445800000000002</v>
      </c>
      <c r="AD2129" s="6">
        <v>11.482136000000001</v>
      </c>
      <c r="AE2129" s="6">
        <v>3.8080729999999998</v>
      </c>
    </row>
    <row r="2130" spans="1:31" x14ac:dyDescent="0.25">
      <c r="A2130" s="5" t="s">
        <v>2145</v>
      </c>
      <c r="B2130" s="6">
        <v>9.6667489999999994</v>
      </c>
      <c r="C2130" s="6">
        <v>9.6195000000000004</v>
      </c>
      <c r="D2130" s="6">
        <v>13.976614</v>
      </c>
      <c r="E2130" s="6">
        <v>8.5490569999999995</v>
      </c>
      <c r="F2130" s="6">
        <v>8.4669000000000008</v>
      </c>
      <c r="G2130" s="6">
        <v>12.858245999999999</v>
      </c>
      <c r="H2130" s="6">
        <v>7.6194930000000003</v>
      </c>
      <c r="I2130" s="6">
        <v>7.5880549999999998</v>
      </c>
      <c r="J2130" s="6">
        <v>9.8864859999999997</v>
      </c>
      <c r="K2130" s="6">
        <v>7.7220370000000003</v>
      </c>
      <c r="L2130" s="6">
        <v>6.8121549999999997</v>
      </c>
      <c r="M2130" s="6">
        <v>10.092736</v>
      </c>
      <c r="N2130" s="6">
        <v>6.924277</v>
      </c>
      <c r="O2130" s="6">
        <v>7.6804189999999997</v>
      </c>
      <c r="P2130" s="6">
        <v>7.6102660000000002</v>
      </c>
      <c r="Q2130" s="6">
        <v>7.6585130000000001</v>
      </c>
      <c r="R2130" s="6">
        <v>9.8770609999999994</v>
      </c>
      <c r="S2130" s="6">
        <v>10.141565999999999</v>
      </c>
      <c r="T2130" s="6">
        <v>9.3176919999999992</v>
      </c>
      <c r="U2130" s="6">
        <v>10.083914999999999</v>
      </c>
      <c r="V2130" s="6">
        <v>8.9221389999999996</v>
      </c>
      <c r="W2130" s="6">
        <v>7.4988679999999999</v>
      </c>
      <c r="X2130" s="6">
        <v>9.301399</v>
      </c>
      <c r="Y2130" s="6">
        <v>7.8797879999999996</v>
      </c>
      <c r="Z2130" s="6">
        <v>10.927789000000001</v>
      </c>
      <c r="AA2130" s="6">
        <v>7.3794919999999999</v>
      </c>
      <c r="AB2130" s="6">
        <v>7.991797</v>
      </c>
      <c r="AC2130" s="6">
        <v>6.2966420000000003</v>
      </c>
      <c r="AD2130" s="6">
        <v>7.4702630000000001</v>
      </c>
      <c r="AE2130" s="6">
        <v>6.2021629999999996</v>
      </c>
    </row>
    <row r="2131" spans="1:31" x14ac:dyDescent="0.25">
      <c r="A2131" s="5" t="s">
        <v>2146</v>
      </c>
      <c r="B2131" s="6">
        <v>3.8175539999999999</v>
      </c>
      <c r="C2131" s="6">
        <v>8.1731920000000002</v>
      </c>
      <c r="D2131" s="6">
        <v>8.5531959999999998</v>
      </c>
      <c r="E2131" s="6">
        <v>5.2848249999999997</v>
      </c>
      <c r="F2131" s="6">
        <v>6.2842760000000002</v>
      </c>
      <c r="G2131" s="6">
        <v>6.5116810000000003</v>
      </c>
      <c r="H2131" s="6">
        <v>12.241099</v>
      </c>
      <c r="I2131" s="6">
        <v>11.812134</v>
      </c>
      <c r="J2131" s="6">
        <v>10.735188000000001</v>
      </c>
      <c r="K2131" s="6">
        <v>11.573404</v>
      </c>
      <c r="L2131" s="6">
        <v>8.7699569999999998</v>
      </c>
      <c r="M2131" s="6">
        <v>7.2381549999999999</v>
      </c>
      <c r="N2131" s="6">
        <v>9.8577519999999996</v>
      </c>
      <c r="O2131" s="6">
        <v>8.7785189999999993</v>
      </c>
      <c r="P2131" s="6">
        <v>11.255936999999999</v>
      </c>
      <c r="Q2131" s="6">
        <v>9.9981500000000008</v>
      </c>
      <c r="R2131" s="6">
        <v>24.572008</v>
      </c>
      <c r="S2131" s="6">
        <v>6.2663440000000001</v>
      </c>
      <c r="T2131" s="6">
        <v>17.766106000000001</v>
      </c>
      <c r="U2131" s="6">
        <v>11.122646</v>
      </c>
      <c r="V2131" s="6">
        <v>10.066110999999999</v>
      </c>
      <c r="W2131" s="6">
        <v>11.269641999999999</v>
      </c>
      <c r="X2131" s="6">
        <v>13.762964999999999</v>
      </c>
      <c r="Y2131" s="6">
        <v>13.526691</v>
      </c>
      <c r="Z2131" s="6">
        <v>24.821756000000001</v>
      </c>
      <c r="AA2131" s="6">
        <v>7.8559049999999999</v>
      </c>
      <c r="AB2131" s="6">
        <v>12.244755</v>
      </c>
      <c r="AC2131" s="6">
        <v>9.1645950000000003</v>
      </c>
      <c r="AD2131" s="6">
        <v>12.554796</v>
      </c>
      <c r="AE2131" s="6">
        <v>13.852928</v>
      </c>
    </row>
    <row r="2132" spans="1:31" x14ac:dyDescent="0.25">
      <c r="A2132" s="5" t="s">
        <v>2147</v>
      </c>
      <c r="B2132" s="6">
        <v>2.1737380000000002</v>
      </c>
      <c r="C2132" s="6">
        <v>4.565499</v>
      </c>
      <c r="D2132" s="6">
        <v>1.9592529999999999</v>
      </c>
      <c r="E2132" s="6">
        <v>3.2990539999999999</v>
      </c>
      <c r="F2132" s="6">
        <v>3.6176110000000001</v>
      </c>
      <c r="G2132" s="6">
        <v>4.4021499999999998</v>
      </c>
      <c r="H2132" s="6">
        <v>5.803909</v>
      </c>
      <c r="I2132" s="6">
        <v>5.6813229999999999</v>
      </c>
      <c r="J2132" s="6">
        <v>4.6732880000000003</v>
      </c>
      <c r="K2132" s="6">
        <v>5.5722899999999997</v>
      </c>
      <c r="L2132" s="6">
        <v>5.1553959999999996</v>
      </c>
      <c r="M2132" s="6">
        <v>4.0263429999999998</v>
      </c>
      <c r="N2132" s="6">
        <v>4.6669340000000004</v>
      </c>
      <c r="O2132" s="6">
        <v>4.5009199999999998</v>
      </c>
      <c r="P2132" s="6">
        <v>4.3927509999999996</v>
      </c>
      <c r="Q2132" s="6">
        <v>4.7520350000000002</v>
      </c>
      <c r="R2132" s="6">
        <v>4.8891999999999998</v>
      </c>
      <c r="S2132" s="6">
        <v>3.181972</v>
      </c>
      <c r="T2132" s="6">
        <v>1.955109</v>
      </c>
      <c r="U2132" s="6">
        <v>4.0298439999999998</v>
      </c>
      <c r="V2132" s="6">
        <v>2.5713970000000002</v>
      </c>
      <c r="W2132" s="6">
        <v>3.298613</v>
      </c>
      <c r="X2132" s="6">
        <v>4.4321970000000004</v>
      </c>
      <c r="Y2132" s="6">
        <v>3.4337460000000002</v>
      </c>
      <c r="Z2132" s="6">
        <v>3.4002690000000002</v>
      </c>
      <c r="AA2132" s="6">
        <v>4.2428699999999999</v>
      </c>
      <c r="AB2132" s="6">
        <v>2.5174280000000002</v>
      </c>
      <c r="AC2132" s="6">
        <v>2.4797220000000002</v>
      </c>
      <c r="AD2132" s="6">
        <v>3.4842979999999999</v>
      </c>
      <c r="AE2132" s="6">
        <v>2.801221</v>
      </c>
    </row>
    <row r="2133" spans="1:31" x14ac:dyDescent="0.25">
      <c r="A2133" s="5" t="s">
        <v>2148</v>
      </c>
      <c r="B2133" s="6">
        <v>15.429458</v>
      </c>
      <c r="C2133" s="6">
        <v>12.345155999999999</v>
      </c>
      <c r="D2133" s="6">
        <v>15.842472000000001</v>
      </c>
      <c r="E2133" s="6">
        <v>6.9133750000000003</v>
      </c>
      <c r="F2133" s="6">
        <v>8.1721730000000008</v>
      </c>
      <c r="G2133" s="6">
        <v>10.4274</v>
      </c>
      <c r="H2133" s="6">
        <v>14.904965000000001</v>
      </c>
      <c r="I2133" s="6">
        <v>17.887271999999999</v>
      </c>
      <c r="J2133" s="6">
        <v>14.829601</v>
      </c>
      <c r="K2133" s="6">
        <v>18.527887</v>
      </c>
      <c r="L2133" s="6">
        <v>22.017192999999999</v>
      </c>
      <c r="M2133" s="6">
        <v>24.214088</v>
      </c>
      <c r="N2133" s="6">
        <v>14.20279</v>
      </c>
      <c r="O2133" s="6">
        <v>14.155403</v>
      </c>
      <c r="P2133" s="6">
        <v>28.710028000000001</v>
      </c>
      <c r="Q2133" s="6">
        <v>24.725496</v>
      </c>
      <c r="R2133" s="6">
        <v>17.331997000000001</v>
      </c>
      <c r="S2133" s="6">
        <v>18.650473000000002</v>
      </c>
      <c r="T2133" s="6">
        <v>14.338367999999999</v>
      </c>
      <c r="U2133" s="6">
        <v>14.099667999999999</v>
      </c>
      <c r="V2133" s="6">
        <v>14.923265000000001</v>
      </c>
      <c r="W2133" s="6">
        <v>17.268878999999998</v>
      </c>
      <c r="X2133" s="6">
        <v>14.614538</v>
      </c>
      <c r="Y2133" s="6">
        <v>11.251851</v>
      </c>
      <c r="Z2133" s="6">
        <v>12.591146</v>
      </c>
      <c r="AA2133" s="6">
        <v>16.281836999999999</v>
      </c>
      <c r="AB2133" s="6">
        <v>13.971</v>
      </c>
      <c r="AC2133" s="6">
        <v>16.494661000000001</v>
      </c>
      <c r="AD2133" s="6">
        <v>17.163895</v>
      </c>
      <c r="AE2133" s="6">
        <v>18.35463</v>
      </c>
    </row>
    <row r="2134" spans="1:31" x14ac:dyDescent="0.25">
      <c r="A2134" s="5" t="s">
        <v>2149</v>
      </c>
      <c r="B2134" s="6">
        <v>5.0960070000000002</v>
      </c>
      <c r="C2134" s="6">
        <v>11.722702999999999</v>
      </c>
      <c r="D2134" s="6">
        <v>17.164777999999998</v>
      </c>
      <c r="E2134" s="6">
        <v>9.5594889999999992</v>
      </c>
      <c r="F2134" s="6">
        <v>6.2282339999999996</v>
      </c>
      <c r="G2134" s="6">
        <v>21.453194</v>
      </c>
      <c r="H2134" s="6">
        <v>7.2819739999999999</v>
      </c>
      <c r="I2134" s="6">
        <v>8.6973830000000003</v>
      </c>
      <c r="J2134" s="6">
        <v>8.7345740000000003</v>
      </c>
      <c r="K2134" s="6">
        <v>8.7100690000000007</v>
      </c>
      <c r="L2134" s="6">
        <v>8.2093880000000006</v>
      </c>
      <c r="M2134" s="6">
        <v>7.2971019999999998</v>
      </c>
      <c r="N2134" s="6">
        <v>9.8022950000000009</v>
      </c>
      <c r="O2134" s="6">
        <v>18.119433999999998</v>
      </c>
      <c r="P2134" s="6">
        <v>7.3666400000000003</v>
      </c>
      <c r="Q2134" s="6">
        <v>14.027544000000001</v>
      </c>
      <c r="R2134" s="6">
        <v>18.005773999999999</v>
      </c>
      <c r="S2134" s="6">
        <v>21.674268999999999</v>
      </c>
      <c r="T2134" s="6">
        <v>20.229572000000001</v>
      </c>
      <c r="U2134" s="6">
        <v>7.9981960000000001</v>
      </c>
      <c r="V2134" s="6">
        <v>8.3707250000000002</v>
      </c>
      <c r="W2134" s="6">
        <v>8.8040439999999993</v>
      </c>
      <c r="X2134" s="6">
        <v>9.1703480000000006</v>
      </c>
      <c r="Y2134" s="6">
        <v>9.8584720000000008</v>
      </c>
      <c r="Z2134" s="6">
        <v>33.422462000000003</v>
      </c>
      <c r="AA2134" s="6">
        <v>7.1276619999999999</v>
      </c>
      <c r="AB2134" s="6">
        <v>5.1276760000000001</v>
      </c>
      <c r="AC2134" s="6">
        <v>6.0682080000000003</v>
      </c>
      <c r="AD2134" s="6">
        <v>11.015219</v>
      </c>
      <c r="AE2134" s="6">
        <v>8.897634</v>
      </c>
    </row>
    <row r="2135" spans="1:31" x14ac:dyDescent="0.25">
      <c r="A2135" s="5" t="s">
        <v>2150</v>
      </c>
      <c r="B2135" s="6">
        <v>0</v>
      </c>
      <c r="C2135" s="6">
        <v>0</v>
      </c>
      <c r="D2135" s="6">
        <v>0</v>
      </c>
      <c r="E2135" s="6">
        <v>0</v>
      </c>
      <c r="F2135" s="6">
        <v>0</v>
      </c>
      <c r="G2135" s="6">
        <v>0</v>
      </c>
      <c r="H2135" s="6">
        <v>3.0292569999999999</v>
      </c>
      <c r="I2135" s="6">
        <v>2.6690499999999999</v>
      </c>
      <c r="J2135" s="6">
        <v>2.789679</v>
      </c>
      <c r="K2135" s="6">
        <v>3.294864</v>
      </c>
      <c r="L2135" s="6">
        <v>2.4164400000000001</v>
      </c>
      <c r="M2135" s="6">
        <v>2.2904979999999999</v>
      </c>
      <c r="N2135" s="6">
        <v>2.000753</v>
      </c>
      <c r="O2135" s="6">
        <v>2.3204359999999999</v>
      </c>
      <c r="P2135" s="6">
        <v>3.2709830000000002</v>
      </c>
      <c r="Q2135" s="6">
        <v>3.4292799999999999</v>
      </c>
      <c r="R2135" s="6">
        <v>3.4186230000000002</v>
      </c>
      <c r="S2135" s="6">
        <v>2.8473549999999999</v>
      </c>
      <c r="T2135" s="6">
        <v>2.6389499999999999</v>
      </c>
      <c r="U2135" s="6">
        <v>2.7026400000000002</v>
      </c>
      <c r="V2135" s="6">
        <v>1.655718</v>
      </c>
      <c r="W2135" s="6">
        <v>3.2982089999999999</v>
      </c>
      <c r="X2135" s="6">
        <v>2.7839930000000002</v>
      </c>
      <c r="Y2135" s="6">
        <v>1.423025</v>
      </c>
      <c r="Z2135" s="6">
        <v>4.0400530000000003</v>
      </c>
      <c r="AA2135" s="6">
        <v>1.578999</v>
      </c>
      <c r="AB2135" s="6">
        <v>2.759055</v>
      </c>
      <c r="AC2135" s="6">
        <v>2.4630679999999998</v>
      </c>
      <c r="AD2135" s="6">
        <v>2.1982699999999999</v>
      </c>
      <c r="AE2135" s="6">
        <v>1.5344249999999999</v>
      </c>
    </row>
    <row r="2136" spans="1:31" x14ac:dyDescent="0.25">
      <c r="A2136" s="5" t="s">
        <v>2151</v>
      </c>
      <c r="B2136" s="6">
        <v>0</v>
      </c>
      <c r="C2136" s="6">
        <v>0</v>
      </c>
      <c r="D2136" s="6">
        <v>0</v>
      </c>
      <c r="E2136" s="6">
        <v>0</v>
      </c>
      <c r="F2136" s="6">
        <v>0</v>
      </c>
      <c r="G2136" s="6">
        <v>0</v>
      </c>
      <c r="H2136" s="6">
        <v>16.107316999999998</v>
      </c>
      <c r="I2136" s="6">
        <v>19.023857</v>
      </c>
      <c r="J2136" s="6">
        <v>6.6193489999999997</v>
      </c>
      <c r="K2136" s="6">
        <v>22.691044000000002</v>
      </c>
      <c r="L2136" s="6">
        <v>5.1474260000000003</v>
      </c>
      <c r="M2136" s="6">
        <v>4.786016</v>
      </c>
      <c r="N2136" s="6">
        <v>0</v>
      </c>
      <c r="O2136" s="6">
        <v>0</v>
      </c>
      <c r="P2136" s="6">
        <v>0</v>
      </c>
      <c r="Q2136" s="6">
        <v>0</v>
      </c>
      <c r="R2136" s="6">
        <v>0</v>
      </c>
      <c r="S2136" s="6">
        <v>0</v>
      </c>
      <c r="T2136" s="6">
        <v>11.173507000000001</v>
      </c>
      <c r="U2136" s="6">
        <v>13.684101</v>
      </c>
      <c r="V2136" s="6">
        <v>3.3858760000000001</v>
      </c>
      <c r="W2136" s="6">
        <v>12.113028</v>
      </c>
      <c r="X2136" s="6">
        <v>4.3140790000000004</v>
      </c>
      <c r="Y2136" s="6">
        <v>3.0209570000000001</v>
      </c>
      <c r="Z2136" s="6">
        <v>3.9733369999999999</v>
      </c>
      <c r="AA2136" s="6">
        <v>16.233294999999998</v>
      </c>
      <c r="AB2136" s="6">
        <v>4.667421</v>
      </c>
      <c r="AC2136" s="6">
        <v>19.828164999999998</v>
      </c>
      <c r="AD2136" s="6">
        <v>5.1892069999999997</v>
      </c>
      <c r="AE2136" s="6">
        <v>6.7905049999999996</v>
      </c>
    </row>
    <row r="2137" spans="1:31" x14ac:dyDescent="0.25">
      <c r="A2137" s="5" t="s">
        <v>2152</v>
      </c>
      <c r="B2137" s="6">
        <v>0</v>
      </c>
      <c r="C2137" s="6">
        <v>0</v>
      </c>
      <c r="D2137" s="6">
        <v>0</v>
      </c>
      <c r="E2137" s="6">
        <v>0</v>
      </c>
      <c r="F2137" s="6">
        <v>0</v>
      </c>
      <c r="G2137" s="6">
        <v>0</v>
      </c>
      <c r="H2137" s="6">
        <v>2.9790359999999998</v>
      </c>
      <c r="I2137" s="6">
        <v>3.7304849999999998</v>
      </c>
      <c r="J2137" s="6">
        <v>2.684094</v>
      </c>
      <c r="K2137" s="6">
        <v>3.7519969999999998</v>
      </c>
      <c r="L2137" s="6">
        <v>4.3078339999999997</v>
      </c>
      <c r="M2137" s="6">
        <v>3.595478</v>
      </c>
      <c r="N2137" s="6">
        <v>3.4918559999999998</v>
      </c>
      <c r="O2137" s="6">
        <v>4.7430339999999998</v>
      </c>
      <c r="P2137" s="6">
        <v>6.5079029999999998</v>
      </c>
      <c r="Q2137" s="6">
        <v>3.0751050000000002</v>
      </c>
      <c r="R2137" s="6">
        <v>2.289968</v>
      </c>
      <c r="S2137" s="6">
        <v>2.9257569999999999</v>
      </c>
      <c r="T2137" s="6">
        <v>4.5505890000000004</v>
      </c>
      <c r="U2137" s="6">
        <v>5.1030199999999999</v>
      </c>
      <c r="V2137" s="6">
        <v>3.0934499999999998</v>
      </c>
      <c r="W2137" s="6">
        <v>2.4420099999999998</v>
      </c>
      <c r="X2137" s="6">
        <v>2.9243359999999998</v>
      </c>
      <c r="Y2137" s="6">
        <v>2.2303229999999998</v>
      </c>
      <c r="Z2137" s="6">
        <v>3.203382</v>
      </c>
      <c r="AA2137" s="6">
        <v>3.3536090000000001</v>
      </c>
      <c r="AB2137" s="6">
        <v>2.3129659999999999</v>
      </c>
      <c r="AC2137" s="6">
        <v>2.9613689999999999</v>
      </c>
      <c r="AD2137" s="6">
        <v>4.3896740000000003</v>
      </c>
      <c r="AE2137" s="6">
        <v>2.8453140000000001</v>
      </c>
    </row>
    <row r="2138" spans="1:31" x14ac:dyDescent="0.25">
      <c r="A2138" s="5" t="s">
        <v>2153</v>
      </c>
      <c r="B2138" s="6">
        <v>12.573971999999999</v>
      </c>
      <c r="C2138" s="6">
        <v>9.0077090000000002</v>
      </c>
      <c r="D2138" s="6">
        <v>6.7835150000000004</v>
      </c>
      <c r="E2138" s="6">
        <v>13.006848</v>
      </c>
      <c r="F2138" s="6">
        <v>12.350828</v>
      </c>
      <c r="G2138" s="6">
        <v>9.5820419999999995</v>
      </c>
      <c r="H2138" s="6">
        <v>8.2946639999999991</v>
      </c>
      <c r="I2138" s="6">
        <v>7.7694640000000001</v>
      </c>
      <c r="J2138" s="6">
        <v>6.7235839999999998</v>
      </c>
      <c r="K2138" s="6">
        <v>6.8174630000000001</v>
      </c>
      <c r="L2138" s="6">
        <v>7.6215679999999999</v>
      </c>
      <c r="M2138" s="6">
        <v>3.6798920000000002</v>
      </c>
      <c r="N2138" s="6">
        <v>8.7197580000000006</v>
      </c>
      <c r="O2138" s="6">
        <v>5.577312</v>
      </c>
      <c r="P2138" s="6">
        <v>5.617178</v>
      </c>
      <c r="Q2138" s="6">
        <v>5.5013399999999999</v>
      </c>
      <c r="R2138" s="6">
        <v>12.614190000000001</v>
      </c>
      <c r="S2138" s="6">
        <v>4.1978390000000001</v>
      </c>
      <c r="T2138" s="6">
        <v>6.8959210000000004</v>
      </c>
      <c r="U2138" s="6">
        <v>6.6473880000000003</v>
      </c>
      <c r="V2138" s="6">
        <v>3.865478</v>
      </c>
      <c r="W2138" s="6">
        <v>5.8300689999999999</v>
      </c>
      <c r="X2138" s="6">
        <v>6.1090559999999998</v>
      </c>
      <c r="Y2138" s="6">
        <v>3.0777269999999999</v>
      </c>
      <c r="Z2138" s="6">
        <v>8.8118479999999995</v>
      </c>
      <c r="AA2138" s="6">
        <v>5.5036810000000003</v>
      </c>
      <c r="AB2138" s="6">
        <v>3.9961920000000002</v>
      </c>
      <c r="AC2138" s="6">
        <v>7.0830299999999999</v>
      </c>
      <c r="AD2138" s="6">
        <v>7.5730579999999996</v>
      </c>
      <c r="AE2138" s="6">
        <v>2.7958419999999999</v>
      </c>
    </row>
    <row r="2139" spans="1:31" x14ac:dyDescent="0.25">
      <c r="A2139" s="5" t="s">
        <v>2154</v>
      </c>
      <c r="B2139" s="6">
        <v>0</v>
      </c>
      <c r="C2139" s="6">
        <v>0</v>
      </c>
      <c r="D2139" s="6">
        <v>0</v>
      </c>
      <c r="E2139" s="6">
        <v>0</v>
      </c>
      <c r="F2139" s="6">
        <v>0</v>
      </c>
      <c r="G2139" s="6">
        <v>0</v>
      </c>
      <c r="H2139" s="6">
        <v>0</v>
      </c>
      <c r="I2139" s="6">
        <v>0</v>
      </c>
      <c r="J2139" s="6">
        <v>0</v>
      </c>
      <c r="K2139" s="6">
        <v>0</v>
      </c>
      <c r="L2139" s="6">
        <v>0</v>
      </c>
      <c r="M2139" s="6">
        <v>0</v>
      </c>
      <c r="N2139" s="6">
        <v>0</v>
      </c>
      <c r="O2139" s="6">
        <v>0</v>
      </c>
      <c r="P2139" s="6">
        <v>0</v>
      </c>
      <c r="Q2139" s="6">
        <v>0</v>
      </c>
      <c r="R2139" s="6">
        <v>0</v>
      </c>
      <c r="S2139" s="6">
        <v>0</v>
      </c>
      <c r="T2139" s="6">
        <v>0</v>
      </c>
      <c r="U2139" s="6">
        <v>0</v>
      </c>
      <c r="V2139" s="6">
        <v>0</v>
      </c>
      <c r="W2139" s="6">
        <v>0</v>
      </c>
      <c r="X2139" s="6">
        <v>0</v>
      </c>
      <c r="Y2139" s="6">
        <v>0</v>
      </c>
      <c r="Z2139" s="6">
        <v>2.5116049999999999</v>
      </c>
      <c r="AA2139" s="6">
        <v>1.018546</v>
      </c>
      <c r="AB2139" s="6">
        <v>1.4092249999999999</v>
      </c>
      <c r="AC2139" s="6">
        <v>2.329602</v>
      </c>
      <c r="AD2139" s="6">
        <v>2.657079</v>
      </c>
      <c r="AE2139" s="6">
        <v>1.5097179999999999</v>
      </c>
    </row>
    <row r="2140" spans="1:31" x14ac:dyDescent="0.25">
      <c r="A2140" s="5" t="s">
        <v>2155</v>
      </c>
      <c r="B2140" s="6">
        <v>3.838768</v>
      </c>
      <c r="C2140" s="6">
        <v>11.854856</v>
      </c>
      <c r="D2140" s="6">
        <v>1.5729139999999999</v>
      </c>
      <c r="E2140" s="6">
        <v>2.9481310000000001</v>
      </c>
      <c r="F2140" s="6">
        <v>4.9329739999999997</v>
      </c>
      <c r="G2140" s="6">
        <v>3.3280479999999999</v>
      </c>
      <c r="H2140" s="6">
        <v>15.409916000000001</v>
      </c>
      <c r="I2140" s="6">
        <v>19.108597</v>
      </c>
      <c r="J2140" s="6">
        <v>7.6563889999999999</v>
      </c>
      <c r="K2140" s="6">
        <v>11.424886000000001</v>
      </c>
      <c r="L2140" s="6">
        <v>16.523764</v>
      </c>
      <c r="M2140" s="6">
        <v>2.8267180000000001</v>
      </c>
      <c r="N2140" s="6">
        <v>18.493689</v>
      </c>
      <c r="O2140" s="6">
        <v>20.865424999999998</v>
      </c>
      <c r="P2140" s="6">
        <v>11.140867999999999</v>
      </c>
      <c r="Q2140" s="6">
        <v>9.8232660000000003</v>
      </c>
      <c r="R2140" s="6">
        <v>6.7156609999999999</v>
      </c>
      <c r="S2140" s="6">
        <v>9.8722340000000006</v>
      </c>
      <c r="T2140" s="6">
        <v>20.865127999999999</v>
      </c>
      <c r="U2140" s="6">
        <v>15.392775</v>
      </c>
      <c r="V2140" s="6">
        <v>5.0652470000000003</v>
      </c>
      <c r="W2140" s="6">
        <v>10.018397999999999</v>
      </c>
      <c r="X2140" s="6">
        <v>16.499842000000001</v>
      </c>
      <c r="Y2140" s="6">
        <v>4.8702059999999996</v>
      </c>
      <c r="Z2140" s="6">
        <v>7.368042</v>
      </c>
      <c r="AA2140" s="6">
        <v>10.190467</v>
      </c>
      <c r="AB2140" s="6">
        <v>3.4906429999999999</v>
      </c>
      <c r="AC2140" s="6">
        <v>8.8862319999999997</v>
      </c>
      <c r="AD2140" s="6">
        <v>16.175453000000001</v>
      </c>
      <c r="AE2140" s="6">
        <v>2.0548579999999999</v>
      </c>
    </row>
    <row r="2141" spans="1:31" x14ac:dyDescent="0.25">
      <c r="A2141" s="5" t="s">
        <v>2156</v>
      </c>
      <c r="B2141" s="6">
        <v>0</v>
      </c>
      <c r="C2141" s="6">
        <v>0</v>
      </c>
      <c r="D2141" s="6">
        <v>0</v>
      </c>
      <c r="E2141" s="6">
        <v>0</v>
      </c>
      <c r="F2141" s="6">
        <v>0</v>
      </c>
      <c r="G2141" s="6">
        <v>0</v>
      </c>
      <c r="H2141" s="6">
        <v>5.4074280000000003</v>
      </c>
      <c r="I2141" s="6">
        <v>1.253682</v>
      </c>
      <c r="J2141" s="6">
        <v>5.7900679999999998</v>
      </c>
      <c r="K2141" s="6">
        <v>6.5182840000000004</v>
      </c>
      <c r="L2141" s="6">
        <v>8.3024360000000001</v>
      </c>
      <c r="M2141" s="6">
        <v>3.4123869999999998</v>
      </c>
      <c r="N2141" s="6">
        <v>0</v>
      </c>
      <c r="O2141" s="6">
        <v>0</v>
      </c>
      <c r="P2141" s="6">
        <v>0</v>
      </c>
      <c r="Q2141" s="6">
        <v>0</v>
      </c>
      <c r="R2141" s="6">
        <v>0</v>
      </c>
      <c r="S2141" s="6">
        <v>0</v>
      </c>
      <c r="T2141" s="6">
        <v>4.5443160000000002</v>
      </c>
      <c r="U2141" s="6">
        <v>2.647119</v>
      </c>
      <c r="V2141" s="6">
        <v>3.728148</v>
      </c>
      <c r="W2141" s="6">
        <v>5.6946490000000001</v>
      </c>
      <c r="X2141" s="6">
        <v>12.831851</v>
      </c>
      <c r="Y2141" s="6">
        <v>8.2253240000000005</v>
      </c>
      <c r="Z2141" s="6">
        <v>0</v>
      </c>
      <c r="AA2141" s="6">
        <v>0</v>
      </c>
      <c r="AB2141" s="6">
        <v>0</v>
      </c>
      <c r="AC2141" s="6">
        <v>0</v>
      </c>
      <c r="AD2141" s="6">
        <v>0</v>
      </c>
      <c r="AE2141" s="6">
        <v>0</v>
      </c>
    </row>
    <row r="2142" spans="1:31" x14ac:dyDescent="0.25">
      <c r="A2142" s="5" t="s">
        <v>2157</v>
      </c>
      <c r="B2142" s="6">
        <v>0</v>
      </c>
      <c r="C2142" s="6">
        <v>0</v>
      </c>
      <c r="D2142" s="6">
        <v>0</v>
      </c>
      <c r="E2142" s="6">
        <v>0</v>
      </c>
      <c r="F2142" s="6">
        <v>0</v>
      </c>
      <c r="G2142" s="6">
        <v>0</v>
      </c>
      <c r="H2142" s="6">
        <v>3.3969299999999998</v>
      </c>
      <c r="I2142" s="6">
        <v>2.469519</v>
      </c>
      <c r="J2142" s="6">
        <v>3.4057930000000001</v>
      </c>
      <c r="K2142" s="6">
        <v>2.4183829999999999</v>
      </c>
      <c r="L2142" s="6">
        <v>3.7545820000000001</v>
      </c>
      <c r="M2142" s="6">
        <v>2.2487490000000001</v>
      </c>
      <c r="N2142" s="6">
        <v>2.8464520000000002</v>
      </c>
      <c r="O2142" s="6">
        <v>2.7797339999999999</v>
      </c>
      <c r="P2142" s="6">
        <v>3.232497</v>
      </c>
      <c r="Q2142" s="6">
        <v>3.5265</v>
      </c>
      <c r="R2142" s="6">
        <v>6.2374140000000002</v>
      </c>
      <c r="S2142" s="6">
        <v>2.0282490000000002</v>
      </c>
      <c r="T2142" s="6">
        <v>3.472661</v>
      </c>
      <c r="U2142" s="6">
        <v>2.7078799999999998</v>
      </c>
      <c r="V2142" s="6">
        <v>2.689181</v>
      </c>
      <c r="W2142" s="6">
        <v>3.2154370000000001</v>
      </c>
      <c r="X2142" s="6">
        <v>3.159923</v>
      </c>
      <c r="Y2142" s="6">
        <v>2.0449449999999998</v>
      </c>
      <c r="Z2142" s="6">
        <v>4.6731429999999996</v>
      </c>
      <c r="AA2142" s="6">
        <v>1.825553</v>
      </c>
      <c r="AB2142" s="6">
        <v>1.2383150000000001</v>
      </c>
      <c r="AC2142" s="6">
        <v>1.48844</v>
      </c>
      <c r="AD2142" s="6">
        <v>3.1989679999999998</v>
      </c>
      <c r="AE2142" s="6">
        <v>2.1225800000000001</v>
      </c>
    </row>
    <row r="2143" spans="1:31" x14ac:dyDescent="0.25">
      <c r="A2143" s="5" t="s">
        <v>2158</v>
      </c>
      <c r="B2143" s="6">
        <v>0</v>
      </c>
      <c r="C2143" s="6">
        <v>0</v>
      </c>
      <c r="D2143" s="6">
        <v>0</v>
      </c>
      <c r="E2143" s="6">
        <v>0</v>
      </c>
      <c r="F2143" s="6">
        <v>0</v>
      </c>
      <c r="G2143" s="6">
        <v>0</v>
      </c>
      <c r="H2143" s="6">
        <v>2.8386049999999998</v>
      </c>
      <c r="I2143" s="6">
        <v>2.228046</v>
      </c>
      <c r="J2143" s="6">
        <v>3.4451520000000002</v>
      </c>
      <c r="K2143" s="6">
        <v>1.663608</v>
      </c>
      <c r="L2143" s="6">
        <v>1.7226939999999999</v>
      </c>
      <c r="M2143" s="6">
        <v>2.3666649999999998</v>
      </c>
      <c r="N2143" s="6">
        <v>0</v>
      </c>
      <c r="O2143" s="6">
        <v>0</v>
      </c>
      <c r="P2143" s="6">
        <v>0</v>
      </c>
      <c r="Q2143" s="6">
        <v>0</v>
      </c>
      <c r="R2143" s="6">
        <v>0</v>
      </c>
      <c r="S2143" s="6">
        <v>0</v>
      </c>
      <c r="T2143" s="6">
        <v>3.5790130000000002</v>
      </c>
      <c r="U2143" s="6">
        <v>2.3773740000000001</v>
      </c>
      <c r="V2143" s="6">
        <v>2.4209999999999998</v>
      </c>
      <c r="W2143" s="6">
        <v>2.1405310000000002</v>
      </c>
      <c r="X2143" s="6">
        <v>1.7899350000000001</v>
      </c>
      <c r="Y2143" s="6">
        <v>1.15787</v>
      </c>
      <c r="Z2143" s="6">
        <v>3.9553039999999999</v>
      </c>
      <c r="AA2143" s="6">
        <v>1.752739</v>
      </c>
      <c r="AB2143" s="6">
        <v>1.1334489999999999</v>
      </c>
      <c r="AC2143" s="6">
        <v>1.8190710000000001</v>
      </c>
      <c r="AD2143" s="6">
        <v>1.6352739999999999</v>
      </c>
      <c r="AE2143" s="6">
        <v>1.179063</v>
      </c>
    </row>
    <row r="2144" spans="1:31" x14ac:dyDescent="0.25">
      <c r="A2144" s="5" t="s">
        <v>2159</v>
      </c>
      <c r="B2144" s="6">
        <v>0</v>
      </c>
      <c r="C2144" s="6">
        <v>0</v>
      </c>
      <c r="D2144" s="6">
        <v>0</v>
      </c>
      <c r="E2144" s="6">
        <v>0</v>
      </c>
      <c r="F2144" s="6">
        <v>0</v>
      </c>
      <c r="G2144" s="6">
        <v>0</v>
      </c>
      <c r="H2144" s="6">
        <v>3.4205009999999998</v>
      </c>
      <c r="I2144" s="6">
        <v>3.2103799999999998</v>
      </c>
      <c r="J2144" s="6">
        <v>4.0590869999999999</v>
      </c>
      <c r="K2144" s="6">
        <v>3.1328710000000002</v>
      </c>
      <c r="L2144" s="6">
        <v>3.7496149999999999</v>
      </c>
      <c r="M2144" s="6">
        <v>3.4101699999999999</v>
      </c>
      <c r="N2144" s="6">
        <v>2.8245770000000001</v>
      </c>
      <c r="O2144" s="6">
        <v>3.858368</v>
      </c>
      <c r="P2144" s="6">
        <v>3.093251</v>
      </c>
      <c r="Q2144" s="6">
        <v>3.6327769999999999</v>
      </c>
      <c r="R2144" s="6">
        <v>4.3739229999999996</v>
      </c>
      <c r="S2144" s="6">
        <v>4.0993409999999999</v>
      </c>
      <c r="T2144" s="6">
        <v>4.8961189999999997</v>
      </c>
      <c r="U2144" s="6">
        <v>3.1313680000000002</v>
      </c>
      <c r="V2144" s="6">
        <v>2.2160739999999999</v>
      </c>
      <c r="W2144" s="6">
        <v>3.2004260000000002</v>
      </c>
      <c r="X2144" s="6">
        <v>3.5935380000000001</v>
      </c>
      <c r="Y2144" s="6">
        <v>3.0548440000000001</v>
      </c>
      <c r="Z2144" s="6">
        <v>7.5644559999999998</v>
      </c>
      <c r="AA2144" s="6">
        <v>2.0027780000000002</v>
      </c>
      <c r="AB2144" s="6">
        <v>3.518564</v>
      </c>
      <c r="AC2144" s="6">
        <v>2.562046</v>
      </c>
      <c r="AD2144" s="6">
        <v>3.3499569999999999</v>
      </c>
      <c r="AE2144" s="6">
        <v>3.3218420000000002</v>
      </c>
    </row>
    <row r="2145" spans="1:31" x14ac:dyDescent="0.25">
      <c r="A2145" s="5" t="s">
        <v>2160</v>
      </c>
      <c r="B2145" s="6">
        <v>2.9165209999999999</v>
      </c>
      <c r="C2145" s="6">
        <v>3.4320650000000001</v>
      </c>
      <c r="D2145" s="6">
        <v>7.2208310000000004</v>
      </c>
      <c r="E2145" s="6">
        <v>2.938768</v>
      </c>
      <c r="F2145" s="6">
        <v>4.302797</v>
      </c>
      <c r="G2145" s="6">
        <v>4.1646879999999999</v>
      </c>
      <c r="H2145" s="6">
        <v>6.6239100000000004</v>
      </c>
      <c r="I2145" s="6">
        <v>4.9533290000000001</v>
      </c>
      <c r="J2145" s="6">
        <v>5.831779</v>
      </c>
      <c r="K2145" s="6">
        <v>6.9910019999999999</v>
      </c>
      <c r="L2145" s="6">
        <v>5.5986830000000003</v>
      </c>
      <c r="M2145" s="6">
        <v>3.8891830000000001</v>
      </c>
      <c r="N2145" s="6">
        <v>5.2669350000000001</v>
      </c>
      <c r="O2145" s="6">
        <v>5.7023859999999997</v>
      </c>
      <c r="P2145" s="6">
        <v>5.0163640000000003</v>
      </c>
      <c r="Q2145" s="6">
        <v>4.8217410000000003</v>
      </c>
      <c r="R2145" s="6">
        <v>4.2866759999999999</v>
      </c>
      <c r="S2145" s="6">
        <v>4.9540220000000001</v>
      </c>
      <c r="T2145" s="6">
        <v>6.8621910000000002</v>
      </c>
      <c r="U2145" s="6">
        <v>6.7478980000000002</v>
      </c>
      <c r="V2145" s="6">
        <v>5.1284429999999999</v>
      </c>
      <c r="W2145" s="6">
        <v>5.9317669999999998</v>
      </c>
      <c r="X2145" s="6">
        <v>6.5959019999999997</v>
      </c>
      <c r="Y2145" s="6">
        <v>5.4866960000000002</v>
      </c>
      <c r="Z2145" s="6">
        <v>7.0615160000000001</v>
      </c>
      <c r="AA2145" s="6">
        <v>4.5819729999999996</v>
      </c>
      <c r="AB2145" s="6">
        <v>6.0977480000000002</v>
      </c>
      <c r="AC2145" s="6">
        <v>5.2951160000000002</v>
      </c>
      <c r="AD2145" s="6">
        <v>5.3955700000000002</v>
      </c>
      <c r="AE2145" s="6">
        <v>5.8449939999999998</v>
      </c>
    </row>
    <row r="2146" spans="1:31" x14ac:dyDescent="0.25">
      <c r="A2146" s="5" t="s">
        <v>2161</v>
      </c>
      <c r="B2146" s="6">
        <v>0</v>
      </c>
      <c r="C2146" s="6">
        <v>0</v>
      </c>
      <c r="D2146" s="6">
        <v>0</v>
      </c>
      <c r="E2146" s="6">
        <v>0</v>
      </c>
      <c r="F2146" s="6">
        <v>0</v>
      </c>
      <c r="G2146" s="6">
        <v>0</v>
      </c>
      <c r="H2146" s="6">
        <v>0</v>
      </c>
      <c r="I2146" s="6">
        <v>0</v>
      </c>
      <c r="J2146" s="6">
        <v>0</v>
      </c>
      <c r="K2146" s="6">
        <v>0</v>
      </c>
      <c r="L2146" s="6">
        <v>0</v>
      </c>
      <c r="M2146" s="6">
        <v>0</v>
      </c>
      <c r="N2146" s="6">
        <v>0</v>
      </c>
      <c r="O2146" s="6">
        <v>0</v>
      </c>
      <c r="P2146" s="6">
        <v>0</v>
      </c>
      <c r="Q2146" s="6">
        <v>0</v>
      </c>
      <c r="R2146" s="6">
        <v>0</v>
      </c>
      <c r="S2146" s="6">
        <v>0</v>
      </c>
      <c r="T2146" s="6">
        <v>0</v>
      </c>
      <c r="U2146" s="6">
        <v>0</v>
      </c>
      <c r="V2146" s="6">
        <v>0</v>
      </c>
      <c r="W2146" s="6">
        <v>0</v>
      </c>
      <c r="X2146" s="6">
        <v>0</v>
      </c>
      <c r="Y2146" s="6">
        <v>0</v>
      </c>
      <c r="Z2146" s="6">
        <v>45.732402999999998</v>
      </c>
      <c r="AA2146" s="6">
        <v>2.8744269999999998</v>
      </c>
      <c r="AB2146" s="6">
        <v>3.9278230000000001</v>
      </c>
      <c r="AC2146" s="6">
        <v>2.4082080000000001</v>
      </c>
      <c r="AD2146" s="6">
        <v>4.6558359999999999</v>
      </c>
      <c r="AE2146" s="6">
        <v>3.0250900000000001</v>
      </c>
    </row>
    <row r="2147" spans="1:31" x14ac:dyDescent="0.25">
      <c r="A2147" s="5" t="s">
        <v>2162</v>
      </c>
      <c r="B2147" s="6">
        <v>0</v>
      </c>
      <c r="C2147" s="6">
        <v>0</v>
      </c>
      <c r="D2147" s="6">
        <v>0</v>
      </c>
      <c r="E2147" s="6">
        <v>0</v>
      </c>
      <c r="F2147" s="6">
        <v>0</v>
      </c>
      <c r="G2147" s="6">
        <v>0</v>
      </c>
      <c r="H2147" s="6">
        <v>2.135859</v>
      </c>
      <c r="I2147" s="6">
        <v>3.0515590000000001</v>
      </c>
      <c r="J2147" s="6">
        <v>3.6192709999999999</v>
      </c>
      <c r="K2147" s="6">
        <v>2.9210590000000001</v>
      </c>
      <c r="L2147" s="6">
        <v>1.7385250000000001</v>
      </c>
      <c r="M2147" s="6">
        <v>2.1500490000000001</v>
      </c>
      <c r="N2147" s="6">
        <v>2.321736</v>
      </c>
      <c r="O2147" s="6">
        <v>2.229511</v>
      </c>
      <c r="P2147" s="6">
        <v>3.0993240000000002</v>
      </c>
      <c r="Q2147" s="6">
        <v>2.6963840000000001</v>
      </c>
      <c r="R2147" s="6">
        <v>3.7610809999999999</v>
      </c>
      <c r="S2147" s="6">
        <v>2.799715</v>
      </c>
      <c r="T2147" s="6">
        <v>4.5997570000000003</v>
      </c>
      <c r="U2147" s="6">
        <v>2.397113</v>
      </c>
      <c r="V2147" s="6">
        <v>1.3891420000000001</v>
      </c>
      <c r="W2147" s="6">
        <v>3.2232759999999998</v>
      </c>
      <c r="X2147" s="6">
        <v>4.3442920000000003</v>
      </c>
      <c r="Y2147" s="6">
        <v>1.19906</v>
      </c>
      <c r="Z2147" s="6">
        <v>5.5181930000000001</v>
      </c>
      <c r="AA2147" s="6">
        <v>1.6404920000000001</v>
      </c>
      <c r="AB2147" s="6">
        <v>1.340584</v>
      </c>
      <c r="AC2147" s="6">
        <v>2.2528130000000002</v>
      </c>
      <c r="AD2147" s="6">
        <v>1.260694</v>
      </c>
      <c r="AE2147" s="6">
        <v>2.0191400000000002</v>
      </c>
    </row>
    <row r="2148" spans="1:31" x14ac:dyDescent="0.25">
      <c r="A2148" s="5" t="s">
        <v>2163</v>
      </c>
      <c r="B2148" s="6">
        <v>3.325221</v>
      </c>
      <c r="C2148" s="6">
        <v>1.650625</v>
      </c>
      <c r="D2148" s="6">
        <v>1.6006880000000001</v>
      </c>
      <c r="E2148" s="6">
        <v>3.2455560000000001</v>
      </c>
      <c r="F2148" s="6">
        <v>2.3696090000000001</v>
      </c>
      <c r="G2148" s="6">
        <v>1.233338</v>
      </c>
      <c r="H2148" s="6">
        <v>5.4439229999999998</v>
      </c>
      <c r="I2148" s="6">
        <v>8.0885069999999999</v>
      </c>
      <c r="J2148" s="6">
        <v>4.5019739999999997</v>
      </c>
      <c r="K2148" s="6">
        <v>6.210807</v>
      </c>
      <c r="L2148" s="6">
        <v>4.3027899999999999</v>
      </c>
      <c r="M2148" s="6">
        <v>4.3171010000000001</v>
      </c>
      <c r="N2148" s="6">
        <v>9.7250189999999996</v>
      </c>
      <c r="O2148" s="6">
        <v>16.225607</v>
      </c>
      <c r="P2148" s="6">
        <v>1.4515709999999999</v>
      </c>
      <c r="Q2148" s="6">
        <v>3.8714019999999998</v>
      </c>
      <c r="R2148" s="6">
        <v>8.0561159999999994</v>
      </c>
      <c r="S2148" s="6">
        <v>2.1360990000000002</v>
      </c>
      <c r="T2148" s="6">
        <v>0</v>
      </c>
      <c r="U2148" s="6">
        <v>0</v>
      </c>
      <c r="V2148" s="6">
        <v>0</v>
      </c>
      <c r="W2148" s="6">
        <v>0</v>
      </c>
      <c r="X2148" s="6">
        <v>0</v>
      </c>
      <c r="Y2148" s="6">
        <v>0</v>
      </c>
      <c r="Z2148" s="6">
        <v>44.355820000000001</v>
      </c>
      <c r="AA2148" s="6">
        <v>2.0119509999999998</v>
      </c>
      <c r="AB2148" s="6">
        <v>3.20261</v>
      </c>
      <c r="AC2148" s="6">
        <v>1.8967879999999999</v>
      </c>
      <c r="AD2148" s="6">
        <v>1.8961490000000001</v>
      </c>
      <c r="AE2148" s="6">
        <v>2.0442109999999998</v>
      </c>
    </row>
    <row r="2149" spans="1:31" x14ac:dyDescent="0.25">
      <c r="A2149" s="5" t="s">
        <v>2164</v>
      </c>
      <c r="B2149" s="6">
        <v>0</v>
      </c>
      <c r="C2149" s="6">
        <v>0</v>
      </c>
      <c r="D2149" s="6">
        <v>0</v>
      </c>
      <c r="E2149" s="6">
        <v>0</v>
      </c>
      <c r="F2149" s="6">
        <v>0</v>
      </c>
      <c r="G2149" s="6">
        <v>0</v>
      </c>
      <c r="H2149" s="6">
        <v>22.540068000000002</v>
      </c>
      <c r="I2149" s="6">
        <v>16.781244000000001</v>
      </c>
      <c r="J2149" s="6">
        <v>25.236008000000002</v>
      </c>
      <c r="K2149" s="6">
        <v>30.079311000000001</v>
      </c>
      <c r="L2149" s="6">
        <v>23.937836000000001</v>
      </c>
      <c r="M2149" s="6">
        <v>10.188653</v>
      </c>
      <c r="N2149" s="6">
        <v>14.313962999999999</v>
      </c>
      <c r="O2149" s="6">
        <v>36.052031999999997</v>
      </c>
      <c r="P2149" s="6">
        <v>22.190799999999999</v>
      </c>
      <c r="Q2149" s="6">
        <v>24.680685</v>
      </c>
      <c r="R2149" s="6">
        <v>117.7304</v>
      </c>
      <c r="S2149" s="6">
        <v>17.624434000000001</v>
      </c>
      <c r="T2149" s="6">
        <v>41.298889000000003</v>
      </c>
      <c r="U2149" s="6">
        <v>9.7314209999999992</v>
      </c>
      <c r="V2149" s="6">
        <v>9.888916</v>
      </c>
      <c r="W2149" s="6">
        <v>38.385578000000002</v>
      </c>
      <c r="X2149" s="6">
        <v>40.066958999999997</v>
      </c>
      <c r="Y2149" s="6">
        <v>13.877481</v>
      </c>
      <c r="Z2149" s="6">
        <v>45.917682999999997</v>
      </c>
      <c r="AA2149" s="6">
        <v>12.700957000000001</v>
      </c>
      <c r="AB2149" s="6">
        <v>14.520339</v>
      </c>
      <c r="AC2149" s="6">
        <v>18.104578</v>
      </c>
      <c r="AD2149" s="6">
        <v>34.395290000000003</v>
      </c>
      <c r="AE2149" s="6">
        <v>18.571898000000001</v>
      </c>
    </row>
    <row r="2150" spans="1:31" x14ac:dyDescent="0.25">
      <c r="A2150" s="5" t="s">
        <v>2165</v>
      </c>
      <c r="B2150" s="6">
        <v>0</v>
      </c>
      <c r="C2150" s="6">
        <v>0</v>
      </c>
      <c r="D2150" s="6">
        <v>0</v>
      </c>
      <c r="E2150" s="6">
        <v>0</v>
      </c>
      <c r="F2150" s="6">
        <v>0</v>
      </c>
      <c r="G2150" s="6">
        <v>0</v>
      </c>
      <c r="H2150" s="6">
        <v>2.5256780000000001</v>
      </c>
      <c r="I2150" s="6">
        <v>4.6290089999999999</v>
      </c>
      <c r="J2150" s="6">
        <v>4.25936</v>
      </c>
      <c r="K2150" s="6">
        <v>2.4713919999999998</v>
      </c>
      <c r="L2150" s="6">
        <v>5.2418889999999996</v>
      </c>
      <c r="M2150" s="6">
        <v>4.804195</v>
      </c>
      <c r="N2150" s="6">
        <v>0</v>
      </c>
      <c r="O2150" s="6">
        <v>0</v>
      </c>
      <c r="P2150" s="6">
        <v>0</v>
      </c>
      <c r="Q2150" s="6">
        <v>0</v>
      </c>
      <c r="R2150" s="6">
        <v>0</v>
      </c>
      <c r="S2150" s="6">
        <v>0</v>
      </c>
      <c r="T2150" s="6">
        <v>2.8440340000000002</v>
      </c>
      <c r="U2150" s="6">
        <v>7.671799</v>
      </c>
      <c r="V2150" s="6">
        <v>1.240478</v>
      </c>
      <c r="W2150" s="6">
        <v>1.9448989999999999</v>
      </c>
      <c r="X2150" s="6">
        <v>4.6079480000000004</v>
      </c>
      <c r="Y2150" s="6">
        <v>3.69028</v>
      </c>
      <c r="Z2150" s="6">
        <v>1.764672</v>
      </c>
      <c r="AA2150" s="6">
        <v>3.467838</v>
      </c>
      <c r="AB2150" s="6">
        <v>4.2954040000000004</v>
      </c>
      <c r="AC2150" s="6">
        <v>2.2741850000000001</v>
      </c>
      <c r="AD2150" s="6">
        <v>2.6022889999999999</v>
      </c>
      <c r="AE2150" s="6">
        <v>3.0165440000000001</v>
      </c>
    </row>
    <row r="2151" spans="1:31" x14ac:dyDescent="0.25">
      <c r="A2151" s="5" t="s">
        <v>2166</v>
      </c>
      <c r="B2151" s="6">
        <v>9.6951859999999996</v>
      </c>
      <c r="C2151" s="6">
        <v>6.789345</v>
      </c>
      <c r="D2151" s="6">
        <v>9.8051519999999996</v>
      </c>
      <c r="E2151" s="6">
        <v>6.3397459999999999</v>
      </c>
      <c r="F2151" s="6">
        <v>2.765917</v>
      </c>
      <c r="G2151" s="6">
        <v>1.1896659999999999</v>
      </c>
      <c r="H2151" s="6">
        <v>5.574592</v>
      </c>
      <c r="I2151" s="6">
        <v>5.6383089999999996</v>
      </c>
      <c r="J2151" s="6">
        <v>5.312049</v>
      </c>
      <c r="K2151" s="6">
        <v>2.8102830000000001</v>
      </c>
      <c r="L2151" s="6">
        <v>3.0489769999999998</v>
      </c>
      <c r="M2151" s="6">
        <v>25.908636000000001</v>
      </c>
      <c r="N2151" s="6">
        <v>0</v>
      </c>
      <c r="O2151" s="6">
        <v>0</v>
      </c>
      <c r="P2151" s="6">
        <v>0</v>
      </c>
      <c r="Q2151" s="6">
        <v>0</v>
      </c>
      <c r="R2151" s="6">
        <v>0</v>
      </c>
      <c r="S2151" s="6">
        <v>0</v>
      </c>
      <c r="T2151" s="6">
        <v>3.8634110000000002</v>
      </c>
      <c r="U2151" s="6">
        <v>6.9094199999999999</v>
      </c>
      <c r="V2151" s="6">
        <v>9.1256799999999991</v>
      </c>
      <c r="W2151" s="6">
        <v>4.1799429999999997</v>
      </c>
      <c r="X2151" s="6">
        <v>1.3749709999999999</v>
      </c>
      <c r="Y2151" s="6">
        <v>9.2446120000000001</v>
      </c>
      <c r="Z2151" s="6">
        <v>3.5938680000000001</v>
      </c>
      <c r="AA2151" s="6">
        <v>5.597143</v>
      </c>
      <c r="AB2151" s="6">
        <v>8.8820689999999995</v>
      </c>
      <c r="AC2151" s="6">
        <v>22.852747000000001</v>
      </c>
      <c r="AD2151" s="6">
        <v>1.9741120000000001</v>
      </c>
      <c r="AE2151" s="6">
        <v>5.376881</v>
      </c>
    </row>
    <row r="2152" spans="1:31" x14ac:dyDescent="0.25">
      <c r="A2152" s="5" t="s">
        <v>2167</v>
      </c>
      <c r="B2152" s="6">
        <v>1.7159450000000001</v>
      </c>
      <c r="C2152" s="6">
        <v>2.6360980000000001</v>
      </c>
      <c r="D2152" s="6">
        <v>6.8869369999999996</v>
      </c>
      <c r="E2152" s="6">
        <v>1.626142</v>
      </c>
      <c r="F2152" s="6">
        <v>2.580362</v>
      </c>
      <c r="G2152" s="6">
        <v>1.4460649999999999</v>
      </c>
      <c r="H2152" s="6">
        <v>4.5498830000000003</v>
      </c>
      <c r="I2152" s="6">
        <v>5.7234619999999996</v>
      </c>
      <c r="J2152" s="6">
        <v>9.8950340000000008</v>
      </c>
      <c r="K2152" s="6">
        <v>6.8882180000000002</v>
      </c>
      <c r="L2152" s="6">
        <v>7.3123379999999996</v>
      </c>
      <c r="M2152" s="6">
        <v>2.1662319999999999</v>
      </c>
      <c r="N2152" s="6">
        <v>1.496753</v>
      </c>
      <c r="O2152" s="6">
        <v>6.1426220000000002</v>
      </c>
      <c r="P2152" s="6">
        <v>7.7513940000000003</v>
      </c>
      <c r="Q2152" s="6">
        <v>5.2106729999999999</v>
      </c>
      <c r="R2152" s="6">
        <v>30.949929999999998</v>
      </c>
      <c r="S2152" s="6">
        <v>3.78756</v>
      </c>
      <c r="T2152" s="6">
        <v>5.8290559999999996</v>
      </c>
      <c r="U2152" s="6">
        <v>8.4925499999999996</v>
      </c>
      <c r="V2152" s="6">
        <v>3.177489</v>
      </c>
      <c r="W2152" s="6">
        <v>7.4782330000000004</v>
      </c>
      <c r="X2152" s="6">
        <v>14.394085</v>
      </c>
      <c r="Y2152" s="6">
        <v>3.5507499999999999</v>
      </c>
      <c r="Z2152" s="6">
        <v>24.050097000000001</v>
      </c>
      <c r="AA2152" s="6">
        <v>2.7676189999999998</v>
      </c>
      <c r="AB2152" s="6">
        <v>3.7178439999999999</v>
      </c>
      <c r="AC2152" s="6">
        <v>5.3324499999999997</v>
      </c>
      <c r="AD2152" s="6">
        <v>10.769431000000001</v>
      </c>
      <c r="AE2152" s="6">
        <v>3.9943919999999999</v>
      </c>
    </row>
    <row r="2153" spans="1:31" x14ac:dyDescent="0.25">
      <c r="A2153" s="5" t="s">
        <v>2168</v>
      </c>
      <c r="B2153" s="6">
        <v>1.089302</v>
      </c>
      <c r="C2153" s="6">
        <v>5.1571980000000002</v>
      </c>
      <c r="D2153" s="6">
        <v>4.6081009999999996</v>
      </c>
      <c r="E2153" s="6">
        <v>1.3430169999999999</v>
      </c>
      <c r="F2153" s="6">
        <v>2.0754869999999999</v>
      </c>
      <c r="G2153" s="6">
        <v>2.8752849999999999</v>
      </c>
      <c r="H2153" s="6">
        <v>6.0705410000000004</v>
      </c>
      <c r="I2153" s="6">
        <v>6.5101649999999998</v>
      </c>
      <c r="J2153" s="6">
        <v>6.9000839999999997</v>
      </c>
      <c r="K2153" s="6">
        <v>7.8578549999999998</v>
      </c>
      <c r="L2153" s="6">
        <v>6.2557320000000001</v>
      </c>
      <c r="M2153" s="6">
        <v>5.2425090000000001</v>
      </c>
      <c r="N2153" s="6">
        <v>4.3072809999999997</v>
      </c>
      <c r="O2153" s="6">
        <v>6.3588389999999997</v>
      </c>
      <c r="P2153" s="6">
        <v>5.3586859999999996</v>
      </c>
      <c r="Q2153" s="6">
        <v>6.1261409999999996</v>
      </c>
      <c r="R2153" s="6">
        <v>5.4369800000000001</v>
      </c>
      <c r="S2153" s="6">
        <v>4.3825979999999998</v>
      </c>
      <c r="T2153" s="6">
        <v>7.7258370000000003</v>
      </c>
      <c r="U2153" s="6">
        <v>4.3383919999999998</v>
      </c>
      <c r="V2153" s="6">
        <v>3.3079489999999998</v>
      </c>
      <c r="W2153" s="6">
        <v>4.6719949999999999</v>
      </c>
      <c r="X2153" s="6">
        <v>4.8508170000000002</v>
      </c>
      <c r="Y2153" s="6">
        <v>2.804071</v>
      </c>
      <c r="Z2153" s="6">
        <v>11.175103</v>
      </c>
      <c r="AA2153" s="6">
        <v>3.1792060000000002</v>
      </c>
      <c r="AB2153" s="6">
        <v>4.4801650000000004</v>
      </c>
      <c r="AC2153" s="6">
        <v>5.7089290000000004</v>
      </c>
      <c r="AD2153" s="6">
        <v>5.5189550000000001</v>
      </c>
      <c r="AE2153" s="6">
        <v>3.1864110000000001</v>
      </c>
    </row>
    <row r="2154" spans="1:31" x14ac:dyDescent="0.25">
      <c r="A2154" s="5" t="s">
        <v>2169</v>
      </c>
      <c r="B2154" s="6">
        <v>0</v>
      </c>
      <c r="C2154" s="6">
        <v>0</v>
      </c>
      <c r="D2154" s="6">
        <v>0</v>
      </c>
      <c r="E2154" s="6">
        <v>0</v>
      </c>
      <c r="F2154" s="6">
        <v>0</v>
      </c>
      <c r="G2154" s="6">
        <v>0</v>
      </c>
      <c r="H2154" s="6">
        <v>4.1254350000000004</v>
      </c>
      <c r="I2154" s="6">
        <v>4.2736669999999997</v>
      </c>
      <c r="J2154" s="6">
        <v>2.284681</v>
      </c>
      <c r="K2154" s="6">
        <v>3.8447629999999999</v>
      </c>
      <c r="L2154" s="6">
        <v>3.0545309999999999</v>
      </c>
      <c r="M2154" s="6">
        <v>3.5209130000000002</v>
      </c>
      <c r="N2154" s="6">
        <v>0</v>
      </c>
      <c r="O2154" s="6">
        <v>0</v>
      </c>
      <c r="P2154" s="6">
        <v>0</v>
      </c>
      <c r="Q2154" s="6">
        <v>0</v>
      </c>
      <c r="R2154" s="6">
        <v>0</v>
      </c>
      <c r="S2154" s="6">
        <v>0</v>
      </c>
      <c r="T2154" s="6">
        <v>3.7753700000000001</v>
      </c>
      <c r="U2154" s="6">
        <v>1.9823740000000001</v>
      </c>
      <c r="V2154" s="6">
        <v>3.9373260000000001</v>
      </c>
      <c r="W2154" s="6">
        <v>3.7290489999999998</v>
      </c>
      <c r="X2154" s="6">
        <v>2.939724</v>
      </c>
      <c r="Y2154" s="6">
        <v>1.98001</v>
      </c>
      <c r="Z2154" s="6">
        <v>3.3291770000000001</v>
      </c>
      <c r="AA2154" s="6">
        <v>2.3103069999999999</v>
      </c>
      <c r="AB2154" s="6">
        <v>2.514726</v>
      </c>
      <c r="AC2154" s="6">
        <v>3.4874969999999998</v>
      </c>
      <c r="AD2154" s="6">
        <v>3.3519139999999998</v>
      </c>
      <c r="AE2154" s="6">
        <v>1.5704579999999999</v>
      </c>
    </row>
    <row r="2155" spans="1:31" x14ac:dyDescent="0.25">
      <c r="A2155" s="5" t="s">
        <v>2170</v>
      </c>
      <c r="B2155" s="6">
        <v>2.0886230000000001</v>
      </c>
      <c r="C2155" s="6">
        <v>2.8804599999999998</v>
      </c>
      <c r="D2155" s="6">
        <v>3.478872</v>
      </c>
      <c r="E2155" s="6">
        <v>2.4475150000000001</v>
      </c>
      <c r="F2155" s="6">
        <v>4.6574309999999999</v>
      </c>
      <c r="G2155" s="6">
        <v>1.081434</v>
      </c>
      <c r="H2155" s="6">
        <v>1.693181</v>
      </c>
      <c r="I2155" s="6">
        <v>1.318276</v>
      </c>
      <c r="J2155" s="6">
        <v>2.399149</v>
      </c>
      <c r="K2155" s="6">
        <v>2.7045409999999999</v>
      </c>
      <c r="L2155" s="6">
        <v>2.8483800000000001</v>
      </c>
      <c r="M2155" s="6">
        <v>1.720925</v>
      </c>
      <c r="N2155" s="6">
        <v>0</v>
      </c>
      <c r="O2155" s="6">
        <v>0</v>
      </c>
      <c r="P2155" s="6">
        <v>0</v>
      </c>
      <c r="Q2155" s="6">
        <v>0</v>
      </c>
      <c r="R2155" s="6">
        <v>0</v>
      </c>
      <c r="S2155" s="6">
        <v>0</v>
      </c>
      <c r="T2155" s="6">
        <v>2.2883119999999999</v>
      </c>
      <c r="U2155" s="6">
        <v>2.3937369999999998</v>
      </c>
      <c r="V2155" s="6">
        <v>2.575402</v>
      </c>
      <c r="W2155" s="6">
        <v>4.2951009999999998</v>
      </c>
      <c r="X2155" s="6">
        <v>2.7461570000000002</v>
      </c>
      <c r="Y2155" s="6">
        <v>2.291642</v>
      </c>
      <c r="Z2155" s="6">
        <v>4.3281660000000004</v>
      </c>
      <c r="AA2155" s="6">
        <v>2.46265</v>
      </c>
      <c r="AB2155" s="6">
        <v>1.858519</v>
      </c>
      <c r="AC2155" s="6">
        <v>1.5466489999999999</v>
      </c>
      <c r="AD2155" s="6">
        <v>2.3249759999999999</v>
      </c>
      <c r="AE2155" s="6">
        <v>3.4642590000000002</v>
      </c>
    </row>
    <row r="2156" spans="1:31" x14ac:dyDescent="0.25">
      <c r="A2156" s="5" t="s">
        <v>2171</v>
      </c>
      <c r="B2156" s="6">
        <v>2.765679</v>
      </c>
      <c r="C2156" s="6">
        <v>4.1515779999999998</v>
      </c>
      <c r="D2156" s="6">
        <v>12.264025999999999</v>
      </c>
      <c r="E2156" s="6">
        <v>3.0753509999999999</v>
      </c>
      <c r="F2156" s="6">
        <v>2.7250369999999999</v>
      </c>
      <c r="G2156" s="6">
        <v>2.783782</v>
      </c>
      <c r="H2156" s="6">
        <v>13.050981999999999</v>
      </c>
      <c r="I2156" s="6">
        <v>10.148914</v>
      </c>
      <c r="J2156" s="6">
        <v>10.952311999999999</v>
      </c>
      <c r="K2156" s="6">
        <v>10.991567999999999</v>
      </c>
      <c r="L2156" s="6">
        <v>10.108692</v>
      </c>
      <c r="M2156" s="6">
        <v>8.4407999999999994</v>
      </c>
      <c r="N2156" s="6">
        <v>5.0164150000000003</v>
      </c>
      <c r="O2156" s="6">
        <v>6.8848159999999998</v>
      </c>
      <c r="P2156" s="6">
        <v>6.7251329999999996</v>
      </c>
      <c r="Q2156" s="6">
        <v>9.5591059999999999</v>
      </c>
      <c r="R2156" s="6">
        <v>21.200597999999999</v>
      </c>
      <c r="S2156" s="6">
        <v>5.7874429999999997</v>
      </c>
      <c r="T2156" s="6">
        <v>15.026680000000001</v>
      </c>
      <c r="U2156" s="6">
        <v>11.259755999999999</v>
      </c>
      <c r="V2156" s="6">
        <v>4.6284700000000001</v>
      </c>
      <c r="W2156" s="6">
        <v>12.512999000000001</v>
      </c>
      <c r="X2156" s="6">
        <v>19.185269999999999</v>
      </c>
      <c r="Y2156" s="6">
        <v>8.9219969999999993</v>
      </c>
      <c r="Z2156" s="6">
        <v>27.964749999999999</v>
      </c>
      <c r="AA2156" s="6">
        <v>2.6952500000000001</v>
      </c>
      <c r="AB2156" s="6">
        <v>7.8453189999999999</v>
      </c>
      <c r="AC2156" s="6">
        <v>6.9232019999999999</v>
      </c>
      <c r="AD2156" s="6">
        <v>18.929542999999999</v>
      </c>
      <c r="AE2156" s="6">
        <v>5.5800590000000003</v>
      </c>
    </row>
    <row r="2157" spans="1:31" x14ac:dyDescent="0.25">
      <c r="A2157" s="5" t="s">
        <v>2172</v>
      </c>
      <c r="B2157" s="6">
        <v>0</v>
      </c>
      <c r="C2157" s="6">
        <v>0</v>
      </c>
      <c r="D2157" s="6">
        <v>0</v>
      </c>
      <c r="E2157" s="6">
        <v>0</v>
      </c>
      <c r="F2157" s="6">
        <v>0</v>
      </c>
      <c r="G2157" s="6">
        <v>0</v>
      </c>
      <c r="H2157" s="6">
        <v>2.6514419999999999</v>
      </c>
      <c r="I2157" s="6">
        <v>2.2258830000000001</v>
      </c>
      <c r="J2157" s="6">
        <v>3.2127349999999999</v>
      </c>
      <c r="K2157" s="6">
        <v>4.537782</v>
      </c>
      <c r="L2157" s="6">
        <v>3.0004469999999999</v>
      </c>
      <c r="M2157" s="6">
        <v>2.0689639999999998</v>
      </c>
      <c r="N2157" s="6">
        <v>2.6172589999999998</v>
      </c>
      <c r="O2157" s="6">
        <v>4.7915939999999999</v>
      </c>
      <c r="P2157" s="6">
        <v>3.1489310000000001</v>
      </c>
      <c r="Q2157" s="6">
        <v>4.6747399999999999</v>
      </c>
      <c r="R2157" s="6">
        <v>6.3549059999999997</v>
      </c>
      <c r="S2157" s="6">
        <v>3.121267</v>
      </c>
      <c r="T2157" s="6">
        <v>5.6637259999999996</v>
      </c>
      <c r="U2157" s="6">
        <v>4.5165879999999996</v>
      </c>
      <c r="V2157" s="6">
        <v>1.919805</v>
      </c>
      <c r="W2157" s="6">
        <v>5.3484720000000001</v>
      </c>
      <c r="X2157" s="6">
        <v>4.9976529999999997</v>
      </c>
      <c r="Y2157" s="6">
        <v>3.1540539999999999</v>
      </c>
      <c r="Z2157" s="6">
        <v>11.141622999999999</v>
      </c>
      <c r="AA2157" s="6">
        <v>1.8583480000000001</v>
      </c>
      <c r="AB2157" s="6">
        <v>3.8513259999999998</v>
      </c>
      <c r="AC2157" s="6">
        <v>4.0372389999999996</v>
      </c>
      <c r="AD2157" s="6">
        <v>4.9189230000000004</v>
      </c>
      <c r="AE2157" s="6">
        <v>4.1580979999999998</v>
      </c>
    </row>
    <row r="2158" spans="1:31" x14ac:dyDescent="0.25">
      <c r="A2158" s="5" t="s">
        <v>2173</v>
      </c>
      <c r="B2158" s="6">
        <v>2.95696</v>
      </c>
      <c r="C2158" s="6">
        <v>2.4306049999999999</v>
      </c>
      <c r="D2158" s="6">
        <v>2.1455099999999998</v>
      </c>
      <c r="E2158" s="6">
        <v>4.9465240000000001</v>
      </c>
      <c r="F2158" s="6">
        <v>5.1533480000000003</v>
      </c>
      <c r="G2158" s="6">
        <v>4.0260680000000004</v>
      </c>
      <c r="H2158" s="6">
        <v>3.5753810000000001</v>
      </c>
      <c r="I2158" s="6">
        <v>2.2673719999999999</v>
      </c>
      <c r="J2158" s="6">
        <v>3.508486</v>
      </c>
      <c r="K2158" s="6">
        <v>3.3157040000000002</v>
      </c>
      <c r="L2158" s="6">
        <v>1.890077</v>
      </c>
      <c r="M2158" s="6">
        <v>5.3125780000000002</v>
      </c>
      <c r="N2158" s="6">
        <v>2.3691689999999999</v>
      </c>
      <c r="O2158" s="6">
        <v>5.1908519999999996</v>
      </c>
      <c r="P2158" s="6">
        <v>5.6049769999999999</v>
      </c>
      <c r="Q2158" s="6">
        <v>7.2485569999999999</v>
      </c>
      <c r="R2158" s="6">
        <v>4.5653949999999996</v>
      </c>
      <c r="S2158" s="6">
        <v>5.0151380000000003</v>
      </c>
      <c r="T2158" s="6">
        <v>4.009925</v>
      </c>
      <c r="U2158" s="6">
        <v>4.0456909999999997</v>
      </c>
      <c r="V2158" s="6">
        <v>4.4695020000000003</v>
      </c>
      <c r="W2158" s="6">
        <v>4.763153</v>
      </c>
      <c r="X2158" s="6">
        <v>4.0529339999999996</v>
      </c>
      <c r="Y2158" s="6">
        <v>2.293212</v>
      </c>
      <c r="Z2158" s="6">
        <v>5.6268589999999996</v>
      </c>
      <c r="AA2158" s="6">
        <v>3.8692299999999999</v>
      </c>
      <c r="AB2158" s="6">
        <v>4.3227419999999999</v>
      </c>
      <c r="AC2158" s="6">
        <v>4.6427310000000004</v>
      </c>
      <c r="AD2158" s="6">
        <v>4.5924870000000002</v>
      </c>
      <c r="AE2158" s="6">
        <v>4.4594550000000002</v>
      </c>
    </row>
    <row r="2159" spans="1:31" x14ac:dyDescent="0.25">
      <c r="A2159" s="5" t="s">
        <v>2174</v>
      </c>
      <c r="B2159" s="6">
        <v>287.44766199999998</v>
      </c>
      <c r="C2159" s="6">
        <v>178.290649</v>
      </c>
      <c r="D2159" s="6">
        <v>144.85304300000001</v>
      </c>
      <c r="E2159" s="6">
        <v>143.52995300000001</v>
      </c>
      <c r="F2159" s="6">
        <v>173.802582</v>
      </c>
      <c r="G2159" s="6">
        <v>186.510727</v>
      </c>
      <c r="H2159" s="6">
        <v>224.66906700000001</v>
      </c>
      <c r="I2159" s="6">
        <v>190.73111</v>
      </c>
      <c r="J2159" s="6">
        <v>174.17337000000001</v>
      </c>
      <c r="K2159" s="6">
        <v>159.74870300000001</v>
      </c>
      <c r="L2159" s="6">
        <v>212.03710899999999</v>
      </c>
      <c r="M2159" s="6">
        <v>157.56312600000001</v>
      </c>
      <c r="N2159" s="6">
        <v>141.561905</v>
      </c>
      <c r="O2159" s="6">
        <v>217.81500199999999</v>
      </c>
      <c r="P2159" s="6">
        <v>194.67939799999999</v>
      </c>
      <c r="Q2159" s="6">
        <v>193.34406999999999</v>
      </c>
      <c r="R2159" s="6">
        <v>296.29766799999999</v>
      </c>
      <c r="S2159" s="6">
        <v>172.00419600000001</v>
      </c>
      <c r="T2159" s="6">
        <v>157.86209099999999</v>
      </c>
      <c r="U2159" s="6">
        <v>236.48419200000001</v>
      </c>
      <c r="V2159" s="6">
        <v>136.563309</v>
      </c>
      <c r="W2159" s="6">
        <v>164.50186199999999</v>
      </c>
      <c r="X2159" s="6">
        <v>152.09214800000001</v>
      </c>
      <c r="Y2159" s="6">
        <v>124.312782</v>
      </c>
      <c r="Z2159" s="6">
        <v>156.77084400000001</v>
      </c>
      <c r="AA2159" s="6">
        <v>143.94688400000001</v>
      </c>
      <c r="AB2159" s="6">
        <v>138.03439299999999</v>
      </c>
      <c r="AC2159" s="6">
        <v>218.275284</v>
      </c>
      <c r="AD2159" s="6">
        <v>222.87254300000001</v>
      </c>
      <c r="AE2159" s="6">
        <v>157.567566</v>
      </c>
    </row>
    <row r="2160" spans="1:31" x14ac:dyDescent="0.25">
      <c r="A2160" s="5" t="s">
        <v>2175</v>
      </c>
      <c r="B2160" s="6">
        <v>14.326373999999999</v>
      </c>
      <c r="C2160" s="6">
        <v>20.788793999999999</v>
      </c>
      <c r="D2160" s="6">
        <v>41.818390000000001</v>
      </c>
      <c r="E2160" s="6">
        <v>13.113770000000001</v>
      </c>
      <c r="F2160" s="6">
        <v>17.759678000000001</v>
      </c>
      <c r="G2160" s="6">
        <v>13.972129000000001</v>
      </c>
      <c r="H2160" s="6">
        <v>83.652901</v>
      </c>
      <c r="I2160" s="6">
        <v>83.143187999999995</v>
      </c>
      <c r="J2160" s="6">
        <v>93.188957000000002</v>
      </c>
      <c r="K2160" s="6">
        <v>57.846736999999997</v>
      </c>
      <c r="L2160" s="6">
        <v>89.130356000000006</v>
      </c>
      <c r="M2160" s="6">
        <v>39.217238999999999</v>
      </c>
      <c r="N2160" s="6">
        <v>91.209389000000002</v>
      </c>
      <c r="O2160" s="6">
        <v>176.872162</v>
      </c>
      <c r="P2160" s="6">
        <v>54.887650000000001</v>
      </c>
      <c r="Q2160" s="6">
        <v>47.589336000000003</v>
      </c>
      <c r="R2160" s="6">
        <v>455.13357500000001</v>
      </c>
      <c r="S2160" s="6">
        <v>40.234752999999998</v>
      </c>
      <c r="T2160" s="6">
        <v>218.591003</v>
      </c>
      <c r="U2160" s="6">
        <v>34.136119999999998</v>
      </c>
      <c r="V2160" s="6">
        <v>16.144189999999998</v>
      </c>
      <c r="W2160" s="6">
        <v>33.906810999999998</v>
      </c>
      <c r="X2160" s="6">
        <v>68.857688999999993</v>
      </c>
      <c r="Y2160" s="6">
        <v>26.941286000000002</v>
      </c>
      <c r="Z2160" s="6">
        <v>602.52209500000004</v>
      </c>
      <c r="AA2160" s="6">
        <v>18.496267</v>
      </c>
      <c r="AB2160" s="6">
        <v>41.535629</v>
      </c>
      <c r="AC2160" s="6">
        <v>21.887449</v>
      </c>
      <c r="AD2160" s="6">
        <v>59.60857</v>
      </c>
      <c r="AE2160" s="6">
        <v>26.809370000000001</v>
      </c>
    </row>
    <row r="2161" spans="1:31" x14ac:dyDescent="0.25">
      <c r="A2161" s="5" t="s">
        <v>2176</v>
      </c>
      <c r="B2161" s="6">
        <v>0</v>
      </c>
      <c r="C2161" s="6">
        <v>0</v>
      </c>
      <c r="D2161" s="6">
        <v>0</v>
      </c>
      <c r="E2161" s="6">
        <v>0</v>
      </c>
      <c r="F2161" s="6">
        <v>0</v>
      </c>
      <c r="G2161" s="6">
        <v>0</v>
      </c>
      <c r="H2161" s="6">
        <v>0</v>
      </c>
      <c r="I2161" s="6">
        <v>0</v>
      </c>
      <c r="J2161" s="6">
        <v>0</v>
      </c>
      <c r="K2161" s="6">
        <v>0</v>
      </c>
      <c r="L2161" s="6">
        <v>0</v>
      </c>
      <c r="M2161" s="6">
        <v>0</v>
      </c>
      <c r="N2161" s="6">
        <v>0</v>
      </c>
      <c r="O2161" s="6">
        <v>0</v>
      </c>
      <c r="P2161" s="6">
        <v>0</v>
      </c>
      <c r="Q2161" s="6">
        <v>0</v>
      </c>
      <c r="R2161" s="6">
        <v>0</v>
      </c>
      <c r="S2161" s="6">
        <v>0</v>
      </c>
      <c r="T2161" s="6">
        <v>0</v>
      </c>
      <c r="U2161" s="6">
        <v>0</v>
      </c>
      <c r="V2161" s="6">
        <v>0</v>
      </c>
      <c r="W2161" s="6">
        <v>0</v>
      </c>
      <c r="X2161" s="6">
        <v>0</v>
      </c>
      <c r="Y2161" s="6">
        <v>0</v>
      </c>
      <c r="Z2161" s="6">
        <v>14.007498999999999</v>
      </c>
      <c r="AA2161" s="6">
        <v>1.593774</v>
      </c>
      <c r="AB2161" s="6">
        <v>2.1203349999999999</v>
      </c>
      <c r="AC2161" s="6">
        <v>2.1908509999999999</v>
      </c>
      <c r="AD2161" s="6">
        <v>4.6698009999999996</v>
      </c>
      <c r="AE2161" s="6">
        <v>1.282362</v>
      </c>
    </row>
    <row r="2162" spans="1:31" x14ac:dyDescent="0.25">
      <c r="A2162" s="5" t="s">
        <v>2177</v>
      </c>
      <c r="B2162" s="6">
        <v>6.9610180000000001</v>
      </c>
      <c r="C2162" s="6">
        <v>11.463435</v>
      </c>
      <c r="D2162" s="6">
        <v>15.527972</v>
      </c>
      <c r="E2162" s="6">
        <v>5.4141709999999996</v>
      </c>
      <c r="F2162" s="6">
        <v>16.277887</v>
      </c>
      <c r="G2162" s="6">
        <v>16.473482000000001</v>
      </c>
      <c r="H2162" s="6">
        <v>13.791338</v>
      </c>
      <c r="I2162" s="6">
        <v>10.747415</v>
      </c>
      <c r="J2162" s="6">
        <v>15.509130000000001</v>
      </c>
      <c r="K2162" s="6">
        <v>8.6734950000000008</v>
      </c>
      <c r="L2162" s="6">
        <v>16.497881</v>
      </c>
      <c r="M2162" s="6">
        <v>9.9099810000000002</v>
      </c>
      <c r="N2162" s="6">
        <v>9.4139149999999994</v>
      </c>
      <c r="O2162" s="6">
        <v>11.029401</v>
      </c>
      <c r="P2162" s="6">
        <v>14.520135</v>
      </c>
      <c r="Q2162" s="6">
        <v>8.3125339999999994</v>
      </c>
      <c r="R2162" s="6">
        <v>17.613121</v>
      </c>
      <c r="S2162" s="6">
        <v>12.555021999999999</v>
      </c>
      <c r="T2162" s="6">
        <v>13.362330999999999</v>
      </c>
      <c r="U2162" s="6">
        <v>9.3138070000000006</v>
      </c>
      <c r="V2162" s="6">
        <v>7.8642010000000004</v>
      </c>
      <c r="W2162" s="6">
        <v>7.7909480000000002</v>
      </c>
      <c r="X2162" s="6">
        <v>13.412921000000001</v>
      </c>
      <c r="Y2162" s="6">
        <v>5.397894</v>
      </c>
      <c r="Z2162" s="6">
        <v>10.271329</v>
      </c>
      <c r="AA2162" s="6">
        <v>7.2592420000000004</v>
      </c>
      <c r="AB2162" s="6">
        <v>7.2247199999999996</v>
      </c>
      <c r="AC2162" s="6">
        <v>6.5850650000000002</v>
      </c>
      <c r="AD2162" s="6">
        <v>14.676258000000001</v>
      </c>
      <c r="AE2162" s="6">
        <v>5.562093</v>
      </c>
    </row>
    <row r="2163" spans="1:31" x14ac:dyDescent="0.25">
      <c r="A2163" s="5" t="s">
        <v>2178</v>
      </c>
      <c r="B2163" s="6">
        <v>0</v>
      </c>
      <c r="C2163" s="6">
        <v>0</v>
      </c>
      <c r="D2163" s="6">
        <v>0</v>
      </c>
      <c r="E2163" s="6">
        <v>0</v>
      </c>
      <c r="F2163" s="6">
        <v>0</v>
      </c>
      <c r="G2163" s="6">
        <v>0</v>
      </c>
      <c r="H2163" s="6">
        <v>3.4911989999999999</v>
      </c>
      <c r="I2163" s="6">
        <v>6.9012019999999996</v>
      </c>
      <c r="J2163" s="6">
        <v>3.648145</v>
      </c>
      <c r="K2163" s="6">
        <v>5.7684660000000001</v>
      </c>
      <c r="L2163" s="6">
        <v>2.8361130000000001</v>
      </c>
      <c r="M2163" s="6">
        <v>6.7139170000000004</v>
      </c>
      <c r="N2163" s="6">
        <v>0</v>
      </c>
      <c r="O2163" s="6">
        <v>0</v>
      </c>
      <c r="P2163" s="6">
        <v>0</v>
      </c>
      <c r="Q2163" s="6">
        <v>0</v>
      </c>
      <c r="R2163" s="6">
        <v>0</v>
      </c>
      <c r="S2163" s="6">
        <v>0</v>
      </c>
      <c r="T2163" s="6">
        <v>4.6294870000000001</v>
      </c>
      <c r="U2163" s="6">
        <v>1.8994629999999999</v>
      </c>
      <c r="V2163" s="6">
        <v>6.8294389999999998</v>
      </c>
      <c r="W2163" s="6">
        <v>4.2689050000000002</v>
      </c>
      <c r="X2163" s="6">
        <v>3.6743579999999998</v>
      </c>
      <c r="Y2163" s="6">
        <v>6.8254289999999997</v>
      </c>
      <c r="Z2163" s="6">
        <v>2.4977200000000002</v>
      </c>
      <c r="AA2163" s="6">
        <v>5.5468640000000002</v>
      </c>
      <c r="AB2163" s="6">
        <v>6.7721159999999996</v>
      </c>
      <c r="AC2163" s="6">
        <v>5.4067220000000002</v>
      </c>
      <c r="AD2163" s="6">
        <v>3.7355710000000002</v>
      </c>
      <c r="AE2163" s="6">
        <v>7.8383529999999997</v>
      </c>
    </row>
    <row r="2164" spans="1:31" x14ac:dyDescent="0.25">
      <c r="A2164" s="5" t="s">
        <v>2179</v>
      </c>
      <c r="B2164" s="6">
        <v>2.991174</v>
      </c>
      <c r="C2164" s="6">
        <v>2.2847379999999999</v>
      </c>
      <c r="D2164" s="6">
        <v>3.5014059999999998</v>
      </c>
      <c r="E2164" s="6">
        <v>1.661956</v>
      </c>
      <c r="F2164" s="6">
        <v>2.6849460000000001</v>
      </c>
      <c r="G2164" s="6">
        <v>1.869502</v>
      </c>
      <c r="H2164" s="6">
        <v>2.5636679999999998</v>
      </c>
      <c r="I2164" s="6">
        <v>1.2593190000000001</v>
      </c>
      <c r="J2164" s="6">
        <v>2.3898269999999999</v>
      </c>
      <c r="K2164" s="6">
        <v>1.3614630000000001</v>
      </c>
      <c r="L2164" s="6">
        <v>1.5382560000000001</v>
      </c>
      <c r="M2164" s="6">
        <v>2.2037089999999999</v>
      </c>
      <c r="N2164" s="6">
        <v>2.7260529999999998</v>
      </c>
      <c r="O2164" s="6">
        <v>2.172717</v>
      </c>
      <c r="P2164" s="6">
        <v>2.1628829999999999</v>
      </c>
      <c r="Q2164" s="6">
        <v>2.9117299999999999</v>
      </c>
      <c r="R2164" s="6">
        <v>5.9696090000000002</v>
      </c>
      <c r="S2164" s="6">
        <v>3.4429090000000002</v>
      </c>
      <c r="T2164" s="6">
        <v>2.315537</v>
      </c>
      <c r="U2164" s="6">
        <v>2.3258190000000001</v>
      </c>
      <c r="V2164" s="6">
        <v>3.7713779999999999</v>
      </c>
      <c r="W2164" s="6">
        <v>2.6861989999999998</v>
      </c>
      <c r="X2164" s="6">
        <v>2.556149</v>
      </c>
      <c r="Y2164" s="6">
        <v>3.1631849999999999</v>
      </c>
      <c r="Z2164" s="6">
        <v>0</v>
      </c>
      <c r="AA2164" s="6">
        <v>0</v>
      </c>
      <c r="AB2164" s="6">
        <v>0</v>
      </c>
      <c r="AC2164" s="6">
        <v>0</v>
      </c>
      <c r="AD2164" s="6">
        <v>0</v>
      </c>
      <c r="AE2164" s="6">
        <v>0</v>
      </c>
    </row>
    <row r="2165" spans="1:31" x14ac:dyDescent="0.25">
      <c r="A2165" s="5" t="s">
        <v>2180</v>
      </c>
      <c r="B2165" s="6">
        <v>25.420628000000001</v>
      </c>
      <c r="C2165" s="6">
        <v>19.826328</v>
      </c>
      <c r="D2165" s="6">
        <v>16.880762000000001</v>
      </c>
      <c r="E2165" s="6">
        <v>23.401395999999998</v>
      </c>
      <c r="F2165" s="6">
        <v>36.327663000000001</v>
      </c>
      <c r="G2165" s="6">
        <v>33.310799000000003</v>
      </c>
      <c r="H2165" s="6">
        <v>31.745911</v>
      </c>
      <c r="I2165" s="6">
        <v>24.843078999999999</v>
      </c>
      <c r="J2165" s="6">
        <v>31.553412999999999</v>
      </c>
      <c r="K2165" s="6">
        <v>26.473535999999999</v>
      </c>
      <c r="L2165" s="6">
        <v>28.529199999999999</v>
      </c>
      <c r="M2165" s="6">
        <v>31.692833</v>
      </c>
      <c r="N2165" s="6">
        <v>15.288131999999999</v>
      </c>
      <c r="O2165" s="6">
        <v>17.549949999999999</v>
      </c>
      <c r="P2165" s="6">
        <v>14.632505</v>
      </c>
      <c r="Q2165" s="6">
        <v>24.078516</v>
      </c>
      <c r="R2165" s="6">
        <v>37.142574000000003</v>
      </c>
      <c r="S2165" s="6">
        <v>18.626059999999999</v>
      </c>
      <c r="T2165" s="6">
        <v>20.869864</v>
      </c>
      <c r="U2165" s="6">
        <v>21.414508999999999</v>
      </c>
      <c r="V2165" s="6">
        <v>18.917120000000001</v>
      </c>
      <c r="W2165" s="6">
        <v>25.976262999999999</v>
      </c>
      <c r="X2165" s="6">
        <v>23.691219</v>
      </c>
      <c r="Y2165" s="6">
        <v>22.631371000000001</v>
      </c>
      <c r="Z2165" s="6">
        <v>19.308803999999999</v>
      </c>
      <c r="AA2165" s="6">
        <v>19.534576000000001</v>
      </c>
      <c r="AB2165" s="6">
        <v>19.848445999999999</v>
      </c>
      <c r="AC2165" s="6">
        <v>36.155971999999998</v>
      </c>
      <c r="AD2165" s="6">
        <v>20.635007999999999</v>
      </c>
      <c r="AE2165" s="6">
        <v>17.976586999999999</v>
      </c>
    </row>
    <row r="2166" spans="1:31" x14ac:dyDescent="0.25">
      <c r="A2166" s="5" t="s">
        <v>2181</v>
      </c>
      <c r="B2166" s="6">
        <v>5.4009539999999996</v>
      </c>
      <c r="C2166" s="6">
        <v>1.980969</v>
      </c>
      <c r="D2166" s="6">
        <v>9.6900879999999994</v>
      </c>
      <c r="E2166" s="6">
        <v>2.1645660000000002</v>
      </c>
      <c r="F2166" s="6">
        <v>6.9347519999999996</v>
      </c>
      <c r="G2166" s="6">
        <v>4.8268190000000004</v>
      </c>
      <c r="H2166" s="6">
        <v>13.853384999999999</v>
      </c>
      <c r="I2166" s="6">
        <v>12.047299000000001</v>
      </c>
      <c r="J2166" s="6">
        <v>13.428227</v>
      </c>
      <c r="K2166" s="6">
        <v>13.755939</v>
      </c>
      <c r="L2166" s="6">
        <v>13.852985</v>
      </c>
      <c r="M2166" s="6">
        <v>14.591272999999999</v>
      </c>
      <c r="N2166" s="6">
        <v>9.1307589999999994</v>
      </c>
      <c r="O2166" s="6">
        <v>11.932677</v>
      </c>
      <c r="P2166" s="6">
        <v>14.015746</v>
      </c>
      <c r="Q2166" s="6">
        <v>11.97542</v>
      </c>
      <c r="R2166" s="6">
        <v>13.336871</v>
      </c>
      <c r="S2166" s="6">
        <v>14.343245</v>
      </c>
      <c r="T2166" s="6">
        <v>10.656447</v>
      </c>
      <c r="U2166" s="6">
        <v>12.10022</v>
      </c>
      <c r="V2166" s="6">
        <v>12.889034000000001</v>
      </c>
      <c r="W2166" s="6">
        <v>11.746817999999999</v>
      </c>
      <c r="X2166" s="6">
        <v>11.792033</v>
      </c>
      <c r="Y2166" s="6">
        <v>10.773687000000001</v>
      </c>
      <c r="Z2166" s="6">
        <v>7.5748949999999997</v>
      </c>
      <c r="AA2166" s="6">
        <v>13.299087</v>
      </c>
      <c r="AB2166" s="6">
        <v>10.377673</v>
      </c>
      <c r="AC2166" s="6">
        <v>12.435698</v>
      </c>
      <c r="AD2166" s="6">
        <v>14.517099</v>
      </c>
      <c r="AE2166" s="6">
        <v>12.443133</v>
      </c>
    </row>
    <row r="2167" spans="1:31" x14ac:dyDescent="0.25">
      <c r="A2167" s="5" t="s">
        <v>2182</v>
      </c>
      <c r="B2167" s="6">
        <v>19.069669999999999</v>
      </c>
      <c r="C2167" s="6">
        <v>7.0549819999999999</v>
      </c>
      <c r="D2167" s="6">
        <v>11.341041000000001</v>
      </c>
      <c r="E2167" s="6">
        <v>9.5275409999999994</v>
      </c>
      <c r="F2167" s="6">
        <v>11.813229</v>
      </c>
      <c r="G2167" s="6">
        <v>11.935411999999999</v>
      </c>
      <c r="H2167" s="6">
        <v>12.988467999999999</v>
      </c>
      <c r="I2167" s="6">
        <v>16.323599000000002</v>
      </c>
      <c r="J2167" s="6">
        <v>9.8208730000000006</v>
      </c>
      <c r="K2167" s="6">
        <v>14.560401000000001</v>
      </c>
      <c r="L2167" s="6">
        <v>7.1349309999999999</v>
      </c>
      <c r="M2167" s="6">
        <v>14.671110000000001</v>
      </c>
      <c r="N2167" s="6">
        <v>21.016795999999999</v>
      </c>
      <c r="O2167" s="6">
        <v>16.318686</v>
      </c>
      <c r="P2167" s="6">
        <v>16.117849</v>
      </c>
      <c r="Q2167" s="6">
        <v>12.645305</v>
      </c>
      <c r="R2167" s="6">
        <v>6.7323680000000001</v>
      </c>
      <c r="S2167" s="6">
        <v>8.8355169999999994</v>
      </c>
      <c r="T2167" s="6">
        <v>13.701578</v>
      </c>
      <c r="U2167" s="6">
        <v>12.963074000000001</v>
      </c>
      <c r="V2167" s="6">
        <v>6.3876850000000003</v>
      </c>
      <c r="W2167" s="6">
        <v>14.208308000000001</v>
      </c>
      <c r="X2167" s="6">
        <v>11.261229999999999</v>
      </c>
      <c r="Y2167" s="6">
        <v>14.978916999999999</v>
      </c>
      <c r="Z2167" s="6">
        <v>8.8536710000000003</v>
      </c>
      <c r="AA2167" s="6">
        <v>14.079029</v>
      </c>
      <c r="AB2167" s="6">
        <v>17.177078000000002</v>
      </c>
      <c r="AC2167" s="6">
        <v>11.862736</v>
      </c>
      <c r="AD2167" s="6">
        <v>10.486803</v>
      </c>
      <c r="AE2167" s="6">
        <v>19.617746</v>
      </c>
    </row>
    <row r="2168" spans="1:31" x14ac:dyDescent="0.25">
      <c r="A2168" s="5" t="s">
        <v>2183</v>
      </c>
      <c r="B2168" s="6">
        <v>9.7659000000000002</v>
      </c>
      <c r="C2168" s="6">
        <v>11.572611</v>
      </c>
      <c r="D2168" s="6">
        <v>11.790219</v>
      </c>
      <c r="E2168" s="6">
        <v>11.495162000000001</v>
      </c>
      <c r="F2168" s="6">
        <v>14.434399000000001</v>
      </c>
      <c r="G2168" s="6">
        <v>10.319750000000001</v>
      </c>
      <c r="H2168" s="6">
        <v>7.6846030000000001</v>
      </c>
      <c r="I2168" s="6">
        <v>8.3958600000000008</v>
      </c>
      <c r="J2168" s="6">
        <v>9.6461509999999997</v>
      </c>
      <c r="K2168" s="6">
        <v>7.3075720000000004</v>
      </c>
      <c r="L2168" s="6">
        <v>10.828169000000001</v>
      </c>
      <c r="M2168" s="6">
        <v>5.332757</v>
      </c>
      <c r="N2168" s="6">
        <v>7.924849</v>
      </c>
      <c r="O2168" s="6">
        <v>9.1783789999999996</v>
      </c>
      <c r="P2168" s="6">
        <v>9.3725400000000008</v>
      </c>
      <c r="Q2168" s="6">
        <v>8.8945310000000006</v>
      </c>
      <c r="R2168" s="6">
        <v>21.643135000000001</v>
      </c>
      <c r="S2168" s="6">
        <v>5.7681050000000003</v>
      </c>
      <c r="T2168" s="6">
        <v>8.8734369999999991</v>
      </c>
      <c r="U2168" s="6">
        <v>14.336155</v>
      </c>
      <c r="V2168" s="6">
        <v>5.7336749999999999</v>
      </c>
      <c r="W2168" s="6">
        <v>7.9905489999999997</v>
      </c>
      <c r="X2168" s="6">
        <v>8.9541229999999992</v>
      </c>
      <c r="Y2168" s="6">
        <v>8.6004850000000008</v>
      </c>
      <c r="Z2168" s="6">
        <v>13.455658</v>
      </c>
      <c r="AA2168" s="6">
        <v>7.9006179999999997</v>
      </c>
      <c r="AB2168" s="6">
        <v>6.1539469999999996</v>
      </c>
      <c r="AC2168" s="6">
        <v>8.7531859999999995</v>
      </c>
      <c r="AD2168" s="6">
        <v>10.339435</v>
      </c>
      <c r="AE2168" s="6">
        <v>6.5648160000000004</v>
      </c>
    </row>
    <row r="2169" spans="1:31" x14ac:dyDescent="0.25">
      <c r="A2169" s="5" t="s">
        <v>2184</v>
      </c>
      <c r="B2169" s="6">
        <v>0</v>
      </c>
      <c r="C2169" s="6">
        <v>0</v>
      </c>
      <c r="D2169" s="6">
        <v>0</v>
      </c>
      <c r="E2169" s="6">
        <v>0</v>
      </c>
      <c r="F2169" s="6">
        <v>0</v>
      </c>
      <c r="G2169" s="6">
        <v>0</v>
      </c>
      <c r="H2169" s="6">
        <v>1.9347289999999999</v>
      </c>
      <c r="I2169" s="6">
        <v>2.985379</v>
      </c>
      <c r="J2169" s="6">
        <v>2.782686</v>
      </c>
      <c r="K2169" s="6">
        <v>3.3426230000000001</v>
      </c>
      <c r="L2169" s="6">
        <v>3.1395430000000002</v>
      </c>
      <c r="M2169" s="6">
        <v>2.4606499999999998</v>
      </c>
      <c r="N2169" s="6">
        <v>1.8547480000000001</v>
      </c>
      <c r="O2169" s="6">
        <v>2.7068300000000001</v>
      </c>
      <c r="P2169" s="6">
        <v>2.9591509999999999</v>
      </c>
      <c r="Q2169" s="6">
        <v>2.5714070000000002</v>
      </c>
      <c r="R2169" s="6">
        <v>2.4132760000000002</v>
      </c>
      <c r="S2169" s="6">
        <v>2.6750929999999999</v>
      </c>
      <c r="T2169" s="6">
        <v>3.3975460000000002</v>
      </c>
      <c r="U2169" s="6">
        <v>2.333885</v>
      </c>
      <c r="V2169" s="6">
        <v>2.1800540000000002</v>
      </c>
      <c r="W2169" s="6">
        <v>2.8516319999999999</v>
      </c>
      <c r="X2169" s="6">
        <v>2.961303</v>
      </c>
      <c r="Y2169" s="6">
        <v>1.7567029999999999</v>
      </c>
      <c r="Z2169" s="6">
        <v>3.5250140000000001</v>
      </c>
      <c r="AA2169" s="6">
        <v>1.736729</v>
      </c>
      <c r="AB2169" s="6">
        <v>1.994745</v>
      </c>
      <c r="AC2169" s="6">
        <v>2.3214060000000001</v>
      </c>
      <c r="AD2169" s="6">
        <v>2.9329399999999999</v>
      </c>
      <c r="AE2169" s="6">
        <v>1.501806</v>
      </c>
    </row>
    <row r="2170" spans="1:31" x14ac:dyDescent="0.25">
      <c r="A2170" s="5" t="s">
        <v>2185</v>
      </c>
      <c r="B2170" s="6">
        <v>45.169376</v>
      </c>
      <c r="C2170" s="6">
        <v>52.558467999999998</v>
      </c>
      <c r="D2170" s="6">
        <v>48.135471000000003</v>
      </c>
      <c r="E2170" s="6">
        <v>80.055107000000007</v>
      </c>
      <c r="F2170" s="6">
        <v>58.104503999999999</v>
      </c>
      <c r="G2170" s="6">
        <v>52.399124</v>
      </c>
      <c r="H2170" s="6">
        <v>41.221221999999997</v>
      </c>
      <c r="I2170" s="6">
        <v>32.567470999999998</v>
      </c>
      <c r="J2170" s="6">
        <v>40.885406000000003</v>
      </c>
      <c r="K2170" s="6">
        <v>36.027766999999997</v>
      </c>
      <c r="L2170" s="6">
        <v>36.800404</v>
      </c>
      <c r="M2170" s="6">
        <v>14.604291</v>
      </c>
      <c r="N2170" s="6">
        <v>28.704494</v>
      </c>
      <c r="O2170" s="6">
        <v>36.948357000000001</v>
      </c>
      <c r="P2170" s="6">
        <v>31.362504999999999</v>
      </c>
      <c r="Q2170" s="6">
        <v>44.113692999999998</v>
      </c>
      <c r="R2170" s="6">
        <v>119.049316</v>
      </c>
      <c r="S2170" s="6">
        <v>21.924105000000001</v>
      </c>
      <c r="T2170" s="6">
        <v>50.576630000000002</v>
      </c>
      <c r="U2170" s="6">
        <v>43.169941000000001</v>
      </c>
      <c r="V2170" s="6">
        <v>17.723589</v>
      </c>
      <c r="W2170" s="6">
        <v>35.078735000000002</v>
      </c>
      <c r="X2170" s="6">
        <v>45.000008000000001</v>
      </c>
      <c r="Y2170" s="6">
        <v>20.391974999999999</v>
      </c>
      <c r="Z2170" s="6">
        <v>107.99385100000001</v>
      </c>
      <c r="AA2170" s="6">
        <v>22.837804999999999</v>
      </c>
      <c r="AB2170" s="6">
        <v>28.472546000000001</v>
      </c>
      <c r="AC2170" s="6">
        <v>28.444120000000002</v>
      </c>
      <c r="AD2170" s="6">
        <v>40.176132000000003</v>
      </c>
      <c r="AE2170" s="6">
        <v>29.738533</v>
      </c>
    </row>
    <row r="2171" spans="1:31" x14ac:dyDescent="0.25">
      <c r="A2171" s="5" t="s">
        <v>2186</v>
      </c>
      <c r="B2171" s="6">
        <v>11.334130999999999</v>
      </c>
      <c r="C2171" s="6">
        <v>11.73366</v>
      </c>
      <c r="D2171" s="6">
        <v>10.487176</v>
      </c>
      <c r="E2171" s="6">
        <v>22.173024999999999</v>
      </c>
      <c r="F2171" s="6">
        <v>12.103099</v>
      </c>
      <c r="G2171" s="6">
        <v>13.664804999999999</v>
      </c>
      <c r="H2171" s="6">
        <v>12.133404000000001</v>
      </c>
      <c r="I2171" s="6">
        <v>8.5188880000000005</v>
      </c>
      <c r="J2171" s="6">
        <v>9.0782900000000009</v>
      </c>
      <c r="K2171" s="6">
        <v>5.0873080000000002</v>
      </c>
      <c r="L2171" s="6">
        <v>10.755568</v>
      </c>
      <c r="M2171" s="6">
        <v>11.67008</v>
      </c>
      <c r="N2171" s="6">
        <v>3.6276039999999998</v>
      </c>
      <c r="O2171" s="6">
        <v>13.288284000000001</v>
      </c>
      <c r="P2171" s="6">
        <v>6.5244910000000003</v>
      </c>
      <c r="Q2171" s="6">
        <v>15.75116</v>
      </c>
      <c r="R2171" s="6">
        <v>17.485337999999999</v>
      </c>
      <c r="S2171" s="6">
        <v>5.9012770000000003</v>
      </c>
      <c r="T2171" s="6">
        <v>12.338353</v>
      </c>
      <c r="U2171" s="6">
        <v>6.3242399999999996</v>
      </c>
      <c r="V2171" s="6">
        <v>5.8261279999999998</v>
      </c>
      <c r="W2171" s="6">
        <v>12.712618000000001</v>
      </c>
      <c r="X2171" s="6">
        <v>9.4879169999999995</v>
      </c>
      <c r="Y2171" s="6">
        <v>6.2271710000000002</v>
      </c>
      <c r="Z2171" s="6">
        <v>4.6596080000000004</v>
      </c>
      <c r="AA2171" s="6">
        <v>7.2142309999999998</v>
      </c>
      <c r="AB2171" s="6">
        <v>7.9765170000000003</v>
      </c>
      <c r="AC2171" s="6">
        <v>12.679735000000001</v>
      </c>
      <c r="AD2171" s="6">
        <v>14.227950999999999</v>
      </c>
      <c r="AE2171" s="6">
        <v>4.5615870000000003</v>
      </c>
    </row>
    <row r="2172" spans="1:31" x14ac:dyDescent="0.25">
      <c r="A2172" s="5" t="s">
        <v>2187</v>
      </c>
      <c r="B2172" s="6">
        <v>0</v>
      </c>
      <c r="C2172" s="6">
        <v>0</v>
      </c>
      <c r="D2172" s="6">
        <v>0</v>
      </c>
      <c r="E2172" s="6">
        <v>0</v>
      </c>
      <c r="F2172" s="6">
        <v>0</v>
      </c>
      <c r="G2172" s="6">
        <v>0</v>
      </c>
      <c r="H2172" s="6">
        <v>0</v>
      </c>
      <c r="I2172" s="6">
        <v>0</v>
      </c>
      <c r="J2172" s="6">
        <v>0</v>
      </c>
      <c r="K2172" s="6">
        <v>0</v>
      </c>
      <c r="L2172" s="6">
        <v>0</v>
      </c>
      <c r="M2172" s="6">
        <v>0</v>
      </c>
      <c r="N2172" s="6">
        <v>0</v>
      </c>
      <c r="O2172" s="6">
        <v>0</v>
      </c>
      <c r="P2172" s="6">
        <v>0</v>
      </c>
      <c r="Q2172" s="6">
        <v>0</v>
      </c>
      <c r="R2172" s="6">
        <v>0</v>
      </c>
      <c r="S2172" s="6">
        <v>0</v>
      </c>
      <c r="T2172" s="6">
        <v>0</v>
      </c>
      <c r="U2172" s="6">
        <v>0</v>
      </c>
      <c r="V2172" s="6">
        <v>0</v>
      </c>
      <c r="W2172" s="6">
        <v>0</v>
      </c>
      <c r="X2172" s="6">
        <v>0</v>
      </c>
      <c r="Y2172" s="6">
        <v>0</v>
      </c>
      <c r="Z2172" s="6">
        <v>8.3794160000000009</v>
      </c>
      <c r="AA2172" s="6">
        <v>2.0262880000000001</v>
      </c>
      <c r="AB2172" s="6">
        <v>8.237876</v>
      </c>
      <c r="AC2172" s="6">
        <v>10.000297</v>
      </c>
      <c r="AD2172" s="6">
        <v>2.7768790000000001</v>
      </c>
      <c r="AE2172" s="6">
        <v>3.7101289999999998</v>
      </c>
    </row>
    <row r="2173" spans="1:31" x14ac:dyDescent="0.25">
      <c r="A2173" s="5" t="s">
        <v>2188</v>
      </c>
      <c r="B2173" s="6">
        <v>5.6427350000000001</v>
      </c>
      <c r="C2173" s="6">
        <v>6.4166309999999998</v>
      </c>
      <c r="D2173" s="6">
        <v>11.355305</v>
      </c>
      <c r="E2173" s="6">
        <v>6.4590040000000002</v>
      </c>
      <c r="F2173" s="6">
        <v>6.6841369999999998</v>
      </c>
      <c r="G2173" s="6">
        <v>4.1735480000000003</v>
      </c>
      <c r="H2173" s="6">
        <v>9.3343500000000006</v>
      </c>
      <c r="I2173" s="6">
        <v>7.3030679999999997</v>
      </c>
      <c r="J2173" s="6">
        <v>11.03247</v>
      </c>
      <c r="K2173" s="6">
        <v>7.7327149999999998</v>
      </c>
      <c r="L2173" s="6">
        <v>9.5983149999999995</v>
      </c>
      <c r="M2173" s="6">
        <v>10.917881</v>
      </c>
      <c r="N2173" s="6">
        <v>7.6866729999999999</v>
      </c>
      <c r="O2173" s="6">
        <v>4.6626690000000002</v>
      </c>
      <c r="P2173" s="6">
        <v>9.9465470000000007</v>
      </c>
      <c r="Q2173" s="6">
        <v>9.0551100000000009</v>
      </c>
      <c r="R2173" s="6">
        <v>3.6882950000000001</v>
      </c>
      <c r="S2173" s="6">
        <v>5.9319280000000001</v>
      </c>
      <c r="T2173" s="6">
        <v>8.1985329999999994</v>
      </c>
      <c r="U2173" s="6">
        <v>7.8054170000000003</v>
      </c>
      <c r="V2173" s="6">
        <v>10.939983</v>
      </c>
      <c r="W2173" s="6">
        <v>8.1952850000000002</v>
      </c>
      <c r="X2173" s="6">
        <v>8.4046339999999997</v>
      </c>
      <c r="Y2173" s="6">
        <v>6.19278</v>
      </c>
      <c r="Z2173" s="6">
        <v>5.2616170000000002</v>
      </c>
      <c r="AA2173" s="6">
        <v>6.8660519999999998</v>
      </c>
      <c r="AB2173" s="6">
        <v>3.4125269999999999</v>
      </c>
      <c r="AC2173" s="6">
        <v>7.3167280000000003</v>
      </c>
      <c r="AD2173" s="6">
        <v>8.851756</v>
      </c>
      <c r="AE2173" s="6">
        <v>3.8926620000000001</v>
      </c>
    </row>
    <row r="2174" spans="1:31" x14ac:dyDescent="0.25">
      <c r="A2174" s="5" t="s">
        <v>2189</v>
      </c>
      <c r="B2174" s="6">
        <v>5.438663</v>
      </c>
      <c r="C2174" s="6">
        <v>6.6764710000000003</v>
      </c>
      <c r="D2174" s="6">
        <v>5.5114219999999996</v>
      </c>
      <c r="E2174" s="6">
        <v>6.951581</v>
      </c>
      <c r="F2174" s="6">
        <v>6.1390279999999997</v>
      </c>
      <c r="G2174" s="6">
        <v>6.0411099999999998</v>
      </c>
      <c r="H2174" s="6">
        <v>9.3549220000000002</v>
      </c>
      <c r="I2174" s="6">
        <v>9.0033820000000002</v>
      </c>
      <c r="J2174" s="6">
        <v>6.9403959999999998</v>
      </c>
      <c r="K2174" s="6">
        <v>9.1400550000000003</v>
      </c>
      <c r="L2174" s="6">
        <v>5.4389599999999998</v>
      </c>
      <c r="M2174" s="6">
        <v>7.2914760000000003</v>
      </c>
      <c r="N2174" s="6">
        <v>4.5954370000000004</v>
      </c>
      <c r="O2174" s="6">
        <v>5.800694</v>
      </c>
      <c r="P2174" s="6">
        <v>4.5842499999999999</v>
      </c>
      <c r="Q2174" s="6">
        <v>6.3956489999999997</v>
      </c>
      <c r="R2174" s="6">
        <v>12.532192</v>
      </c>
      <c r="S2174" s="6">
        <v>5.2853029999999999</v>
      </c>
      <c r="T2174" s="6">
        <v>7.3378620000000003</v>
      </c>
      <c r="U2174" s="6">
        <v>6.710375</v>
      </c>
      <c r="V2174" s="6">
        <v>4.3834999999999997</v>
      </c>
      <c r="W2174" s="6">
        <v>8.0819379999999992</v>
      </c>
      <c r="X2174" s="6">
        <v>6.9601629999999997</v>
      </c>
      <c r="Y2174" s="6">
        <v>5.3649360000000001</v>
      </c>
      <c r="Z2174" s="6">
        <v>8.1409760000000002</v>
      </c>
      <c r="AA2174" s="6">
        <v>5.7918240000000001</v>
      </c>
      <c r="AB2174" s="6">
        <v>6.7924470000000001</v>
      </c>
      <c r="AC2174" s="6">
        <v>6.8413719999999998</v>
      </c>
      <c r="AD2174" s="6">
        <v>7.0812540000000004</v>
      </c>
      <c r="AE2174" s="6">
        <v>7.5328350000000004</v>
      </c>
    </row>
    <row r="2175" spans="1:31" x14ac:dyDescent="0.25">
      <c r="A2175" s="5" t="s">
        <v>2190</v>
      </c>
      <c r="B2175" s="6">
        <v>0</v>
      </c>
      <c r="C2175" s="6">
        <v>0</v>
      </c>
      <c r="D2175" s="6">
        <v>0</v>
      </c>
      <c r="E2175" s="6">
        <v>0</v>
      </c>
      <c r="F2175" s="6">
        <v>0</v>
      </c>
      <c r="G2175" s="6">
        <v>0</v>
      </c>
      <c r="H2175" s="6">
        <v>0</v>
      </c>
      <c r="I2175" s="6">
        <v>0</v>
      </c>
      <c r="J2175" s="6">
        <v>0</v>
      </c>
      <c r="K2175" s="6">
        <v>0</v>
      </c>
      <c r="L2175" s="6">
        <v>0</v>
      </c>
      <c r="M2175" s="6">
        <v>0</v>
      </c>
      <c r="N2175" s="6">
        <v>0</v>
      </c>
      <c r="O2175" s="6">
        <v>0</v>
      </c>
      <c r="P2175" s="6">
        <v>0</v>
      </c>
      <c r="Q2175" s="6">
        <v>0</v>
      </c>
      <c r="R2175" s="6">
        <v>0</v>
      </c>
      <c r="S2175" s="6">
        <v>0</v>
      </c>
      <c r="T2175" s="6">
        <v>0</v>
      </c>
      <c r="U2175" s="6">
        <v>0</v>
      </c>
      <c r="V2175" s="6">
        <v>0</v>
      </c>
      <c r="W2175" s="6">
        <v>0</v>
      </c>
      <c r="X2175" s="6">
        <v>0</v>
      </c>
      <c r="Y2175" s="6">
        <v>0</v>
      </c>
      <c r="Z2175" s="6">
        <v>4.1437549999999996</v>
      </c>
      <c r="AA2175" s="6">
        <v>1.6528529999999999</v>
      </c>
      <c r="AB2175" s="6">
        <v>1.716539</v>
      </c>
      <c r="AC2175" s="6">
        <v>1.9336199999999999</v>
      </c>
      <c r="AD2175" s="6">
        <v>3.1959529999999998</v>
      </c>
      <c r="AE2175" s="6">
        <v>1.2036180000000001</v>
      </c>
    </row>
    <row r="2176" spans="1:31" x14ac:dyDescent="0.25">
      <c r="A2176" s="5" t="s">
        <v>2191</v>
      </c>
      <c r="B2176" s="6">
        <v>15.391685000000001</v>
      </c>
      <c r="C2176" s="6">
        <v>9.4511869999999991</v>
      </c>
      <c r="D2176" s="6">
        <v>9.7790149999999993</v>
      </c>
      <c r="E2176" s="6">
        <v>10.896352</v>
      </c>
      <c r="F2176" s="6">
        <v>16.551641</v>
      </c>
      <c r="G2176" s="6">
        <v>14.313037</v>
      </c>
      <c r="H2176" s="6">
        <v>9.4589339999999993</v>
      </c>
      <c r="I2176" s="6">
        <v>4.5584090000000002</v>
      </c>
      <c r="J2176" s="6">
        <v>6.5656379999999999</v>
      </c>
      <c r="K2176" s="6">
        <v>4.0549210000000002</v>
      </c>
      <c r="L2176" s="6">
        <v>7.1229750000000003</v>
      </c>
      <c r="M2176" s="6">
        <v>4.6905859999999997</v>
      </c>
      <c r="N2176" s="6">
        <v>6.7457560000000001</v>
      </c>
      <c r="O2176" s="6">
        <v>4.4383020000000002</v>
      </c>
      <c r="P2176" s="6">
        <v>7.6393120000000003</v>
      </c>
      <c r="Q2176" s="6">
        <v>3.974262</v>
      </c>
      <c r="R2176" s="6">
        <v>11.314669</v>
      </c>
      <c r="S2176" s="6">
        <v>6.0549549999999996</v>
      </c>
      <c r="T2176" s="6">
        <v>6.1485880000000002</v>
      </c>
      <c r="U2176" s="6">
        <v>5.5556950000000001</v>
      </c>
      <c r="V2176" s="6">
        <v>5.8281799999999997</v>
      </c>
      <c r="W2176" s="6">
        <v>4.1327100000000003</v>
      </c>
      <c r="X2176" s="6">
        <v>6.7858099999999997</v>
      </c>
      <c r="Y2176" s="6">
        <v>2.839432</v>
      </c>
      <c r="Z2176" s="6">
        <v>0</v>
      </c>
      <c r="AA2176" s="6">
        <v>0</v>
      </c>
      <c r="AB2176" s="6">
        <v>0</v>
      </c>
      <c r="AC2176" s="6">
        <v>0</v>
      </c>
      <c r="AD2176" s="6">
        <v>0</v>
      </c>
      <c r="AE2176" s="6">
        <v>0</v>
      </c>
    </row>
    <row r="2177" spans="1:31" x14ac:dyDescent="0.25">
      <c r="A2177" s="5" t="s">
        <v>2192</v>
      </c>
      <c r="B2177" s="6">
        <v>0</v>
      </c>
      <c r="C2177" s="6">
        <v>0</v>
      </c>
      <c r="D2177" s="6">
        <v>0</v>
      </c>
      <c r="E2177" s="6">
        <v>0</v>
      </c>
      <c r="F2177" s="6">
        <v>0</v>
      </c>
      <c r="G2177" s="6">
        <v>0</v>
      </c>
      <c r="H2177" s="6">
        <v>0</v>
      </c>
      <c r="I2177" s="6">
        <v>0</v>
      </c>
      <c r="J2177" s="6">
        <v>0</v>
      </c>
      <c r="K2177" s="6">
        <v>0</v>
      </c>
      <c r="L2177" s="6">
        <v>0</v>
      </c>
      <c r="M2177" s="6">
        <v>0</v>
      </c>
      <c r="N2177" s="6">
        <v>0</v>
      </c>
      <c r="O2177" s="6">
        <v>0</v>
      </c>
      <c r="P2177" s="6">
        <v>0</v>
      </c>
      <c r="Q2177" s="6">
        <v>0</v>
      </c>
      <c r="R2177" s="6">
        <v>0</v>
      </c>
      <c r="S2177" s="6">
        <v>0</v>
      </c>
      <c r="T2177" s="6">
        <v>0</v>
      </c>
      <c r="U2177" s="6">
        <v>0</v>
      </c>
      <c r="V2177" s="6">
        <v>0</v>
      </c>
      <c r="W2177" s="6">
        <v>0</v>
      </c>
      <c r="X2177" s="6">
        <v>0</v>
      </c>
      <c r="Y2177" s="6">
        <v>0</v>
      </c>
      <c r="Z2177" s="6">
        <v>7.8583420000000004</v>
      </c>
      <c r="AA2177" s="6">
        <v>3.7305250000000001</v>
      </c>
      <c r="AB2177" s="6">
        <v>1.811758</v>
      </c>
      <c r="AC2177" s="6">
        <v>4.9318020000000002</v>
      </c>
      <c r="AD2177" s="6">
        <v>5.2653109999999996</v>
      </c>
      <c r="AE2177" s="6">
        <v>6.5073749999999997</v>
      </c>
    </row>
    <row r="2178" spans="1:31" x14ac:dyDescent="0.25">
      <c r="A2178" s="5" t="s">
        <v>2193</v>
      </c>
      <c r="B2178" s="6">
        <v>0</v>
      </c>
      <c r="C2178" s="6">
        <v>0</v>
      </c>
      <c r="D2178" s="6">
        <v>0</v>
      </c>
      <c r="E2178" s="6">
        <v>0</v>
      </c>
      <c r="F2178" s="6">
        <v>0</v>
      </c>
      <c r="G2178" s="6">
        <v>0</v>
      </c>
      <c r="H2178" s="6">
        <v>8.3846720000000001</v>
      </c>
      <c r="I2178" s="6">
        <v>2.123113</v>
      </c>
      <c r="J2178" s="6">
        <v>4.0081239999999996</v>
      </c>
      <c r="K2178" s="6">
        <v>8.7821859999999994</v>
      </c>
      <c r="L2178" s="6">
        <v>8.6696810000000006</v>
      </c>
      <c r="M2178" s="6">
        <v>5.8918809999999997</v>
      </c>
      <c r="N2178" s="6">
        <v>0</v>
      </c>
      <c r="O2178" s="6">
        <v>0</v>
      </c>
      <c r="P2178" s="6">
        <v>0</v>
      </c>
      <c r="Q2178" s="6">
        <v>0</v>
      </c>
      <c r="R2178" s="6">
        <v>0</v>
      </c>
      <c r="S2178" s="6">
        <v>0</v>
      </c>
      <c r="T2178" s="6">
        <v>1.8936980000000001</v>
      </c>
      <c r="U2178" s="6">
        <v>1.3521099999999999</v>
      </c>
      <c r="V2178" s="6">
        <v>5.7129630000000002</v>
      </c>
      <c r="W2178" s="6">
        <v>2.1069399999999998</v>
      </c>
      <c r="X2178" s="6">
        <v>6.7162769999999998</v>
      </c>
      <c r="Y2178" s="6">
        <v>5.72011</v>
      </c>
      <c r="Z2178" s="6">
        <v>1.9998480000000001</v>
      </c>
      <c r="AA2178" s="6">
        <v>3.1696420000000001</v>
      </c>
      <c r="AB2178" s="6">
        <v>5.9140620000000004</v>
      </c>
      <c r="AC2178" s="6">
        <v>2.6161270000000001</v>
      </c>
      <c r="AD2178" s="6">
        <v>7.3267069999999999</v>
      </c>
      <c r="AE2178" s="6">
        <v>2.7429969999999999</v>
      </c>
    </row>
    <row r="2179" spans="1:31" x14ac:dyDescent="0.25">
      <c r="A2179" s="5" t="s">
        <v>2194</v>
      </c>
      <c r="B2179" s="6">
        <v>7.1085609999999999</v>
      </c>
      <c r="C2179" s="6">
        <v>9.6105689999999999</v>
      </c>
      <c r="D2179" s="6">
        <v>12.892199</v>
      </c>
      <c r="E2179" s="6">
        <v>6.0422560000000001</v>
      </c>
      <c r="F2179" s="6">
        <v>9.2794179999999997</v>
      </c>
      <c r="G2179" s="6">
        <v>8.8253430000000002</v>
      </c>
      <c r="H2179" s="6">
        <v>12.397895</v>
      </c>
      <c r="I2179" s="6">
        <v>13.253408</v>
      </c>
      <c r="J2179" s="6">
        <v>12.946961999999999</v>
      </c>
      <c r="K2179" s="6">
        <v>12.732309000000001</v>
      </c>
      <c r="L2179" s="6">
        <v>11.463514999999999</v>
      </c>
      <c r="M2179" s="6">
        <v>14.638118</v>
      </c>
      <c r="N2179" s="6">
        <v>12.849567</v>
      </c>
      <c r="O2179" s="6">
        <v>14.668480000000001</v>
      </c>
      <c r="P2179" s="6">
        <v>13.640696999999999</v>
      </c>
      <c r="Q2179" s="6">
        <v>13.383376999999999</v>
      </c>
      <c r="R2179" s="6">
        <v>8.3779149999999998</v>
      </c>
      <c r="S2179" s="6">
        <v>13.645517999999999</v>
      </c>
      <c r="T2179" s="6">
        <v>14.485545</v>
      </c>
      <c r="U2179" s="6">
        <v>14.921841000000001</v>
      </c>
      <c r="V2179" s="6">
        <v>11.818390000000001</v>
      </c>
      <c r="W2179" s="6">
        <v>12.478116999999999</v>
      </c>
      <c r="X2179" s="6">
        <v>12.299936000000001</v>
      </c>
      <c r="Y2179" s="6">
        <v>11.890985000000001</v>
      </c>
      <c r="Z2179" s="6">
        <v>12.996219999999999</v>
      </c>
      <c r="AA2179" s="6">
        <v>11.538375</v>
      </c>
      <c r="AB2179" s="6">
        <v>12.071947</v>
      </c>
      <c r="AC2179" s="6">
        <v>12.822603000000001</v>
      </c>
      <c r="AD2179" s="6">
        <v>7.9171519999999997</v>
      </c>
      <c r="AE2179" s="6">
        <v>11.448124</v>
      </c>
    </row>
    <row r="2180" spans="1:31" x14ac:dyDescent="0.25">
      <c r="A2180" s="5" t="s">
        <v>2195</v>
      </c>
      <c r="B2180" s="6">
        <v>7.5131940000000004</v>
      </c>
      <c r="C2180" s="6">
        <v>8.4290489999999991</v>
      </c>
      <c r="D2180" s="6">
        <v>10.058249</v>
      </c>
      <c r="E2180" s="6">
        <v>1.837658</v>
      </c>
      <c r="F2180" s="6">
        <v>4.0172489999999996</v>
      </c>
      <c r="G2180" s="6">
        <v>2.88917</v>
      </c>
      <c r="H2180" s="6">
        <v>8.2058210000000003</v>
      </c>
      <c r="I2180" s="6">
        <v>14.293766</v>
      </c>
      <c r="J2180" s="6">
        <v>12.057232000000001</v>
      </c>
      <c r="K2180" s="6">
        <v>11.242198999999999</v>
      </c>
      <c r="L2180" s="6">
        <v>12.243506999999999</v>
      </c>
      <c r="M2180" s="6">
        <v>11.599088999999999</v>
      </c>
      <c r="N2180" s="6">
        <v>16.548248000000001</v>
      </c>
      <c r="O2180" s="6">
        <v>13.103467</v>
      </c>
      <c r="P2180" s="6">
        <v>24.774139000000002</v>
      </c>
      <c r="Q2180" s="6">
        <v>12.469804</v>
      </c>
      <c r="R2180" s="6">
        <v>2.363048</v>
      </c>
      <c r="S2180" s="6">
        <v>14.011566</v>
      </c>
      <c r="T2180" s="6">
        <v>14.008637999999999</v>
      </c>
      <c r="U2180" s="6">
        <v>12.17855</v>
      </c>
      <c r="V2180" s="6">
        <v>14.974702000000001</v>
      </c>
      <c r="W2180" s="6">
        <v>12.592373</v>
      </c>
      <c r="X2180" s="6">
        <v>10.623227</v>
      </c>
      <c r="Y2180" s="6">
        <v>10.169518</v>
      </c>
      <c r="Z2180" s="6">
        <v>11.943898000000001</v>
      </c>
      <c r="AA2180" s="6">
        <v>12.13945</v>
      </c>
      <c r="AB2180" s="6">
        <v>3.5955279999999998</v>
      </c>
      <c r="AC2180" s="6">
        <v>11.652889</v>
      </c>
      <c r="AD2180" s="6">
        <v>10.089767999999999</v>
      </c>
      <c r="AE2180" s="6">
        <v>11.508585999999999</v>
      </c>
    </row>
    <row r="2181" spans="1:31" x14ac:dyDescent="0.25">
      <c r="A2181" s="5" t="s">
        <v>2196</v>
      </c>
      <c r="B2181" s="6">
        <v>90.016350000000003</v>
      </c>
      <c r="C2181" s="6">
        <v>58.071739000000001</v>
      </c>
      <c r="D2181" s="6">
        <v>57.958328000000002</v>
      </c>
      <c r="E2181" s="6">
        <v>65.838393999999994</v>
      </c>
      <c r="F2181" s="6">
        <v>62.460701</v>
      </c>
      <c r="G2181" s="6">
        <v>55.536952999999997</v>
      </c>
      <c r="H2181" s="6">
        <v>48.625003999999997</v>
      </c>
      <c r="I2181" s="6">
        <v>37.661845999999997</v>
      </c>
      <c r="J2181" s="6">
        <v>44.652557000000002</v>
      </c>
      <c r="K2181" s="6">
        <v>41.263137999999998</v>
      </c>
      <c r="L2181" s="6">
        <v>45.93985</v>
      </c>
      <c r="M2181" s="6">
        <v>33.877220000000001</v>
      </c>
      <c r="N2181" s="6">
        <v>44.723644</v>
      </c>
      <c r="O2181" s="6">
        <v>37.700862999999998</v>
      </c>
      <c r="P2181" s="6">
        <v>33.957253000000001</v>
      </c>
      <c r="Q2181" s="6">
        <v>49.981597999999998</v>
      </c>
      <c r="R2181" s="6">
        <v>44.792808999999998</v>
      </c>
      <c r="S2181" s="6">
        <v>37.607081999999998</v>
      </c>
      <c r="T2181" s="6">
        <v>41.114849</v>
      </c>
      <c r="U2181" s="6">
        <v>45.820351000000002</v>
      </c>
      <c r="V2181" s="6">
        <v>42.764744</v>
      </c>
      <c r="W2181" s="6">
        <v>44.929873999999998</v>
      </c>
      <c r="X2181" s="6">
        <v>42.368313000000001</v>
      </c>
      <c r="Y2181" s="6">
        <v>33.948086000000004</v>
      </c>
      <c r="Z2181" s="6">
        <v>44.025798999999999</v>
      </c>
      <c r="AA2181" s="6">
        <v>47.063212999999998</v>
      </c>
      <c r="AB2181" s="6">
        <v>31.876142999999999</v>
      </c>
      <c r="AC2181" s="6">
        <v>44.994624999999999</v>
      </c>
      <c r="AD2181" s="6">
        <v>50.290531000000001</v>
      </c>
      <c r="AE2181" s="6">
        <v>27.800927999999999</v>
      </c>
    </row>
    <row r="2182" spans="1:31" x14ac:dyDescent="0.25">
      <c r="A2182" s="5" t="s">
        <v>2197</v>
      </c>
      <c r="B2182" s="6">
        <v>4.6305719999999999</v>
      </c>
      <c r="C2182" s="6">
        <v>2.5350869999999999</v>
      </c>
      <c r="D2182" s="6">
        <v>3.7232259999999999</v>
      </c>
      <c r="E2182" s="6">
        <v>3.153114</v>
      </c>
      <c r="F2182" s="6">
        <v>2.4913590000000001</v>
      </c>
      <c r="G2182" s="6">
        <v>4.8658210000000004</v>
      </c>
      <c r="H2182" s="6">
        <v>0</v>
      </c>
      <c r="I2182" s="6">
        <v>0</v>
      </c>
      <c r="J2182" s="6">
        <v>0</v>
      </c>
      <c r="K2182" s="6">
        <v>0</v>
      </c>
      <c r="L2182" s="6">
        <v>0</v>
      </c>
      <c r="M2182" s="6">
        <v>0</v>
      </c>
      <c r="N2182" s="6">
        <v>0</v>
      </c>
      <c r="O2182" s="6">
        <v>0</v>
      </c>
      <c r="P2182" s="6">
        <v>0</v>
      </c>
      <c r="Q2182" s="6">
        <v>0</v>
      </c>
      <c r="R2182" s="6">
        <v>0</v>
      </c>
      <c r="S2182" s="6">
        <v>0</v>
      </c>
      <c r="T2182" s="6">
        <v>5.0094079999999996</v>
      </c>
      <c r="U2182" s="6">
        <v>3.3274400000000002</v>
      </c>
      <c r="V2182" s="6">
        <v>5.0480809999999998</v>
      </c>
      <c r="W2182" s="6">
        <v>4.3680750000000002</v>
      </c>
      <c r="X2182" s="6">
        <v>5.2907339999999996</v>
      </c>
      <c r="Y2182" s="6">
        <v>2.0165850000000001</v>
      </c>
      <c r="Z2182" s="6">
        <v>7.1954609999999999</v>
      </c>
      <c r="AA2182" s="6">
        <v>2.8344809999999998</v>
      </c>
      <c r="AB2182" s="6">
        <v>4.4772090000000002</v>
      </c>
      <c r="AC2182" s="6">
        <v>4.1575639999999998</v>
      </c>
      <c r="AD2182" s="6">
        <v>3.7506810000000002</v>
      </c>
      <c r="AE2182" s="6">
        <v>5.4373810000000002</v>
      </c>
    </row>
    <row r="2183" spans="1:31" x14ac:dyDescent="0.25">
      <c r="A2183" s="5" t="s">
        <v>2198</v>
      </c>
      <c r="B2183" s="6">
        <v>0</v>
      </c>
      <c r="C2183" s="6">
        <v>0</v>
      </c>
      <c r="D2183" s="6">
        <v>0</v>
      </c>
      <c r="E2183" s="6">
        <v>0</v>
      </c>
      <c r="F2183" s="6">
        <v>0</v>
      </c>
      <c r="G2183" s="6">
        <v>0</v>
      </c>
      <c r="H2183" s="6">
        <v>12.347605</v>
      </c>
      <c r="I2183" s="6">
        <v>8.8074650000000005</v>
      </c>
      <c r="J2183" s="6">
        <v>3.8302130000000001</v>
      </c>
      <c r="K2183" s="6">
        <v>12.691744999999999</v>
      </c>
      <c r="L2183" s="6">
        <v>4.5897430000000004</v>
      </c>
      <c r="M2183" s="6">
        <v>7.4884529999999998</v>
      </c>
      <c r="N2183" s="6">
        <v>0</v>
      </c>
      <c r="O2183" s="6">
        <v>0</v>
      </c>
      <c r="P2183" s="6">
        <v>0</v>
      </c>
      <c r="Q2183" s="6">
        <v>0</v>
      </c>
      <c r="R2183" s="6">
        <v>0</v>
      </c>
      <c r="S2183" s="6">
        <v>0</v>
      </c>
      <c r="T2183" s="6">
        <v>8.7368349999999992</v>
      </c>
      <c r="U2183" s="6">
        <v>8.4693609999999993</v>
      </c>
      <c r="V2183" s="6">
        <v>8.3817210000000006</v>
      </c>
      <c r="W2183" s="6">
        <v>11.658559</v>
      </c>
      <c r="X2183" s="6">
        <v>8.0824540000000002</v>
      </c>
      <c r="Y2183" s="6">
        <v>2.2764030000000002</v>
      </c>
      <c r="Z2183" s="6">
        <v>1.6741299999999999</v>
      </c>
      <c r="AA2183" s="6">
        <v>6.2282419999999998</v>
      </c>
      <c r="AB2183" s="6">
        <v>9.0041969999999996</v>
      </c>
      <c r="AC2183" s="6">
        <v>11.695705999999999</v>
      </c>
      <c r="AD2183" s="6">
        <v>8.7031810000000007</v>
      </c>
      <c r="AE2183" s="6">
        <v>6.1205090000000002</v>
      </c>
    </row>
    <row r="2184" spans="1:31" x14ac:dyDescent="0.25">
      <c r="A2184" s="5" t="s">
        <v>2199</v>
      </c>
      <c r="B2184" s="6">
        <v>4.9548230000000002</v>
      </c>
      <c r="C2184" s="6">
        <v>15.616126</v>
      </c>
      <c r="D2184" s="6">
        <v>10.206011999999999</v>
      </c>
      <c r="E2184" s="6">
        <v>11.233869</v>
      </c>
      <c r="F2184" s="6">
        <v>5.7219759999999997</v>
      </c>
      <c r="G2184" s="6">
        <v>17.793596000000001</v>
      </c>
      <c r="H2184" s="6">
        <v>9.604711</v>
      </c>
      <c r="I2184" s="6">
        <v>14.973656999999999</v>
      </c>
      <c r="J2184" s="6">
        <v>10.825066</v>
      </c>
      <c r="K2184" s="6">
        <v>11.821763000000001</v>
      </c>
      <c r="L2184" s="6">
        <v>7.3228390000000001</v>
      </c>
      <c r="M2184" s="6">
        <v>12.151646</v>
      </c>
      <c r="N2184" s="6">
        <v>8.9654190000000007</v>
      </c>
      <c r="O2184" s="6">
        <v>12.660223</v>
      </c>
      <c r="P2184" s="6">
        <v>10.423368</v>
      </c>
      <c r="Q2184" s="6">
        <v>8.0249600000000001</v>
      </c>
      <c r="R2184" s="6">
        <v>8.4203229999999998</v>
      </c>
      <c r="S2184" s="6">
        <v>12.124254000000001</v>
      </c>
      <c r="T2184" s="6">
        <v>10.061317000000001</v>
      </c>
      <c r="U2184" s="6">
        <v>9.3992240000000002</v>
      </c>
      <c r="V2184" s="6">
        <v>11.248061999999999</v>
      </c>
      <c r="W2184" s="6">
        <v>14.326758999999999</v>
      </c>
      <c r="X2184" s="6">
        <v>7.4129440000000004</v>
      </c>
      <c r="Y2184" s="6">
        <v>10.875878999999999</v>
      </c>
      <c r="Z2184" s="6">
        <v>7.7891490000000001</v>
      </c>
      <c r="AA2184" s="6">
        <v>11.19631</v>
      </c>
      <c r="AB2184" s="6">
        <v>11.3367</v>
      </c>
      <c r="AC2184" s="6">
        <v>9.2359369999999998</v>
      </c>
      <c r="AD2184" s="6">
        <v>7.3139110000000001</v>
      </c>
      <c r="AE2184" s="6">
        <v>12.634461999999999</v>
      </c>
    </row>
    <row r="2185" spans="1:31" x14ac:dyDescent="0.25">
      <c r="A2185" s="5" t="s">
        <v>2200</v>
      </c>
      <c r="B2185" s="6">
        <v>35.478606999999997</v>
      </c>
      <c r="C2185" s="6">
        <v>11.721346</v>
      </c>
      <c r="D2185" s="6">
        <v>24.879086000000001</v>
      </c>
      <c r="E2185" s="6">
        <v>7.0462220000000002</v>
      </c>
      <c r="F2185" s="6">
        <v>7.6009180000000001</v>
      </c>
      <c r="G2185" s="6">
        <v>8.92807</v>
      </c>
      <c r="H2185" s="6">
        <v>13.043983000000001</v>
      </c>
      <c r="I2185" s="6">
        <v>14.410506</v>
      </c>
      <c r="J2185" s="6">
        <v>14.103693</v>
      </c>
      <c r="K2185" s="6">
        <v>22.638376000000001</v>
      </c>
      <c r="L2185" s="6">
        <v>12.682522000000001</v>
      </c>
      <c r="M2185" s="6">
        <v>24.336791999999999</v>
      </c>
      <c r="N2185" s="6">
        <v>77.908614999999998</v>
      </c>
      <c r="O2185" s="6">
        <v>6.7906469999999999</v>
      </c>
      <c r="P2185" s="6">
        <v>10.826053999999999</v>
      </c>
      <c r="Q2185" s="6">
        <v>8.1252440000000004</v>
      </c>
      <c r="R2185" s="6">
        <v>5.34274</v>
      </c>
      <c r="S2185" s="6">
        <v>9.313466</v>
      </c>
      <c r="T2185" s="6">
        <v>14.497617999999999</v>
      </c>
      <c r="U2185" s="6">
        <v>8.3733500000000003</v>
      </c>
      <c r="V2185" s="6">
        <v>9.5688220000000008</v>
      </c>
      <c r="W2185" s="6">
        <v>4.6429980000000004</v>
      </c>
      <c r="X2185" s="6">
        <v>10.845294000000001</v>
      </c>
      <c r="Y2185" s="6">
        <v>4.3652379999999997</v>
      </c>
      <c r="Z2185" s="6">
        <v>3.2875139999999998</v>
      </c>
      <c r="AA2185" s="6">
        <v>36.403683000000001</v>
      </c>
      <c r="AB2185" s="6">
        <v>4.3116390000000004</v>
      </c>
      <c r="AC2185" s="6">
        <v>8.7300190000000004</v>
      </c>
      <c r="AD2185" s="6">
        <v>9.0072469999999996</v>
      </c>
      <c r="AE2185" s="6">
        <v>16.714971999999999</v>
      </c>
    </row>
    <row r="2186" spans="1:31" x14ac:dyDescent="0.25">
      <c r="A2186" s="5" t="s">
        <v>2201</v>
      </c>
      <c r="B2186" s="6">
        <v>31.064871</v>
      </c>
      <c r="C2186" s="6">
        <v>18.339545999999999</v>
      </c>
      <c r="D2186" s="6">
        <v>26.229638999999999</v>
      </c>
      <c r="E2186" s="6">
        <v>35.647613999999997</v>
      </c>
      <c r="F2186" s="6">
        <v>22.887695000000001</v>
      </c>
      <c r="G2186" s="6">
        <v>32.050739</v>
      </c>
      <c r="H2186" s="6">
        <v>31.184200000000001</v>
      </c>
      <c r="I2186" s="6">
        <v>29.836863000000001</v>
      </c>
      <c r="J2186" s="6">
        <v>33.298031000000002</v>
      </c>
      <c r="K2186" s="6">
        <v>34.261543000000003</v>
      </c>
      <c r="L2186" s="6">
        <v>26.802154999999999</v>
      </c>
      <c r="M2186" s="6">
        <v>39.403720999999997</v>
      </c>
      <c r="N2186" s="6">
        <v>23.687054</v>
      </c>
      <c r="O2186" s="6">
        <v>24.5443</v>
      </c>
      <c r="P2186" s="6">
        <v>38.393051</v>
      </c>
      <c r="Q2186" s="6">
        <v>29.805695</v>
      </c>
      <c r="R2186" s="6">
        <v>25.978209</v>
      </c>
      <c r="S2186" s="6">
        <v>31.315511999999998</v>
      </c>
      <c r="T2186" s="6">
        <v>24.524759</v>
      </c>
      <c r="U2186" s="6">
        <v>33.308444999999999</v>
      </c>
      <c r="V2186" s="6">
        <v>23.671568000000001</v>
      </c>
      <c r="W2186" s="6">
        <v>35.309902000000001</v>
      </c>
      <c r="X2186" s="6">
        <v>28.433437000000001</v>
      </c>
      <c r="Y2186" s="6">
        <v>34.105625000000003</v>
      </c>
      <c r="Z2186" s="6">
        <v>16.350418000000001</v>
      </c>
      <c r="AA2186" s="6">
        <v>24.419291999999999</v>
      </c>
      <c r="AB2186" s="6">
        <v>21.989992000000001</v>
      </c>
      <c r="AC2186" s="6">
        <v>44.151744999999998</v>
      </c>
      <c r="AD2186" s="6">
        <v>27.610586000000001</v>
      </c>
      <c r="AE2186" s="6">
        <v>31.457288999999999</v>
      </c>
    </row>
    <row r="2187" spans="1:31" x14ac:dyDescent="0.25">
      <c r="A2187" s="5" t="s">
        <v>2202</v>
      </c>
      <c r="B2187" s="6">
        <v>0</v>
      </c>
      <c r="C2187" s="6">
        <v>0</v>
      </c>
      <c r="D2187" s="6">
        <v>0</v>
      </c>
      <c r="E2187" s="6">
        <v>0</v>
      </c>
      <c r="F2187" s="6">
        <v>0</v>
      </c>
      <c r="G2187" s="6">
        <v>0</v>
      </c>
      <c r="H2187" s="6">
        <v>3.4438680000000002</v>
      </c>
      <c r="I2187" s="6">
        <v>2.9095430000000002</v>
      </c>
      <c r="J2187" s="6">
        <v>3.428973</v>
      </c>
      <c r="K2187" s="6">
        <v>3.592927</v>
      </c>
      <c r="L2187" s="6">
        <v>2.1002640000000001</v>
      </c>
      <c r="M2187" s="6">
        <v>2.2810860000000002</v>
      </c>
      <c r="N2187" s="6">
        <v>2.6768809999999998</v>
      </c>
      <c r="O2187" s="6">
        <v>3.0599759999999998</v>
      </c>
      <c r="P2187" s="6">
        <v>2.0082339999999999</v>
      </c>
      <c r="Q2187" s="6">
        <v>3.5922070000000001</v>
      </c>
      <c r="R2187" s="6">
        <v>2.3108569999999999</v>
      </c>
      <c r="S2187" s="6">
        <v>1.9211389999999999</v>
      </c>
      <c r="T2187" s="6">
        <v>0</v>
      </c>
      <c r="U2187" s="6">
        <v>0</v>
      </c>
      <c r="V2187" s="6">
        <v>0</v>
      </c>
      <c r="W2187" s="6">
        <v>0</v>
      </c>
      <c r="X2187" s="6">
        <v>0</v>
      </c>
      <c r="Y2187" s="6">
        <v>0</v>
      </c>
      <c r="Z2187" s="6">
        <v>0</v>
      </c>
      <c r="AA2187" s="6">
        <v>0</v>
      </c>
      <c r="AB2187" s="6">
        <v>0</v>
      </c>
      <c r="AC2187" s="6">
        <v>0</v>
      </c>
      <c r="AD2187" s="6">
        <v>0</v>
      </c>
      <c r="AE2187" s="6">
        <v>0</v>
      </c>
    </row>
    <row r="2188" spans="1:31" x14ac:dyDescent="0.25">
      <c r="A2188" s="5" t="s">
        <v>2203</v>
      </c>
      <c r="B2188" s="6">
        <v>3.5548760000000001</v>
      </c>
      <c r="C2188" s="6">
        <v>3.6074030000000001</v>
      </c>
      <c r="D2188" s="6">
        <v>3.7999040000000002</v>
      </c>
      <c r="E2188" s="6">
        <v>7.1835180000000003</v>
      </c>
      <c r="F2188" s="6">
        <v>4.4752090000000004</v>
      </c>
      <c r="G2188" s="6">
        <v>6.3569699999999996</v>
      </c>
      <c r="H2188" s="6">
        <v>4.3404930000000004</v>
      </c>
      <c r="I2188" s="6">
        <v>4.3460669999999997</v>
      </c>
      <c r="J2188" s="6">
        <v>3.8164159999999998</v>
      </c>
      <c r="K2188" s="6">
        <v>4.7120889999999997</v>
      </c>
      <c r="L2188" s="6">
        <v>4.1492789999999999</v>
      </c>
      <c r="M2188" s="6">
        <v>3.4253019999999998</v>
      </c>
      <c r="N2188" s="6">
        <v>3.71427</v>
      </c>
      <c r="O2188" s="6">
        <v>3.6450629999999999</v>
      </c>
      <c r="P2188" s="6">
        <v>3.3021430000000001</v>
      </c>
      <c r="Q2188" s="6">
        <v>5.824274</v>
      </c>
      <c r="R2188" s="6">
        <v>6.7395019999999999</v>
      </c>
      <c r="S2188" s="6">
        <v>2.743827</v>
      </c>
      <c r="T2188" s="6">
        <v>3.0344609999999999</v>
      </c>
      <c r="U2188" s="6">
        <v>4.4349080000000001</v>
      </c>
      <c r="V2188" s="6">
        <v>2.7323840000000001</v>
      </c>
      <c r="W2188" s="6">
        <v>3.817002</v>
      </c>
      <c r="X2188" s="6">
        <v>3.4745059999999999</v>
      </c>
      <c r="Y2188" s="6">
        <v>3.766254</v>
      </c>
      <c r="Z2188" s="6">
        <v>4.926145</v>
      </c>
      <c r="AA2188" s="6">
        <v>3.3455279999999998</v>
      </c>
      <c r="AB2188" s="6">
        <v>3.7555529999999999</v>
      </c>
      <c r="AC2188" s="6">
        <v>6.5631870000000001</v>
      </c>
      <c r="AD2188" s="6">
        <v>4.0477660000000002</v>
      </c>
      <c r="AE2188" s="6">
        <v>3.549426</v>
      </c>
    </row>
    <row r="2189" spans="1:31" x14ac:dyDescent="0.25">
      <c r="A2189" s="5" t="s">
        <v>2204</v>
      </c>
      <c r="B2189" s="6">
        <v>1.6850849999999999</v>
      </c>
      <c r="C2189" s="6">
        <v>6.3878760000000003</v>
      </c>
      <c r="D2189" s="6">
        <v>12.372838</v>
      </c>
      <c r="E2189" s="6">
        <v>7.0117510000000003</v>
      </c>
      <c r="F2189" s="6">
        <v>3.7475689999999999</v>
      </c>
      <c r="G2189" s="6">
        <v>4.5428569999999997</v>
      </c>
      <c r="H2189" s="6">
        <v>9.0310919999999992</v>
      </c>
      <c r="I2189" s="6">
        <v>4.2967180000000003</v>
      </c>
      <c r="J2189" s="6">
        <v>10.807732</v>
      </c>
      <c r="K2189" s="6">
        <v>7.2393130000000001</v>
      </c>
      <c r="L2189" s="6">
        <v>6.4873529999999997</v>
      </c>
      <c r="M2189" s="6">
        <v>12.252227</v>
      </c>
      <c r="N2189" s="6">
        <v>4.549245</v>
      </c>
      <c r="O2189" s="6">
        <v>4.0255580000000002</v>
      </c>
      <c r="P2189" s="6">
        <v>4.9393320000000003</v>
      </c>
      <c r="Q2189" s="6">
        <v>3.0277759999999998</v>
      </c>
      <c r="R2189" s="6">
        <v>3.2009699999999999</v>
      </c>
      <c r="S2189" s="6">
        <v>4.4566309999999998</v>
      </c>
      <c r="T2189" s="6">
        <v>7.1339410000000001</v>
      </c>
      <c r="U2189" s="6">
        <v>6.9244260000000004</v>
      </c>
      <c r="V2189" s="6">
        <v>9.7103610000000007</v>
      </c>
      <c r="W2189" s="6">
        <v>6.3490840000000004</v>
      </c>
      <c r="X2189" s="6">
        <v>8.3508069999999996</v>
      </c>
      <c r="Y2189" s="6">
        <v>2.911413</v>
      </c>
      <c r="Z2189" s="6">
        <v>2.948744</v>
      </c>
      <c r="AA2189" s="6">
        <v>4.542198</v>
      </c>
      <c r="AB2189" s="6">
        <v>3.6639970000000002</v>
      </c>
      <c r="AC2189" s="6">
        <v>8.9818259999999999</v>
      </c>
      <c r="AD2189" s="6">
        <v>7.9114909999999998</v>
      </c>
      <c r="AE2189" s="6">
        <v>2.8360620000000001</v>
      </c>
    </row>
    <row r="2190" spans="1:31" x14ac:dyDescent="0.25">
      <c r="A2190" s="5" t="s">
        <v>2205</v>
      </c>
      <c r="B2190" s="6">
        <v>29.319932999999999</v>
      </c>
      <c r="C2190" s="6">
        <v>27.655768999999999</v>
      </c>
      <c r="D2190" s="6">
        <v>29.702168</v>
      </c>
      <c r="E2190" s="6">
        <v>9.6887919999999994</v>
      </c>
      <c r="F2190" s="6">
        <v>24.678014999999998</v>
      </c>
      <c r="G2190" s="6">
        <v>23.428056999999999</v>
      </c>
      <c r="H2190" s="6">
        <v>29.790409</v>
      </c>
      <c r="I2190" s="6">
        <v>28.618110999999999</v>
      </c>
      <c r="J2190" s="6">
        <v>26.094010999999998</v>
      </c>
      <c r="K2190" s="6">
        <v>30.809061</v>
      </c>
      <c r="L2190" s="6">
        <v>33.310809999999996</v>
      </c>
      <c r="M2190" s="6">
        <v>31.702421000000001</v>
      </c>
      <c r="N2190" s="6">
        <v>20.405581999999999</v>
      </c>
      <c r="O2190" s="6">
        <v>25.768813999999999</v>
      </c>
      <c r="P2190" s="6">
        <v>15.38719</v>
      </c>
      <c r="Q2190" s="6">
        <v>27.506689000000001</v>
      </c>
      <c r="R2190" s="6">
        <v>32.746208000000003</v>
      </c>
      <c r="S2190" s="6">
        <v>27.264935999999999</v>
      </c>
      <c r="T2190" s="6">
        <v>26.441901999999999</v>
      </c>
      <c r="U2190" s="6">
        <v>33.467875999999997</v>
      </c>
      <c r="V2190" s="6">
        <v>33.144077000000003</v>
      </c>
      <c r="W2190" s="6">
        <v>29.165371</v>
      </c>
      <c r="X2190" s="6">
        <v>36.089511999999999</v>
      </c>
      <c r="Y2190" s="6">
        <v>28.982464</v>
      </c>
      <c r="Z2190" s="6">
        <v>23.663171999999999</v>
      </c>
      <c r="AA2190" s="6">
        <v>28.182486999999998</v>
      </c>
      <c r="AB2190" s="6">
        <v>24.214842000000001</v>
      </c>
      <c r="AC2190" s="6">
        <v>30.901457000000001</v>
      </c>
      <c r="AD2190" s="6">
        <v>39.324558000000003</v>
      </c>
      <c r="AE2190" s="6">
        <v>31.678806000000002</v>
      </c>
    </row>
    <row r="2191" spans="1:31" x14ac:dyDescent="0.25">
      <c r="A2191" s="5" t="s">
        <v>2206</v>
      </c>
      <c r="B2191" s="6">
        <v>1.52885</v>
      </c>
      <c r="C2191" s="6">
        <v>4.1180430000000001</v>
      </c>
      <c r="D2191" s="6">
        <v>5.950367</v>
      </c>
      <c r="E2191" s="6">
        <v>1.924992</v>
      </c>
      <c r="F2191" s="6">
        <v>3.201219</v>
      </c>
      <c r="G2191" s="6">
        <v>2.2724839999999999</v>
      </c>
      <c r="H2191" s="6">
        <v>7.3462940000000003</v>
      </c>
      <c r="I2191" s="6">
        <v>6.6260649999999996</v>
      </c>
      <c r="J2191" s="6">
        <v>8.3878749999999993</v>
      </c>
      <c r="K2191" s="6">
        <v>6.0750330000000003</v>
      </c>
      <c r="L2191" s="6">
        <v>7.1843640000000004</v>
      </c>
      <c r="M2191" s="6">
        <v>3.7141250000000001</v>
      </c>
      <c r="N2191" s="6">
        <v>5.523479</v>
      </c>
      <c r="O2191" s="6">
        <v>7.6361850000000002</v>
      </c>
      <c r="P2191" s="6">
        <v>11.612743</v>
      </c>
      <c r="Q2191" s="6">
        <v>5.100759</v>
      </c>
      <c r="R2191" s="6">
        <v>19.430243999999998</v>
      </c>
      <c r="S2191" s="6">
        <v>5.7311699999999997</v>
      </c>
      <c r="T2191" s="6">
        <v>8.685765</v>
      </c>
      <c r="U2191" s="6">
        <v>6.8179660000000002</v>
      </c>
      <c r="V2191" s="6">
        <v>4.0685520000000004</v>
      </c>
      <c r="W2191" s="6">
        <v>7.6377249999999997</v>
      </c>
      <c r="X2191" s="6">
        <v>12.156644999999999</v>
      </c>
      <c r="Y2191" s="6">
        <v>4.7500410000000004</v>
      </c>
      <c r="Z2191" s="6">
        <v>16.194872</v>
      </c>
      <c r="AA2191" s="6">
        <v>5.2725280000000003</v>
      </c>
      <c r="AB2191" s="6">
        <v>5.4109740000000004</v>
      </c>
      <c r="AC2191" s="6">
        <v>5.2050169999999998</v>
      </c>
      <c r="AD2191" s="6">
        <v>8.8840199999999996</v>
      </c>
      <c r="AE2191" s="6">
        <v>6.8590350000000004</v>
      </c>
    </row>
    <row r="2192" spans="1:31" x14ac:dyDescent="0.25">
      <c r="A2192" s="5" t="s">
        <v>2207</v>
      </c>
      <c r="B2192" s="6">
        <v>0</v>
      </c>
      <c r="C2192" s="6">
        <v>0</v>
      </c>
      <c r="D2192" s="6">
        <v>0</v>
      </c>
      <c r="E2192" s="6">
        <v>0</v>
      </c>
      <c r="F2192" s="6">
        <v>0</v>
      </c>
      <c r="G2192" s="6">
        <v>0</v>
      </c>
      <c r="H2192" s="6">
        <v>4.3919810000000004</v>
      </c>
      <c r="I2192" s="6">
        <v>6.4463720000000002</v>
      </c>
      <c r="J2192" s="6">
        <v>7.6898369999999998</v>
      </c>
      <c r="K2192" s="6">
        <v>5.742318</v>
      </c>
      <c r="L2192" s="6">
        <v>7.5275590000000001</v>
      </c>
      <c r="M2192" s="6">
        <v>4.7252869999999998</v>
      </c>
      <c r="N2192" s="6">
        <v>13.065258</v>
      </c>
      <c r="O2192" s="6">
        <v>17.590852999999999</v>
      </c>
      <c r="P2192" s="6">
        <v>6.9934419999999999</v>
      </c>
      <c r="Q2192" s="6">
        <v>7.6226430000000001</v>
      </c>
      <c r="R2192" s="6">
        <v>11.829103</v>
      </c>
      <c r="S2192" s="6">
        <v>5.4112539999999996</v>
      </c>
      <c r="T2192" s="6">
        <v>17.694181</v>
      </c>
      <c r="U2192" s="6">
        <v>2.8916539999999999</v>
      </c>
      <c r="V2192" s="6">
        <v>1.8910670000000001</v>
      </c>
      <c r="W2192" s="6">
        <v>5.633788</v>
      </c>
      <c r="X2192" s="6">
        <v>5.7437430000000003</v>
      </c>
      <c r="Y2192" s="6">
        <v>1.90212</v>
      </c>
      <c r="Z2192" s="6">
        <v>36.913826</v>
      </c>
      <c r="AA2192" s="6">
        <v>2.1719970000000002</v>
      </c>
      <c r="AB2192" s="6">
        <v>4.3956189999999999</v>
      </c>
      <c r="AC2192" s="6">
        <v>3.6191740000000001</v>
      </c>
      <c r="AD2192" s="6">
        <v>3.7756050000000001</v>
      </c>
      <c r="AE2192" s="6">
        <v>3.250467</v>
      </c>
    </row>
    <row r="2193" spans="1:31" x14ac:dyDescent="0.25">
      <c r="A2193" s="5" t="s">
        <v>2208</v>
      </c>
      <c r="B2193" s="6">
        <v>10.241360999999999</v>
      </c>
      <c r="C2193" s="6">
        <v>2.6851669999999999</v>
      </c>
      <c r="D2193" s="6">
        <v>7.5862600000000002</v>
      </c>
      <c r="E2193" s="6">
        <v>6.5843499999999997</v>
      </c>
      <c r="F2193" s="6">
        <v>9.6244309999999995</v>
      </c>
      <c r="G2193" s="6">
        <v>3.0209760000000001</v>
      </c>
      <c r="H2193" s="6">
        <v>11.217463</v>
      </c>
      <c r="I2193" s="6">
        <v>2.3862320000000001</v>
      </c>
      <c r="J2193" s="6">
        <v>2.5183939999999998</v>
      </c>
      <c r="K2193" s="6">
        <v>5.1936010000000001</v>
      </c>
      <c r="L2193" s="6">
        <v>5.4081070000000002</v>
      </c>
      <c r="M2193" s="6">
        <v>3.692901</v>
      </c>
      <c r="N2193" s="6">
        <v>6.0633629999999998</v>
      </c>
      <c r="O2193" s="6">
        <v>10.255095000000001</v>
      </c>
      <c r="P2193" s="6">
        <v>2.4383409999999999</v>
      </c>
      <c r="Q2193" s="6">
        <v>5.1490710000000002</v>
      </c>
      <c r="R2193" s="6">
        <v>8.7672819999999998</v>
      </c>
      <c r="S2193" s="6">
        <v>1.813987</v>
      </c>
      <c r="T2193" s="6">
        <v>12.793939</v>
      </c>
      <c r="U2193" s="6">
        <v>1.9419729999999999</v>
      </c>
      <c r="V2193" s="6">
        <v>3.5858479999999999</v>
      </c>
      <c r="W2193" s="6">
        <v>5.6232300000000004</v>
      </c>
      <c r="X2193" s="6">
        <v>8.1289440000000006</v>
      </c>
      <c r="Y2193" s="6">
        <v>4.0648660000000003</v>
      </c>
      <c r="Z2193" s="6">
        <v>9.7546020000000002</v>
      </c>
      <c r="AA2193" s="6">
        <v>9.1116899999999994</v>
      </c>
      <c r="AB2193" s="6">
        <v>4.5039170000000004</v>
      </c>
      <c r="AC2193" s="6">
        <v>7.9340039999999998</v>
      </c>
      <c r="AD2193" s="6">
        <v>6.9651730000000001</v>
      </c>
      <c r="AE2193" s="6">
        <v>3.7400199999999999</v>
      </c>
    </row>
    <row r="2194" spans="1:31" x14ac:dyDescent="0.25">
      <c r="A2194" s="5" t="s">
        <v>2209</v>
      </c>
      <c r="B2194" s="6">
        <v>6.4453889999999996</v>
      </c>
      <c r="C2194" s="6">
        <v>15.584657999999999</v>
      </c>
      <c r="D2194" s="6">
        <v>26.420074</v>
      </c>
      <c r="E2194" s="6">
        <v>5.5474449999999997</v>
      </c>
      <c r="F2194" s="6">
        <v>8.1687180000000001</v>
      </c>
      <c r="G2194" s="6">
        <v>7.9840460000000002</v>
      </c>
      <c r="H2194" s="6">
        <v>41.670760999999999</v>
      </c>
      <c r="I2194" s="6">
        <v>32.958117999999999</v>
      </c>
      <c r="J2194" s="6">
        <v>52.527096</v>
      </c>
      <c r="K2194" s="6">
        <v>41.824337</v>
      </c>
      <c r="L2194" s="6">
        <v>54.309047999999997</v>
      </c>
      <c r="M2194" s="6">
        <v>15.234386000000001</v>
      </c>
      <c r="N2194" s="6">
        <v>62.957031000000001</v>
      </c>
      <c r="O2194" s="6">
        <v>104.373741</v>
      </c>
      <c r="P2194" s="6">
        <v>42.623412999999999</v>
      </c>
      <c r="Q2194" s="6">
        <v>47.812271000000003</v>
      </c>
      <c r="R2194" s="6">
        <v>121.02937300000001</v>
      </c>
      <c r="S2194" s="6">
        <v>18.546633</v>
      </c>
      <c r="T2194" s="6">
        <v>98.746284000000003</v>
      </c>
      <c r="U2194" s="6">
        <v>22.274652</v>
      </c>
      <c r="V2194" s="6">
        <v>14.327866</v>
      </c>
      <c r="W2194" s="6">
        <v>26.736929</v>
      </c>
      <c r="X2194" s="6">
        <v>47.491534999999999</v>
      </c>
      <c r="Y2194" s="6">
        <v>12.309025999999999</v>
      </c>
      <c r="Z2194" s="6">
        <v>254.80117799999999</v>
      </c>
      <c r="AA2194" s="6">
        <v>10.026033</v>
      </c>
      <c r="AB2194" s="6">
        <v>21.742246999999999</v>
      </c>
      <c r="AC2194" s="6">
        <v>20.385807</v>
      </c>
      <c r="AD2194" s="6">
        <v>30.409554</v>
      </c>
      <c r="AE2194" s="6">
        <v>19.297896999999999</v>
      </c>
    </row>
    <row r="2195" spans="1:31" x14ac:dyDescent="0.25">
      <c r="A2195" s="5" t="s">
        <v>2210</v>
      </c>
      <c r="B2195" s="6">
        <v>0</v>
      </c>
      <c r="C2195" s="6">
        <v>0</v>
      </c>
      <c r="D2195" s="6">
        <v>0</v>
      </c>
      <c r="E2195" s="6">
        <v>0</v>
      </c>
      <c r="F2195" s="6">
        <v>0</v>
      </c>
      <c r="G2195" s="6">
        <v>0</v>
      </c>
      <c r="H2195" s="6">
        <v>4.1624249999999998</v>
      </c>
      <c r="I2195" s="6">
        <v>5.4679690000000001</v>
      </c>
      <c r="J2195" s="6">
        <v>5.2363739999999996</v>
      </c>
      <c r="K2195" s="6">
        <v>5.3558589999999997</v>
      </c>
      <c r="L2195" s="6">
        <v>4.646833</v>
      </c>
      <c r="M2195" s="6">
        <v>3.0725210000000001</v>
      </c>
      <c r="N2195" s="6">
        <v>4.8374280000000001</v>
      </c>
      <c r="O2195" s="6">
        <v>5.7529209999999997</v>
      </c>
      <c r="P2195" s="6">
        <v>3.6432020000000001</v>
      </c>
      <c r="Q2195" s="6">
        <v>4.7817129999999999</v>
      </c>
      <c r="R2195" s="6">
        <v>8.6314720000000005</v>
      </c>
      <c r="S2195" s="6">
        <v>4.0791069999999996</v>
      </c>
      <c r="T2195" s="6">
        <v>9.7250549999999993</v>
      </c>
      <c r="U2195" s="6">
        <v>7.0099010000000002</v>
      </c>
      <c r="V2195" s="6">
        <v>2.2145069999999998</v>
      </c>
      <c r="W2195" s="6">
        <v>8.1217690000000005</v>
      </c>
      <c r="X2195" s="6">
        <v>7.5803929999999999</v>
      </c>
      <c r="Y2195" s="6">
        <v>3.189425</v>
      </c>
      <c r="Z2195" s="6">
        <v>16.103477000000002</v>
      </c>
      <c r="AA2195" s="6">
        <v>2.7571409999999998</v>
      </c>
      <c r="AB2195" s="6">
        <v>3.0525329999999999</v>
      </c>
      <c r="AC2195" s="6">
        <v>4.015301</v>
      </c>
      <c r="AD2195" s="6">
        <v>5.0917440000000003</v>
      </c>
      <c r="AE2195" s="6">
        <v>2.4857260000000001</v>
      </c>
    </row>
    <row r="2196" spans="1:31" x14ac:dyDescent="0.25">
      <c r="A2196" s="5" t="s">
        <v>2211</v>
      </c>
      <c r="B2196" s="6">
        <v>6.4419729999999999</v>
      </c>
      <c r="C2196" s="6">
        <v>7.1697939999999996</v>
      </c>
      <c r="D2196" s="6">
        <v>10.682141</v>
      </c>
      <c r="E2196" s="6">
        <v>9.822889</v>
      </c>
      <c r="F2196" s="6">
        <v>8.9896419999999999</v>
      </c>
      <c r="G2196" s="6">
        <v>6.8094979999999996</v>
      </c>
      <c r="H2196" s="6">
        <v>22.338215000000002</v>
      </c>
      <c r="I2196" s="6">
        <v>21.460225999999999</v>
      </c>
      <c r="J2196" s="6">
        <v>24.690353000000002</v>
      </c>
      <c r="K2196" s="6">
        <v>42.367279000000003</v>
      </c>
      <c r="L2196" s="6">
        <v>24.150948</v>
      </c>
      <c r="M2196" s="6">
        <v>23.982334000000002</v>
      </c>
      <c r="N2196" s="6">
        <v>20.903659999999999</v>
      </c>
      <c r="O2196" s="6">
        <v>11.581823</v>
      </c>
      <c r="P2196" s="6">
        <v>24.507473000000001</v>
      </c>
      <c r="Q2196" s="6">
        <v>13.419036</v>
      </c>
      <c r="R2196" s="6">
        <v>2.1945549999999998</v>
      </c>
      <c r="S2196" s="6">
        <v>17.925594</v>
      </c>
      <c r="T2196" s="6">
        <v>33.046897999999999</v>
      </c>
      <c r="U2196" s="6">
        <v>32.576366</v>
      </c>
      <c r="V2196" s="6">
        <v>29.015825</v>
      </c>
      <c r="W2196" s="6">
        <v>30.310438000000001</v>
      </c>
      <c r="X2196" s="6">
        <v>33.620766000000003</v>
      </c>
      <c r="Y2196" s="6">
        <v>8.8094079999999995</v>
      </c>
      <c r="Z2196" s="6">
        <v>7.4934099999999999</v>
      </c>
      <c r="AA2196" s="6">
        <v>23.026509999999998</v>
      </c>
      <c r="AB2196" s="6">
        <v>6.1748430000000001</v>
      </c>
      <c r="AC2196" s="6">
        <v>25.592977999999999</v>
      </c>
      <c r="AD2196" s="6">
        <v>28.485451000000001</v>
      </c>
      <c r="AE2196" s="6">
        <v>2.671062</v>
      </c>
    </row>
    <row r="2197" spans="1:31" x14ac:dyDescent="0.25">
      <c r="A2197" s="5" t="s">
        <v>2212</v>
      </c>
      <c r="B2197" s="6">
        <v>5.3045859999999996</v>
      </c>
      <c r="C2197" s="6">
        <v>8.0175830000000001</v>
      </c>
      <c r="D2197" s="6">
        <v>7.802295</v>
      </c>
      <c r="E2197" s="6">
        <v>2.9411459999999998</v>
      </c>
      <c r="F2197" s="6">
        <v>5.3341349999999998</v>
      </c>
      <c r="G2197" s="6">
        <v>6.4612040000000004</v>
      </c>
      <c r="H2197" s="6">
        <v>9.2567029999999999</v>
      </c>
      <c r="I2197" s="6">
        <v>9.2974270000000008</v>
      </c>
      <c r="J2197" s="6">
        <v>8.2938670000000005</v>
      </c>
      <c r="K2197" s="6">
        <v>8.8613619999999997</v>
      </c>
      <c r="L2197" s="6">
        <v>8.2351799999999997</v>
      </c>
      <c r="M2197" s="6">
        <v>6.9547119999999998</v>
      </c>
      <c r="N2197" s="6">
        <v>4.8178229999999997</v>
      </c>
      <c r="O2197" s="6">
        <v>7.259881</v>
      </c>
      <c r="P2197" s="6">
        <v>8.1458460000000006</v>
      </c>
      <c r="Q2197" s="6">
        <v>7.1133009999999999</v>
      </c>
      <c r="R2197" s="6">
        <v>9.5147569999999995</v>
      </c>
      <c r="S2197" s="6">
        <v>7.6929020000000001</v>
      </c>
      <c r="T2197" s="6">
        <v>8.7604550000000003</v>
      </c>
      <c r="U2197" s="6">
        <v>9.8592259999999996</v>
      </c>
      <c r="V2197" s="6">
        <v>5.4926130000000004</v>
      </c>
      <c r="W2197" s="6">
        <v>8.491771</v>
      </c>
      <c r="X2197" s="6">
        <v>7.8886130000000003</v>
      </c>
      <c r="Y2197" s="6">
        <v>7.1155239999999997</v>
      </c>
      <c r="Z2197" s="6">
        <v>7.0148549999999998</v>
      </c>
      <c r="AA2197" s="6">
        <v>6.0717460000000001</v>
      </c>
      <c r="AB2197" s="6">
        <v>6.8662789999999996</v>
      </c>
      <c r="AC2197" s="6">
        <v>6.9606079999999997</v>
      </c>
      <c r="AD2197" s="6">
        <v>9.7915840000000003</v>
      </c>
      <c r="AE2197" s="6">
        <v>6.2544930000000001</v>
      </c>
    </row>
    <row r="2198" spans="1:31" x14ac:dyDescent="0.25">
      <c r="A2198" s="5" t="s">
        <v>2213</v>
      </c>
      <c r="B2198" s="6">
        <v>98.601996999999997</v>
      </c>
      <c r="C2198" s="6">
        <v>96.387321</v>
      </c>
      <c r="D2198" s="6">
        <v>54.417667000000002</v>
      </c>
      <c r="E2198" s="6">
        <v>80.642555000000002</v>
      </c>
      <c r="F2198" s="6">
        <v>71.811661000000001</v>
      </c>
      <c r="G2198" s="6">
        <v>107.26078800000001</v>
      </c>
      <c r="H2198" s="6">
        <v>69.286743000000001</v>
      </c>
      <c r="I2198" s="6">
        <v>56.628376000000003</v>
      </c>
      <c r="J2198" s="6">
        <v>42.086196999999999</v>
      </c>
      <c r="K2198" s="6">
        <v>57.521239999999999</v>
      </c>
      <c r="L2198" s="6">
        <v>61.713245000000001</v>
      </c>
      <c r="M2198" s="6">
        <v>44.238849999999999</v>
      </c>
      <c r="N2198" s="6">
        <v>58.433922000000003</v>
      </c>
      <c r="O2198" s="6">
        <v>50.916279000000003</v>
      </c>
      <c r="P2198" s="6">
        <v>30.297467999999999</v>
      </c>
      <c r="Q2198" s="6">
        <v>57.186866999999999</v>
      </c>
      <c r="R2198" s="6">
        <v>59.567245</v>
      </c>
      <c r="S2198" s="6">
        <v>54.379837000000002</v>
      </c>
      <c r="T2198" s="6">
        <v>52.842537</v>
      </c>
      <c r="U2198" s="6">
        <v>70.467690000000005</v>
      </c>
      <c r="V2198" s="6">
        <v>30.833753999999999</v>
      </c>
      <c r="W2198" s="6">
        <v>59.399062999999998</v>
      </c>
      <c r="X2198" s="6">
        <v>45.758369000000002</v>
      </c>
      <c r="Y2198" s="6">
        <v>55.698883000000002</v>
      </c>
      <c r="Z2198" s="6">
        <v>35.867176000000001</v>
      </c>
      <c r="AA2198" s="6">
        <v>58.043517999999999</v>
      </c>
      <c r="AB2198" s="6">
        <v>30.129185</v>
      </c>
      <c r="AC2198" s="6">
        <v>60.189545000000003</v>
      </c>
      <c r="AD2198" s="6">
        <v>59.173180000000002</v>
      </c>
      <c r="AE2198" s="6">
        <v>40.253632000000003</v>
      </c>
    </row>
    <row r="2199" spans="1:31" x14ac:dyDescent="0.25">
      <c r="A2199" s="5" t="s">
        <v>2214</v>
      </c>
      <c r="B2199" s="6">
        <v>0</v>
      </c>
      <c r="C2199" s="6">
        <v>0</v>
      </c>
      <c r="D2199" s="6">
        <v>0</v>
      </c>
      <c r="E2199" s="6">
        <v>0</v>
      </c>
      <c r="F2199" s="6">
        <v>0</v>
      </c>
      <c r="G2199" s="6">
        <v>0</v>
      </c>
      <c r="H2199" s="6">
        <v>3.4172530000000001</v>
      </c>
      <c r="I2199" s="6">
        <v>2.164269</v>
      </c>
      <c r="J2199" s="6">
        <v>1.12303</v>
      </c>
      <c r="K2199" s="6">
        <v>3.8899539999999999</v>
      </c>
      <c r="L2199" s="6">
        <v>4.2188239999999997</v>
      </c>
      <c r="M2199" s="6">
        <v>3.8251900000000001</v>
      </c>
      <c r="N2199" s="6">
        <v>2.1842250000000001</v>
      </c>
      <c r="O2199" s="6">
        <v>1.850911</v>
      </c>
      <c r="P2199" s="6">
        <v>3.571555</v>
      </c>
      <c r="Q2199" s="6">
        <v>2.9228689999999999</v>
      </c>
      <c r="R2199" s="6">
        <v>1.0700259999999999</v>
      </c>
      <c r="S2199" s="6">
        <v>2.7814380000000001</v>
      </c>
      <c r="T2199" s="6">
        <v>1.1629560000000001</v>
      </c>
      <c r="U2199" s="6">
        <v>1.712094</v>
      </c>
      <c r="V2199" s="6">
        <v>2.2020870000000001</v>
      </c>
      <c r="W2199" s="6">
        <v>2.9475530000000001</v>
      </c>
      <c r="X2199" s="6">
        <v>2.1049820000000001</v>
      </c>
      <c r="Y2199" s="6">
        <v>1.194553</v>
      </c>
      <c r="Z2199" s="6">
        <v>7.135262</v>
      </c>
      <c r="AA2199" s="6">
        <v>2.0054110000000001</v>
      </c>
      <c r="AB2199" s="6">
        <v>1.7086049999999999</v>
      </c>
      <c r="AC2199" s="6">
        <v>3.0775920000000001</v>
      </c>
      <c r="AD2199" s="6">
        <v>4.1730070000000001</v>
      </c>
      <c r="AE2199" s="6">
        <v>2.7545380000000002</v>
      </c>
    </row>
    <row r="2200" spans="1:31" x14ac:dyDescent="0.25">
      <c r="A2200" s="5" t="s">
        <v>2215</v>
      </c>
      <c r="B2200" s="6">
        <v>0</v>
      </c>
      <c r="C2200" s="6">
        <v>0</v>
      </c>
      <c r="D2200" s="6">
        <v>0</v>
      </c>
      <c r="E2200" s="6">
        <v>0</v>
      </c>
      <c r="F2200" s="6">
        <v>0</v>
      </c>
      <c r="G2200" s="6">
        <v>0</v>
      </c>
      <c r="H2200" s="6">
        <v>3.3467169999999999</v>
      </c>
      <c r="I2200" s="6">
        <v>4.5786220000000002</v>
      </c>
      <c r="J2200" s="6">
        <v>4.3214490000000003</v>
      </c>
      <c r="K2200" s="6">
        <v>4.1272349999999998</v>
      </c>
      <c r="L2200" s="6">
        <v>3.7917689999999999</v>
      </c>
      <c r="M2200" s="6">
        <v>4.5545549999999997</v>
      </c>
      <c r="N2200" s="6">
        <v>3.45146</v>
      </c>
      <c r="O2200" s="6">
        <v>5.2040369999999996</v>
      </c>
      <c r="P2200" s="6">
        <v>7.2539340000000001</v>
      </c>
      <c r="Q2200" s="6">
        <v>6.5741589999999999</v>
      </c>
      <c r="R2200" s="6">
        <v>2.9780199999999999</v>
      </c>
      <c r="S2200" s="6">
        <v>5.333367</v>
      </c>
      <c r="T2200" s="6">
        <v>4.5642019999999999</v>
      </c>
      <c r="U2200" s="6">
        <v>2.7555540000000001</v>
      </c>
      <c r="V2200" s="6">
        <v>3.2166000000000001</v>
      </c>
      <c r="W2200" s="6">
        <v>3.1770589999999999</v>
      </c>
      <c r="X2200" s="6">
        <v>2.8792870000000002</v>
      </c>
      <c r="Y2200" s="6">
        <v>3.431654</v>
      </c>
      <c r="Z2200" s="6">
        <v>4.0310199999999998</v>
      </c>
      <c r="AA2200" s="6">
        <v>3.699535</v>
      </c>
      <c r="AB2200" s="6">
        <v>5.6437039999999996</v>
      </c>
      <c r="AC2200" s="6">
        <v>4.1311879999999999</v>
      </c>
      <c r="AD2200" s="6">
        <v>3.1396649999999999</v>
      </c>
      <c r="AE2200" s="6">
        <v>4.4561200000000003</v>
      </c>
    </row>
    <row r="2201" spans="1:31" x14ac:dyDescent="0.25">
      <c r="A2201" s="5" t="s">
        <v>2216</v>
      </c>
      <c r="B2201" s="6">
        <v>5.6757059999999999</v>
      </c>
      <c r="C2201" s="6">
        <v>2.3430529999999998</v>
      </c>
      <c r="D2201" s="6">
        <v>2.2711459999999999</v>
      </c>
      <c r="E2201" s="6">
        <v>2.3880880000000002</v>
      </c>
      <c r="F2201" s="6">
        <v>4.1346350000000003</v>
      </c>
      <c r="G2201" s="6">
        <v>3.8651710000000001</v>
      </c>
      <c r="H2201" s="6">
        <v>4.5281919999999998</v>
      </c>
      <c r="I2201" s="6">
        <v>1.4251119999999999</v>
      </c>
      <c r="J2201" s="6">
        <v>2.668577</v>
      </c>
      <c r="K2201" s="6">
        <v>3.0404369999999998</v>
      </c>
      <c r="L2201" s="6">
        <v>1.7774239999999999</v>
      </c>
      <c r="M2201" s="6">
        <v>2.7666580000000001</v>
      </c>
      <c r="N2201" s="6">
        <v>2.4767899999999998</v>
      </c>
      <c r="O2201" s="6">
        <v>2.6199170000000001</v>
      </c>
      <c r="P2201" s="6">
        <v>3.7767119999999998</v>
      </c>
      <c r="Q2201" s="6">
        <v>2.565099</v>
      </c>
      <c r="R2201" s="6">
        <v>8.8117219999999996</v>
      </c>
      <c r="S2201" s="6">
        <v>3.9921549999999999</v>
      </c>
      <c r="T2201" s="6">
        <v>3.2897500000000002</v>
      </c>
      <c r="U2201" s="6">
        <v>1.4249130000000001</v>
      </c>
      <c r="V2201" s="6">
        <v>2.363915</v>
      </c>
      <c r="W2201" s="6">
        <v>2.0537800000000002</v>
      </c>
      <c r="X2201" s="6">
        <v>3.0022769999999999</v>
      </c>
      <c r="Y2201" s="6">
        <v>1.997495</v>
      </c>
      <c r="Z2201" s="6">
        <v>2.1373500000000001</v>
      </c>
      <c r="AA2201" s="6">
        <v>1.314211</v>
      </c>
      <c r="AB2201" s="6">
        <v>5.5896699999999999</v>
      </c>
      <c r="AC2201" s="6">
        <v>2.7071990000000001</v>
      </c>
      <c r="AD2201" s="6">
        <v>4.0537169999999998</v>
      </c>
      <c r="AE2201" s="6">
        <v>2.0720800000000001</v>
      </c>
    </row>
    <row r="2202" spans="1:31" x14ac:dyDescent="0.25">
      <c r="A2202" s="5" t="s">
        <v>2217</v>
      </c>
      <c r="B2202" s="6">
        <v>6.1607500000000002</v>
      </c>
      <c r="C2202" s="6">
        <v>6.3437710000000003</v>
      </c>
      <c r="D2202" s="6">
        <v>8.4802160000000004</v>
      </c>
      <c r="E2202" s="6">
        <v>1.5707450000000001</v>
      </c>
      <c r="F2202" s="6">
        <v>3.5603790000000002</v>
      </c>
      <c r="G2202" s="6">
        <v>3.6489880000000001</v>
      </c>
      <c r="H2202" s="6">
        <v>8.9178499999999996</v>
      </c>
      <c r="I2202" s="6">
        <v>8.7911739999999998</v>
      </c>
      <c r="J2202" s="6">
        <v>8.4425369999999997</v>
      </c>
      <c r="K2202" s="6">
        <v>9.8807910000000003</v>
      </c>
      <c r="L2202" s="6">
        <v>9.8092269999999999</v>
      </c>
      <c r="M2202" s="6">
        <v>7.2935480000000004</v>
      </c>
      <c r="N2202" s="6">
        <v>4.5817800000000002</v>
      </c>
      <c r="O2202" s="6">
        <v>8.5154340000000008</v>
      </c>
      <c r="P2202" s="6">
        <v>8.4050060000000002</v>
      </c>
      <c r="Q2202" s="6">
        <v>8.2216120000000004</v>
      </c>
      <c r="R2202" s="6">
        <v>11.349631</v>
      </c>
      <c r="S2202" s="6">
        <v>6.7559880000000003</v>
      </c>
      <c r="T2202" s="6">
        <v>8.4589449999999999</v>
      </c>
      <c r="U2202" s="6">
        <v>7.7559589999999998</v>
      </c>
      <c r="V2202" s="6">
        <v>5.7934489999999998</v>
      </c>
      <c r="W2202" s="6">
        <v>8.5137409999999996</v>
      </c>
      <c r="X2202" s="6">
        <v>8.6415369999999996</v>
      </c>
      <c r="Y2202" s="6">
        <v>5.395308</v>
      </c>
      <c r="Z2202" s="6">
        <v>7.8384720000000003</v>
      </c>
      <c r="AA2202" s="6">
        <v>5.2349649999999999</v>
      </c>
      <c r="AB2202" s="6">
        <v>6.9037179999999996</v>
      </c>
      <c r="AC2202" s="6">
        <v>5.5679480000000003</v>
      </c>
      <c r="AD2202" s="6">
        <v>9.9902470000000001</v>
      </c>
      <c r="AE2202" s="6">
        <v>5.083062</v>
      </c>
    </row>
    <row r="2203" spans="1:31" x14ac:dyDescent="0.25">
      <c r="A2203" s="5" t="s">
        <v>2218</v>
      </c>
      <c r="B2203" s="6">
        <v>0</v>
      </c>
      <c r="C2203" s="6">
        <v>0</v>
      </c>
      <c r="D2203" s="6">
        <v>0</v>
      </c>
      <c r="E2203" s="6">
        <v>0</v>
      </c>
      <c r="F2203" s="6">
        <v>0</v>
      </c>
      <c r="G2203" s="6">
        <v>0</v>
      </c>
      <c r="H2203" s="6">
        <v>1.2096880000000001</v>
      </c>
      <c r="I2203" s="6">
        <v>2.5945680000000002</v>
      </c>
      <c r="J2203" s="6">
        <v>2.0212530000000002</v>
      </c>
      <c r="K2203" s="6">
        <v>3.5994320000000002</v>
      </c>
      <c r="L2203" s="6">
        <v>1.3993979999999999</v>
      </c>
      <c r="M2203" s="6">
        <v>1.523952</v>
      </c>
      <c r="N2203" s="6">
        <v>1.2072270000000001</v>
      </c>
      <c r="O2203" s="6">
        <v>2.4038659999999998</v>
      </c>
      <c r="P2203" s="6">
        <v>5.8225660000000001</v>
      </c>
      <c r="Q2203" s="6">
        <v>2.100142</v>
      </c>
      <c r="R2203" s="6">
        <v>2.0234230000000002</v>
      </c>
      <c r="S2203" s="6">
        <v>2.3823340000000002</v>
      </c>
      <c r="T2203" s="6">
        <v>0</v>
      </c>
      <c r="U2203" s="6">
        <v>0</v>
      </c>
      <c r="V2203" s="6">
        <v>0</v>
      </c>
      <c r="W2203" s="6">
        <v>0</v>
      </c>
      <c r="X2203" s="6">
        <v>0</v>
      </c>
      <c r="Y2203" s="6">
        <v>0</v>
      </c>
      <c r="Z2203" s="6">
        <v>0</v>
      </c>
      <c r="AA2203" s="6">
        <v>0</v>
      </c>
      <c r="AB2203" s="6">
        <v>0</v>
      </c>
      <c r="AC2203" s="6">
        <v>0</v>
      </c>
      <c r="AD2203" s="6">
        <v>0</v>
      </c>
      <c r="AE2203" s="6">
        <v>0</v>
      </c>
    </row>
    <row r="2204" spans="1:31" x14ac:dyDescent="0.25">
      <c r="A2204" s="5" t="s">
        <v>2219</v>
      </c>
      <c r="B2204" s="6">
        <v>3.9108010000000002</v>
      </c>
      <c r="C2204" s="6">
        <v>8.8643380000000001</v>
      </c>
      <c r="D2204" s="6">
        <v>4.4081789999999996</v>
      </c>
      <c r="E2204" s="6">
        <v>2.5703619999999998</v>
      </c>
      <c r="F2204" s="6">
        <v>4.9084279999999998</v>
      </c>
      <c r="G2204" s="6">
        <v>5.012689</v>
      </c>
      <c r="H2204" s="6">
        <v>6.2177309999999997</v>
      </c>
      <c r="I2204" s="6">
        <v>9.8670570000000009</v>
      </c>
      <c r="J2204" s="6">
        <v>6.678655</v>
      </c>
      <c r="K2204" s="6">
        <v>6.9937909999999999</v>
      </c>
      <c r="L2204" s="6">
        <v>9.0516210000000008</v>
      </c>
      <c r="M2204" s="6">
        <v>5.2551009999999998</v>
      </c>
      <c r="N2204" s="6">
        <v>5.4731920000000001</v>
      </c>
      <c r="O2204" s="6">
        <v>9.9225329999999996</v>
      </c>
      <c r="P2204" s="6">
        <v>5.7290850000000004</v>
      </c>
      <c r="Q2204" s="6">
        <v>8.4223759999999999</v>
      </c>
      <c r="R2204" s="6">
        <v>7.9941979999999999</v>
      </c>
      <c r="S2204" s="6">
        <v>7.2239459999999998</v>
      </c>
      <c r="T2204" s="6">
        <v>7.6088360000000002</v>
      </c>
      <c r="U2204" s="6">
        <v>7.6271459999999998</v>
      </c>
      <c r="V2204" s="6">
        <v>5.2676619999999996</v>
      </c>
      <c r="W2204" s="6">
        <v>7.279223</v>
      </c>
      <c r="X2204" s="6">
        <v>7.4791470000000002</v>
      </c>
      <c r="Y2204" s="6">
        <v>4.0704159999999998</v>
      </c>
      <c r="Z2204" s="6">
        <v>6.8599209999999999</v>
      </c>
      <c r="AA2204" s="6">
        <v>8.8002870000000009</v>
      </c>
      <c r="AB2204" s="6">
        <v>3.4853000000000001</v>
      </c>
      <c r="AC2204" s="6">
        <v>7.2385890000000002</v>
      </c>
      <c r="AD2204" s="6">
        <v>8.1156570000000006</v>
      </c>
      <c r="AE2204" s="6">
        <v>4.1166970000000003</v>
      </c>
    </row>
    <row r="2205" spans="1:31" x14ac:dyDescent="0.25">
      <c r="A2205" s="5" t="s">
        <v>2220</v>
      </c>
      <c r="B2205" s="6">
        <v>20.190842</v>
      </c>
      <c r="C2205" s="6">
        <v>11.430047999999999</v>
      </c>
      <c r="D2205" s="6">
        <v>9.6383500000000009</v>
      </c>
      <c r="E2205" s="6">
        <v>11.724861000000001</v>
      </c>
      <c r="F2205" s="6">
        <v>11.209674</v>
      </c>
      <c r="G2205" s="6">
        <v>10.542446</v>
      </c>
      <c r="H2205" s="6">
        <v>8.1844850000000005</v>
      </c>
      <c r="I2205" s="6">
        <v>7.2289250000000003</v>
      </c>
      <c r="J2205" s="6">
        <v>8.281409</v>
      </c>
      <c r="K2205" s="6">
        <v>7.3219890000000003</v>
      </c>
      <c r="L2205" s="6">
        <v>7.9291999999999998</v>
      </c>
      <c r="M2205" s="6">
        <v>7.7477470000000004</v>
      </c>
      <c r="N2205" s="6">
        <v>7.1993309999999999</v>
      </c>
      <c r="O2205" s="6">
        <v>6.1735620000000004</v>
      </c>
      <c r="P2205" s="6">
        <v>8.2428369999999997</v>
      </c>
      <c r="Q2205" s="6">
        <v>6.6478549999999998</v>
      </c>
      <c r="R2205" s="6">
        <v>6.5305689999999998</v>
      </c>
      <c r="S2205" s="6">
        <v>8.6406369999999999</v>
      </c>
      <c r="T2205" s="6">
        <v>6.282769</v>
      </c>
      <c r="U2205" s="6">
        <v>9.2481609999999996</v>
      </c>
      <c r="V2205" s="6">
        <v>7.5003039999999999</v>
      </c>
      <c r="W2205" s="6">
        <v>7.5532519999999996</v>
      </c>
      <c r="X2205" s="6">
        <v>8.7558450000000008</v>
      </c>
      <c r="Y2205" s="6">
        <v>8.0917329999999996</v>
      </c>
      <c r="Z2205" s="6">
        <v>5.6206139999999998</v>
      </c>
      <c r="AA2205" s="6">
        <v>7.9016570000000002</v>
      </c>
      <c r="AB2205" s="6">
        <v>6.2039840000000002</v>
      </c>
      <c r="AC2205" s="6">
        <v>6.9521490000000004</v>
      </c>
      <c r="AD2205" s="6">
        <v>8.557582</v>
      </c>
      <c r="AE2205" s="6">
        <v>7.6933540000000002</v>
      </c>
    </row>
    <row r="2206" spans="1:31" x14ac:dyDescent="0.25">
      <c r="A2206" s="5" t="s">
        <v>2221</v>
      </c>
      <c r="B2206" s="6">
        <v>0</v>
      </c>
      <c r="C2206" s="6">
        <v>0</v>
      </c>
      <c r="D2206" s="6">
        <v>0</v>
      </c>
      <c r="E2206" s="6">
        <v>0</v>
      </c>
      <c r="F2206" s="6">
        <v>0</v>
      </c>
      <c r="G2206" s="6">
        <v>0</v>
      </c>
      <c r="H2206" s="6">
        <v>1.284707</v>
      </c>
      <c r="I2206" s="6">
        <v>1.270527</v>
      </c>
      <c r="J2206" s="6">
        <v>1.5349079999999999</v>
      </c>
      <c r="K2206" s="6">
        <v>1.309599</v>
      </c>
      <c r="L2206" s="6">
        <v>1.3048489999999999</v>
      </c>
      <c r="M2206" s="6">
        <v>1.1955739999999999</v>
      </c>
      <c r="N2206" s="6">
        <v>0</v>
      </c>
      <c r="O2206" s="6">
        <v>0</v>
      </c>
      <c r="P2206" s="6">
        <v>0</v>
      </c>
      <c r="Q2206" s="6">
        <v>0</v>
      </c>
      <c r="R2206" s="6">
        <v>0</v>
      </c>
      <c r="S2206" s="6">
        <v>0</v>
      </c>
      <c r="T2206" s="6">
        <v>1.8239270000000001</v>
      </c>
      <c r="U2206" s="6">
        <v>1.2653289999999999</v>
      </c>
      <c r="V2206" s="6">
        <v>1.4529989999999999</v>
      </c>
      <c r="W2206" s="6">
        <v>1.1564430000000001</v>
      </c>
      <c r="X2206" s="6">
        <v>1.532797</v>
      </c>
      <c r="Y2206" s="6">
        <v>1.1149089999999999</v>
      </c>
      <c r="Z2206" s="6">
        <v>1.935538</v>
      </c>
      <c r="AA2206" s="6">
        <v>1.044073</v>
      </c>
      <c r="AB2206" s="6">
        <v>1.3242769999999999</v>
      </c>
      <c r="AC2206" s="6">
        <v>1.1344559999999999</v>
      </c>
      <c r="AD2206" s="6">
        <v>1.07813</v>
      </c>
      <c r="AE2206" s="6">
        <v>1.399151</v>
      </c>
    </row>
    <row r="2207" spans="1:31" x14ac:dyDescent="0.25">
      <c r="A2207" s="5" t="s">
        <v>2222</v>
      </c>
      <c r="B2207" s="6">
        <v>0</v>
      </c>
      <c r="C2207" s="6">
        <v>0</v>
      </c>
      <c r="D2207" s="6">
        <v>0</v>
      </c>
      <c r="E2207" s="6">
        <v>0</v>
      </c>
      <c r="F2207" s="6">
        <v>0</v>
      </c>
      <c r="G2207" s="6">
        <v>0</v>
      </c>
      <c r="H2207" s="6">
        <v>0</v>
      </c>
      <c r="I2207" s="6">
        <v>0</v>
      </c>
      <c r="J2207" s="6">
        <v>0</v>
      </c>
      <c r="K2207" s="6">
        <v>0</v>
      </c>
      <c r="L2207" s="6">
        <v>0</v>
      </c>
      <c r="M2207" s="6">
        <v>0</v>
      </c>
      <c r="N2207" s="6">
        <v>0</v>
      </c>
      <c r="O2207" s="6">
        <v>0</v>
      </c>
      <c r="P2207" s="6">
        <v>0</v>
      </c>
      <c r="Q2207" s="6">
        <v>0</v>
      </c>
      <c r="R2207" s="6">
        <v>0</v>
      </c>
      <c r="S2207" s="6">
        <v>0</v>
      </c>
      <c r="T2207" s="6">
        <v>0</v>
      </c>
      <c r="U2207" s="6">
        <v>0</v>
      </c>
      <c r="V2207" s="6">
        <v>0</v>
      </c>
      <c r="W2207" s="6">
        <v>0</v>
      </c>
      <c r="X2207" s="6">
        <v>0</v>
      </c>
      <c r="Y2207" s="6">
        <v>0</v>
      </c>
      <c r="Z2207" s="6">
        <v>3.4341590000000002</v>
      </c>
      <c r="AA2207" s="6">
        <v>1.6651689999999999</v>
      </c>
      <c r="AB2207" s="6">
        <v>1.655748</v>
      </c>
      <c r="AC2207" s="6">
        <v>1.822257</v>
      </c>
      <c r="AD2207" s="6">
        <v>2.7356579999999999</v>
      </c>
      <c r="AE2207" s="6">
        <v>1.004464</v>
      </c>
    </row>
    <row r="2208" spans="1:31" x14ac:dyDescent="0.25">
      <c r="A2208" s="5" t="s">
        <v>2223</v>
      </c>
      <c r="B2208" s="6">
        <v>19.580019</v>
      </c>
      <c r="C2208" s="6">
        <v>16.999659000000001</v>
      </c>
      <c r="D2208" s="6">
        <v>33.366779000000001</v>
      </c>
      <c r="E2208" s="6">
        <v>1.5129410000000001</v>
      </c>
      <c r="F2208" s="6">
        <v>49.715515000000003</v>
      </c>
      <c r="G2208" s="6">
        <v>6.6752960000000003</v>
      </c>
      <c r="H2208" s="6">
        <v>24.221546</v>
      </c>
      <c r="I2208" s="6">
        <v>38.575465999999999</v>
      </c>
      <c r="J2208" s="6">
        <v>14.810408000000001</v>
      </c>
      <c r="K2208" s="6">
        <v>26.197132</v>
      </c>
      <c r="L2208" s="6">
        <v>35.351382999999998</v>
      </c>
      <c r="M2208" s="6">
        <v>26.048753999999999</v>
      </c>
      <c r="N2208" s="6">
        <v>11.139849</v>
      </c>
      <c r="O2208" s="6">
        <v>14.042878999999999</v>
      </c>
      <c r="P2208" s="6">
        <v>11.288468999999999</v>
      </c>
      <c r="Q2208" s="6">
        <v>35.009003</v>
      </c>
      <c r="R2208" s="6">
        <v>40.142643</v>
      </c>
      <c r="S2208" s="6">
        <v>9.7878229999999995</v>
      </c>
      <c r="T2208" s="6">
        <v>15.332660000000001</v>
      </c>
      <c r="U2208" s="6">
        <v>12.631754000000001</v>
      </c>
      <c r="V2208" s="6">
        <v>25.776295000000001</v>
      </c>
      <c r="W2208" s="6">
        <v>13.932233</v>
      </c>
      <c r="X2208" s="6">
        <v>16.213868999999999</v>
      </c>
      <c r="Y2208" s="6">
        <v>13.400897000000001</v>
      </c>
      <c r="Z2208" s="6">
        <v>28.234966</v>
      </c>
      <c r="AA2208" s="6">
        <v>12.971703</v>
      </c>
      <c r="AB2208" s="6">
        <v>6.8099619999999996</v>
      </c>
      <c r="AC2208" s="6">
        <v>8.4480190000000004</v>
      </c>
      <c r="AD2208" s="6">
        <v>12.85378</v>
      </c>
      <c r="AE2208" s="6">
        <v>12.98832</v>
      </c>
    </row>
    <row r="2209" spans="1:31" x14ac:dyDescent="0.25">
      <c r="A2209" s="5" t="s">
        <v>2224</v>
      </c>
      <c r="B2209" s="6">
        <v>6.9398989999999996</v>
      </c>
      <c r="C2209" s="6">
        <v>3.9902880000000001</v>
      </c>
      <c r="D2209" s="6">
        <v>3.5507179999999998</v>
      </c>
      <c r="E2209" s="6">
        <v>2.324322</v>
      </c>
      <c r="F2209" s="6">
        <v>2.5031180000000002</v>
      </c>
      <c r="G2209" s="6">
        <v>5.453246</v>
      </c>
      <c r="H2209" s="6">
        <v>4.143796</v>
      </c>
      <c r="I2209" s="6">
        <v>2.7279499999999999</v>
      </c>
      <c r="J2209" s="6">
        <v>3.7500270000000002</v>
      </c>
      <c r="K2209" s="6">
        <v>3.3999299999999999</v>
      </c>
      <c r="L2209" s="6">
        <v>2.4610400000000001</v>
      </c>
      <c r="M2209" s="6">
        <v>3.366152</v>
      </c>
      <c r="N2209" s="6">
        <v>0</v>
      </c>
      <c r="O2209" s="6">
        <v>0</v>
      </c>
      <c r="P2209" s="6">
        <v>0</v>
      </c>
      <c r="Q2209" s="6">
        <v>0</v>
      </c>
      <c r="R2209" s="6">
        <v>0</v>
      </c>
      <c r="S2209" s="6">
        <v>0</v>
      </c>
      <c r="T2209" s="6">
        <v>2.4274230000000001</v>
      </c>
      <c r="U2209" s="6">
        <v>4.9965900000000003</v>
      </c>
      <c r="V2209" s="6">
        <v>2.8555359999999999</v>
      </c>
      <c r="W2209" s="6">
        <v>2.8925939999999999</v>
      </c>
      <c r="X2209" s="6">
        <v>2.4749639999999999</v>
      </c>
      <c r="Y2209" s="6">
        <v>2.7767379999999999</v>
      </c>
      <c r="Z2209" s="6">
        <v>1.708342</v>
      </c>
      <c r="AA2209" s="6">
        <v>5.6119159999999999</v>
      </c>
      <c r="AB2209" s="6">
        <v>2.279058</v>
      </c>
      <c r="AC2209" s="6">
        <v>2.664444</v>
      </c>
      <c r="AD2209" s="6">
        <v>3.5390799999999998</v>
      </c>
      <c r="AE2209" s="6">
        <v>1.9298470000000001</v>
      </c>
    </row>
    <row r="2210" spans="1:31" x14ac:dyDescent="0.25">
      <c r="A2210" s="5" t="s">
        <v>2225</v>
      </c>
      <c r="B2210" s="6">
        <v>0</v>
      </c>
      <c r="C2210" s="6">
        <v>0</v>
      </c>
      <c r="D2210" s="6">
        <v>0</v>
      </c>
      <c r="E2210" s="6">
        <v>0</v>
      </c>
      <c r="F2210" s="6">
        <v>0</v>
      </c>
      <c r="G2210" s="6">
        <v>0</v>
      </c>
      <c r="H2210" s="6">
        <v>1.7164269999999999</v>
      </c>
      <c r="I2210" s="6">
        <v>5.5685060000000002</v>
      </c>
      <c r="J2210" s="6">
        <v>5.9666009999999998</v>
      </c>
      <c r="K2210" s="6">
        <v>4.7826380000000004</v>
      </c>
      <c r="L2210" s="6">
        <v>5.7272600000000002</v>
      </c>
      <c r="M2210" s="6">
        <v>11.472398999999999</v>
      </c>
      <c r="N2210" s="6">
        <v>0</v>
      </c>
      <c r="O2210" s="6">
        <v>0</v>
      </c>
      <c r="P2210" s="6">
        <v>0</v>
      </c>
      <c r="Q2210" s="6">
        <v>0</v>
      </c>
      <c r="R2210" s="6">
        <v>0</v>
      </c>
      <c r="S2210" s="6">
        <v>0</v>
      </c>
      <c r="T2210" s="6">
        <v>1.56413</v>
      </c>
      <c r="U2210" s="6">
        <v>3.3765540000000001</v>
      </c>
      <c r="V2210" s="6">
        <v>3.848303</v>
      </c>
      <c r="W2210" s="6">
        <v>2.2149860000000001</v>
      </c>
      <c r="X2210" s="6">
        <v>1.8455729999999999</v>
      </c>
      <c r="Y2210" s="6">
        <v>3.0514389999999998</v>
      </c>
      <c r="Z2210" s="6">
        <v>2.55037</v>
      </c>
      <c r="AA2210" s="6">
        <v>4.2721710000000002</v>
      </c>
      <c r="AB2210" s="6">
        <v>2.1975530000000001</v>
      </c>
      <c r="AC2210" s="6">
        <v>2.813653</v>
      </c>
      <c r="AD2210" s="6">
        <v>3.4343840000000001</v>
      </c>
      <c r="AE2210" s="6">
        <v>2.1630950000000002</v>
      </c>
    </row>
    <row r="2211" spans="1:31" x14ac:dyDescent="0.25">
      <c r="A2211" s="5" t="s">
        <v>2226</v>
      </c>
      <c r="B2211" s="6">
        <v>2.2623859999999998</v>
      </c>
      <c r="C2211" s="6">
        <v>2.898965</v>
      </c>
      <c r="D2211" s="6">
        <v>6.1622199999999996</v>
      </c>
      <c r="E2211" s="6">
        <v>3.3141419999999999</v>
      </c>
      <c r="F2211" s="6">
        <v>3.7940550000000002</v>
      </c>
      <c r="G2211" s="6">
        <v>2.2150530000000002</v>
      </c>
      <c r="H2211" s="6">
        <v>4.5266419999999998</v>
      </c>
      <c r="I2211" s="6">
        <v>3.6606160000000001</v>
      </c>
      <c r="J2211" s="6">
        <v>4.1276710000000003</v>
      </c>
      <c r="K2211" s="6">
        <v>5.1998550000000003</v>
      </c>
      <c r="L2211" s="6">
        <v>1.168499</v>
      </c>
      <c r="M2211" s="6">
        <v>2.3028050000000002</v>
      </c>
      <c r="N2211" s="6">
        <v>2.8070210000000002</v>
      </c>
      <c r="O2211" s="6">
        <v>2.145537</v>
      </c>
      <c r="P2211" s="6">
        <v>4.4528790000000003</v>
      </c>
      <c r="Q2211" s="6">
        <v>4.4035140000000004</v>
      </c>
      <c r="R2211" s="6">
        <v>11.234247</v>
      </c>
      <c r="S2211" s="6">
        <v>2.147294</v>
      </c>
      <c r="T2211" s="6">
        <v>4.6251530000000001</v>
      </c>
      <c r="U2211" s="6">
        <v>3.0720390000000002</v>
      </c>
      <c r="V2211" s="6">
        <v>1.995649</v>
      </c>
      <c r="W2211" s="6">
        <v>3.461789</v>
      </c>
      <c r="X2211" s="6">
        <v>3.6496780000000002</v>
      </c>
      <c r="Y2211" s="6">
        <v>1.5160910000000001</v>
      </c>
      <c r="Z2211" s="6">
        <v>0</v>
      </c>
      <c r="AA2211" s="6">
        <v>0</v>
      </c>
      <c r="AB2211" s="6">
        <v>0</v>
      </c>
      <c r="AC2211" s="6">
        <v>0</v>
      </c>
      <c r="AD2211" s="6">
        <v>0</v>
      </c>
      <c r="AE2211" s="6">
        <v>0</v>
      </c>
    </row>
    <row r="2212" spans="1:31" x14ac:dyDescent="0.25">
      <c r="A2212" s="5" t="s">
        <v>2227</v>
      </c>
      <c r="B2212" s="6">
        <v>28.893583</v>
      </c>
      <c r="C2212" s="6">
        <v>22.084177</v>
      </c>
      <c r="D2212" s="6">
        <v>18.675943</v>
      </c>
      <c r="E2212" s="6">
        <v>32.804993000000003</v>
      </c>
      <c r="F2212" s="6">
        <v>26.226818000000002</v>
      </c>
      <c r="G2212" s="6">
        <v>37.186813000000001</v>
      </c>
      <c r="H2212" s="6">
        <v>19.408709000000002</v>
      </c>
      <c r="I2212" s="6">
        <v>16.301010000000002</v>
      </c>
      <c r="J2212" s="6">
        <v>20.4102</v>
      </c>
      <c r="K2212" s="6">
        <v>20.542587000000001</v>
      </c>
      <c r="L2212" s="6">
        <v>17.195065</v>
      </c>
      <c r="M2212" s="6">
        <v>14.748995000000001</v>
      </c>
      <c r="N2212" s="6">
        <v>18.184065</v>
      </c>
      <c r="O2212" s="6">
        <v>19.882866</v>
      </c>
      <c r="P2212" s="6">
        <v>24.414453999999999</v>
      </c>
      <c r="Q2212" s="6">
        <v>26.390919</v>
      </c>
      <c r="R2212" s="6">
        <v>52.466526000000002</v>
      </c>
      <c r="S2212" s="6">
        <v>19.976109000000001</v>
      </c>
      <c r="T2212" s="6">
        <v>22.787883999999998</v>
      </c>
      <c r="U2212" s="6">
        <v>20.722216</v>
      </c>
      <c r="V2212" s="6">
        <v>15.449909999999999</v>
      </c>
      <c r="W2212" s="6">
        <v>19.198421</v>
      </c>
      <c r="X2212" s="6">
        <v>20.113537000000001</v>
      </c>
      <c r="Y2212" s="6">
        <v>16.200078999999999</v>
      </c>
      <c r="Z2212" s="6">
        <v>27.463177000000002</v>
      </c>
      <c r="AA2212" s="6">
        <v>13.098001</v>
      </c>
      <c r="AB2212" s="6">
        <v>18.476451999999998</v>
      </c>
      <c r="AC2212" s="6">
        <v>18.107589999999998</v>
      </c>
      <c r="AD2212" s="6">
        <v>16.371717</v>
      </c>
      <c r="AE2212" s="6">
        <v>15.97813</v>
      </c>
    </row>
    <row r="2213" spans="1:31" x14ac:dyDescent="0.25">
      <c r="A2213" s="5" t="s">
        <v>2228</v>
      </c>
      <c r="B2213" s="6">
        <v>0</v>
      </c>
      <c r="C2213" s="6">
        <v>0</v>
      </c>
      <c r="D2213" s="6">
        <v>0</v>
      </c>
      <c r="E2213" s="6">
        <v>0</v>
      </c>
      <c r="F2213" s="6">
        <v>0</v>
      </c>
      <c r="G2213" s="6">
        <v>0</v>
      </c>
      <c r="H2213" s="6">
        <v>3.8526539999999998</v>
      </c>
      <c r="I2213" s="6">
        <v>3.5025409999999999</v>
      </c>
      <c r="J2213" s="6">
        <v>4.7357699999999996</v>
      </c>
      <c r="K2213" s="6">
        <v>4.0712849999999996</v>
      </c>
      <c r="L2213" s="6">
        <v>3.7260019999999998</v>
      </c>
      <c r="M2213" s="6">
        <v>6.1241339999999997</v>
      </c>
      <c r="N2213" s="6">
        <v>2.7704430000000002</v>
      </c>
      <c r="O2213" s="6">
        <v>3.7852800000000002</v>
      </c>
      <c r="P2213" s="6">
        <v>4.0738729999999999</v>
      </c>
      <c r="Q2213" s="6">
        <v>3.8789739999999999</v>
      </c>
      <c r="R2213" s="6">
        <v>4.5728080000000002</v>
      </c>
      <c r="S2213" s="6">
        <v>5.1436669999999998</v>
      </c>
      <c r="T2213" s="6">
        <v>4.3913219999999997</v>
      </c>
      <c r="U2213" s="6">
        <v>3.7534640000000001</v>
      </c>
      <c r="V2213" s="6">
        <v>6.5337319999999997</v>
      </c>
      <c r="W2213" s="6">
        <v>3.9914360000000002</v>
      </c>
      <c r="X2213" s="6">
        <v>4.8102840000000002</v>
      </c>
      <c r="Y2213" s="6">
        <v>3.6736680000000002</v>
      </c>
      <c r="Z2213" s="6">
        <v>4.0258940000000001</v>
      </c>
      <c r="AA2213" s="6">
        <v>3.0120619999999998</v>
      </c>
      <c r="AB2213" s="6">
        <v>3.7485330000000001</v>
      </c>
      <c r="AC2213" s="6">
        <v>3.5088110000000001</v>
      </c>
      <c r="AD2213" s="6">
        <v>4.3723489999999998</v>
      </c>
      <c r="AE2213" s="6">
        <v>4.4812709999999996</v>
      </c>
    </row>
    <row r="2214" spans="1:31" x14ac:dyDescent="0.25">
      <c r="A2214" s="5" t="s">
        <v>2229</v>
      </c>
      <c r="B2214" s="6">
        <v>4.9790229999999998</v>
      </c>
      <c r="C2214" s="6">
        <v>4.2678000000000003</v>
      </c>
      <c r="D2214" s="6">
        <v>4.0536979999999998</v>
      </c>
      <c r="E2214" s="6">
        <v>1.932312</v>
      </c>
      <c r="F2214" s="6">
        <v>3.1485799999999999</v>
      </c>
      <c r="G2214" s="6">
        <v>3.8418939999999999</v>
      </c>
      <c r="H2214" s="6">
        <v>7.0811469999999996</v>
      </c>
      <c r="I2214" s="6">
        <v>7.0514150000000004</v>
      </c>
      <c r="J2214" s="6">
        <v>5.4664130000000002</v>
      </c>
      <c r="K2214" s="6">
        <v>6.2561249999999999</v>
      </c>
      <c r="L2214" s="6">
        <v>5.8740750000000004</v>
      </c>
      <c r="M2214" s="6">
        <v>4.7057719999999996</v>
      </c>
      <c r="N2214" s="6">
        <v>3.1315629999999999</v>
      </c>
      <c r="O2214" s="6">
        <v>3.544308</v>
      </c>
      <c r="P2214" s="6">
        <v>6.0255080000000003</v>
      </c>
      <c r="Q2214" s="6">
        <v>6.517817</v>
      </c>
      <c r="R2214" s="6">
        <v>6.4836289999999996</v>
      </c>
      <c r="S2214" s="6">
        <v>3.9570669999999999</v>
      </c>
      <c r="T2214" s="6">
        <v>5.7135930000000004</v>
      </c>
      <c r="U2214" s="6">
        <v>6.6920700000000002</v>
      </c>
      <c r="V2214" s="6">
        <v>3.0488650000000002</v>
      </c>
      <c r="W2214" s="6">
        <v>5.9692829999999999</v>
      </c>
      <c r="X2214" s="6">
        <v>5.8886200000000004</v>
      </c>
      <c r="Y2214" s="6">
        <v>4.9900570000000002</v>
      </c>
      <c r="Z2214" s="6">
        <v>3.8970950000000002</v>
      </c>
      <c r="AA2214" s="6">
        <v>3.8710650000000002</v>
      </c>
      <c r="AB2214" s="6">
        <v>7.2027609999999997</v>
      </c>
      <c r="AC2214" s="6">
        <v>7.2902610000000001</v>
      </c>
      <c r="AD2214" s="6">
        <v>5.9825220000000003</v>
      </c>
      <c r="AE2214" s="6">
        <v>4.7419140000000004</v>
      </c>
    </row>
    <row r="2215" spans="1:31" x14ac:dyDescent="0.25">
      <c r="A2215" s="5" t="s">
        <v>2230</v>
      </c>
      <c r="B2215" s="6">
        <v>2.2301259999999998</v>
      </c>
      <c r="C2215" s="6">
        <v>5.4695369999999999</v>
      </c>
      <c r="D2215" s="6">
        <v>5.6120369999999999</v>
      </c>
      <c r="E2215" s="6">
        <v>4.5742520000000004</v>
      </c>
      <c r="F2215" s="6">
        <v>4.2405949999999999</v>
      </c>
      <c r="G2215" s="6">
        <v>6.5607259999999998</v>
      </c>
      <c r="H2215" s="6">
        <v>7.4119419999999998</v>
      </c>
      <c r="I2215" s="6">
        <v>8.4203709999999994</v>
      </c>
      <c r="J2215" s="6">
        <v>7.5313749999999997</v>
      </c>
      <c r="K2215" s="6">
        <v>7.9243110000000003</v>
      </c>
      <c r="L2215" s="6">
        <v>5.3451060000000004</v>
      </c>
      <c r="M2215" s="6">
        <v>5.0294809999999996</v>
      </c>
      <c r="N2215" s="6">
        <v>4.4421270000000002</v>
      </c>
      <c r="O2215" s="6">
        <v>4.8058019999999999</v>
      </c>
      <c r="P2215" s="6">
        <v>5.0600779999999999</v>
      </c>
      <c r="Q2215" s="6">
        <v>10.290013999999999</v>
      </c>
      <c r="R2215" s="6">
        <v>6.7509040000000002</v>
      </c>
      <c r="S2215" s="6">
        <v>6.8439220000000001</v>
      </c>
      <c r="T2215" s="6">
        <v>7.5899340000000004</v>
      </c>
      <c r="U2215" s="6">
        <v>6.261101</v>
      </c>
      <c r="V2215" s="6">
        <v>2.8908420000000001</v>
      </c>
      <c r="W2215" s="6">
        <v>5.3771899999999997</v>
      </c>
      <c r="X2215" s="6">
        <v>7.181019</v>
      </c>
      <c r="Y2215" s="6">
        <v>5.5856680000000001</v>
      </c>
      <c r="Z2215" s="6">
        <v>4.3712720000000003</v>
      </c>
      <c r="AA2215" s="6">
        <v>3.9743979999999999</v>
      </c>
      <c r="AB2215" s="6">
        <v>3.6966999999999999</v>
      </c>
      <c r="AC2215" s="6">
        <v>6.035094</v>
      </c>
      <c r="AD2215" s="6">
        <v>8.4396199999999997</v>
      </c>
      <c r="AE2215" s="6">
        <v>4.1823769999999998</v>
      </c>
    </row>
    <row r="2216" spans="1:31" x14ac:dyDescent="0.25">
      <c r="A2216" s="5" t="s">
        <v>2231</v>
      </c>
      <c r="B2216" s="6">
        <v>4.8062300000000002</v>
      </c>
      <c r="C2216" s="6">
        <v>6.4932119999999998</v>
      </c>
      <c r="D2216" s="6">
        <v>7.7792729999999999</v>
      </c>
      <c r="E2216" s="6">
        <v>8.9620259999999998</v>
      </c>
      <c r="F2216" s="6">
        <v>9.3305600000000002</v>
      </c>
      <c r="G2216" s="6">
        <v>7.6886799999999997</v>
      </c>
      <c r="H2216" s="6">
        <v>6.2307639999999997</v>
      </c>
      <c r="I2216" s="6">
        <v>8.8051790000000008</v>
      </c>
      <c r="J2216" s="6">
        <v>9.5918189999999992</v>
      </c>
      <c r="K2216" s="6">
        <v>7.0790179999999996</v>
      </c>
      <c r="L2216" s="6">
        <v>6.719786</v>
      </c>
      <c r="M2216" s="6">
        <v>6.3390029999999999</v>
      </c>
      <c r="N2216" s="6">
        <v>6.101693</v>
      </c>
      <c r="O2216" s="6">
        <v>4.5366479999999996</v>
      </c>
      <c r="P2216" s="6">
        <v>6.9753939999999997</v>
      </c>
      <c r="Q2216" s="6">
        <v>6.378431</v>
      </c>
      <c r="R2216" s="6">
        <v>5.2421280000000001</v>
      </c>
      <c r="S2216" s="6">
        <v>6.1415990000000003</v>
      </c>
      <c r="T2216" s="6">
        <v>9.1205029999999994</v>
      </c>
      <c r="U2216" s="6">
        <v>8.3486180000000001</v>
      </c>
      <c r="V2216" s="6">
        <v>6.7055340000000001</v>
      </c>
      <c r="W2216" s="6">
        <v>5.8049109999999997</v>
      </c>
      <c r="X2216" s="6">
        <v>8.6828400000000006</v>
      </c>
      <c r="Y2216" s="6">
        <v>6.2059939999999996</v>
      </c>
      <c r="Z2216" s="6">
        <v>10.131978999999999</v>
      </c>
      <c r="AA2216" s="6">
        <v>6.093521</v>
      </c>
      <c r="AB2216" s="6">
        <v>6.9182379999999997</v>
      </c>
      <c r="AC2216" s="6">
        <v>6.3082799999999999</v>
      </c>
      <c r="AD2216" s="6">
        <v>7.7364300000000004</v>
      </c>
      <c r="AE2216" s="6">
        <v>5.0556049999999999</v>
      </c>
    </row>
    <row r="2217" spans="1:31" x14ac:dyDescent="0.25">
      <c r="A2217" s="5" t="s">
        <v>2232</v>
      </c>
      <c r="B2217" s="6">
        <v>10.562329999999999</v>
      </c>
      <c r="C2217" s="6">
        <v>8.7937360000000009</v>
      </c>
      <c r="D2217" s="6">
        <v>12.919726000000001</v>
      </c>
      <c r="E2217" s="6">
        <v>14.131842000000001</v>
      </c>
      <c r="F2217" s="6">
        <v>9.6012389999999996</v>
      </c>
      <c r="G2217" s="6">
        <v>7.91052</v>
      </c>
      <c r="H2217" s="6">
        <v>6.1468809999999996</v>
      </c>
      <c r="I2217" s="6">
        <v>6.431114</v>
      </c>
      <c r="J2217" s="6">
        <v>7.5198010000000002</v>
      </c>
      <c r="K2217" s="6">
        <v>7.0489199999999999</v>
      </c>
      <c r="L2217" s="6">
        <v>6.4496570000000002</v>
      </c>
      <c r="M2217" s="6">
        <v>5.7045209999999997</v>
      </c>
      <c r="N2217" s="6">
        <v>5.7038760000000002</v>
      </c>
      <c r="O2217" s="6">
        <v>4.4762180000000003</v>
      </c>
      <c r="P2217" s="6">
        <v>2.2966139999999999</v>
      </c>
      <c r="Q2217" s="6">
        <v>7.5623430000000003</v>
      </c>
      <c r="R2217" s="6">
        <v>9.6636839999999999</v>
      </c>
      <c r="S2217" s="6">
        <v>8.557302</v>
      </c>
      <c r="T2217" s="6">
        <v>6.6787749999999999</v>
      </c>
      <c r="U2217" s="6">
        <v>12.589993</v>
      </c>
      <c r="V2217" s="6">
        <v>5.5862910000000001</v>
      </c>
      <c r="W2217" s="6">
        <v>6.1919019999999998</v>
      </c>
      <c r="X2217" s="6">
        <v>8.5983619999999998</v>
      </c>
      <c r="Y2217" s="6">
        <v>8.0988030000000002</v>
      </c>
      <c r="Z2217" s="6">
        <v>5.1493180000000001</v>
      </c>
      <c r="AA2217" s="6">
        <v>7.216793</v>
      </c>
      <c r="AB2217" s="6">
        <v>8.0127310000000005</v>
      </c>
      <c r="AC2217" s="6">
        <v>5.2602270000000004</v>
      </c>
      <c r="AD2217" s="6">
        <v>5.7241939999999998</v>
      </c>
      <c r="AE2217" s="6">
        <v>6.0310620000000004</v>
      </c>
    </row>
    <row r="2218" spans="1:31" x14ac:dyDescent="0.25">
      <c r="A2218" s="5" t="s">
        <v>2233</v>
      </c>
      <c r="B2218" s="6">
        <v>4.967568</v>
      </c>
      <c r="C2218" s="6">
        <v>5.6367070000000004</v>
      </c>
      <c r="D2218" s="6">
        <v>5.8074279999999998</v>
      </c>
      <c r="E2218" s="6">
        <v>8.8334209999999995</v>
      </c>
      <c r="F2218" s="6">
        <v>6.1886580000000002</v>
      </c>
      <c r="G2218" s="6">
        <v>6.1016620000000001</v>
      </c>
      <c r="H2218" s="6">
        <v>5.1527430000000001</v>
      </c>
      <c r="I2218" s="6">
        <v>4.0585329999999997</v>
      </c>
      <c r="J2218" s="6">
        <v>5.1738590000000002</v>
      </c>
      <c r="K2218" s="6">
        <v>4.632301</v>
      </c>
      <c r="L2218" s="6">
        <v>4.8793990000000003</v>
      </c>
      <c r="M2218" s="6">
        <v>3.888741</v>
      </c>
      <c r="N2218" s="6">
        <v>3.0965050000000001</v>
      </c>
      <c r="O2218" s="6">
        <v>2.0648140000000001</v>
      </c>
      <c r="P2218" s="6">
        <v>3.5783100000000001</v>
      </c>
      <c r="Q2218" s="6">
        <v>3.9480650000000002</v>
      </c>
      <c r="R2218" s="6">
        <v>5.5620099999999999</v>
      </c>
      <c r="S2218" s="6">
        <v>3.2646060000000001</v>
      </c>
      <c r="T2218" s="6">
        <v>4.0076479999999997</v>
      </c>
      <c r="U2218" s="6">
        <v>4.2358039999999999</v>
      </c>
      <c r="V2218" s="6">
        <v>4.8076109999999996</v>
      </c>
      <c r="W2218" s="6">
        <v>5.2633340000000004</v>
      </c>
      <c r="X2218" s="6">
        <v>4.6504180000000002</v>
      </c>
      <c r="Y2218" s="6">
        <v>2.7859180000000001</v>
      </c>
      <c r="Z2218" s="6">
        <v>4.1573779999999996</v>
      </c>
      <c r="AA2218" s="6">
        <v>2.8995160000000002</v>
      </c>
      <c r="AB2218" s="6">
        <v>3.322708</v>
      </c>
      <c r="AC2218" s="6">
        <v>3.81609</v>
      </c>
      <c r="AD2218" s="6">
        <v>5.0858319999999999</v>
      </c>
      <c r="AE2218" s="6">
        <v>2.9709560000000002</v>
      </c>
    </row>
    <row r="2219" spans="1:31" x14ac:dyDescent="0.25">
      <c r="A2219" s="5" t="s">
        <v>2234</v>
      </c>
      <c r="B2219" s="6">
        <v>0</v>
      </c>
      <c r="C2219" s="6">
        <v>0</v>
      </c>
      <c r="D2219" s="6">
        <v>0</v>
      </c>
      <c r="E2219" s="6">
        <v>0</v>
      </c>
      <c r="F2219" s="6">
        <v>0</v>
      </c>
      <c r="G2219" s="6">
        <v>0</v>
      </c>
      <c r="H2219" s="6">
        <v>0</v>
      </c>
      <c r="I2219" s="6">
        <v>0</v>
      </c>
      <c r="J2219" s="6">
        <v>0</v>
      </c>
      <c r="K2219" s="6">
        <v>0</v>
      </c>
      <c r="L2219" s="6">
        <v>0</v>
      </c>
      <c r="M2219" s="6">
        <v>0</v>
      </c>
      <c r="N2219" s="6">
        <v>0</v>
      </c>
      <c r="O2219" s="6">
        <v>0</v>
      </c>
      <c r="P2219" s="6">
        <v>0</v>
      </c>
      <c r="Q2219" s="6">
        <v>0</v>
      </c>
      <c r="R2219" s="6">
        <v>0</v>
      </c>
      <c r="S2219" s="6">
        <v>0</v>
      </c>
      <c r="T2219" s="6">
        <v>0</v>
      </c>
      <c r="U2219" s="6">
        <v>0</v>
      </c>
      <c r="V2219" s="6">
        <v>0</v>
      </c>
      <c r="W2219" s="6">
        <v>0</v>
      </c>
      <c r="X2219" s="6">
        <v>0</v>
      </c>
      <c r="Y2219" s="6">
        <v>0</v>
      </c>
      <c r="Z2219" s="6">
        <v>17.273368999999999</v>
      </c>
      <c r="AA2219" s="6">
        <v>2.339728</v>
      </c>
      <c r="AB2219" s="6">
        <v>2.0561729999999998</v>
      </c>
      <c r="AC2219" s="6">
        <v>3.912274</v>
      </c>
      <c r="AD2219" s="6">
        <v>5.0403000000000002</v>
      </c>
      <c r="AE2219" s="6">
        <v>1.755112</v>
      </c>
    </row>
    <row r="2220" spans="1:31" x14ac:dyDescent="0.25">
      <c r="A2220" s="5" t="s">
        <v>2235</v>
      </c>
      <c r="B2220" s="6">
        <v>1.6873279999999999</v>
      </c>
      <c r="C2220" s="6">
        <v>2.0197780000000001</v>
      </c>
      <c r="D2220" s="6">
        <v>3.3547669999999998</v>
      </c>
      <c r="E2220" s="6">
        <v>1.442399</v>
      </c>
      <c r="F2220" s="6">
        <v>2.3589790000000002</v>
      </c>
      <c r="G2220" s="6">
        <v>1.263002</v>
      </c>
      <c r="H2220" s="6">
        <v>5.0765289999999998</v>
      </c>
      <c r="I2220" s="6">
        <v>2.0599569999999998</v>
      </c>
      <c r="J2220" s="6">
        <v>3.527879</v>
      </c>
      <c r="K2220" s="6">
        <v>3.6916190000000002</v>
      </c>
      <c r="L2220" s="6">
        <v>3.0563159999999998</v>
      </c>
      <c r="M2220" s="6">
        <v>4.5446650000000002</v>
      </c>
      <c r="N2220" s="6">
        <v>2.7233890000000001</v>
      </c>
      <c r="O2220" s="6">
        <v>4.316427</v>
      </c>
      <c r="P2220" s="6">
        <v>3.3249590000000002</v>
      </c>
      <c r="Q2220" s="6">
        <v>2.8256489999999999</v>
      </c>
      <c r="R2220" s="6">
        <v>5.3971770000000001</v>
      </c>
      <c r="S2220" s="6">
        <v>2.558716</v>
      </c>
      <c r="T2220" s="6">
        <v>4.8526249999999997</v>
      </c>
      <c r="U2220" s="6">
        <v>3.010634</v>
      </c>
      <c r="V2220" s="6">
        <v>4.1044590000000003</v>
      </c>
      <c r="W2220" s="6">
        <v>3.0665089999999999</v>
      </c>
      <c r="X2220" s="6">
        <v>4.8931529999999999</v>
      </c>
      <c r="Y2220" s="6">
        <v>2.8401589999999999</v>
      </c>
      <c r="Z2220" s="6">
        <v>7.819102</v>
      </c>
      <c r="AA2220" s="6">
        <v>1.152741</v>
      </c>
      <c r="AB2220" s="6">
        <v>3.2448419999999998</v>
      </c>
      <c r="AC2220" s="6">
        <v>3.1233610000000001</v>
      </c>
      <c r="AD2220" s="6">
        <v>1.517174</v>
      </c>
      <c r="AE2220" s="6">
        <v>2.948013</v>
      </c>
    </row>
    <row r="2221" spans="1:31" x14ac:dyDescent="0.25">
      <c r="A2221" s="5" t="s">
        <v>2236</v>
      </c>
      <c r="B2221" s="6">
        <v>64.795531999999994</v>
      </c>
      <c r="C2221" s="6">
        <v>131.104095</v>
      </c>
      <c r="D2221" s="6">
        <v>123.54961400000001</v>
      </c>
      <c r="E2221" s="6">
        <v>81.699104000000005</v>
      </c>
      <c r="F2221" s="6">
        <v>110.108681</v>
      </c>
      <c r="G2221" s="6">
        <v>99.927482999999995</v>
      </c>
      <c r="H2221" s="6">
        <v>135.16360499999999</v>
      </c>
      <c r="I2221" s="6">
        <v>113.97983600000001</v>
      </c>
      <c r="J2221" s="6">
        <v>139.315292</v>
      </c>
      <c r="K2221" s="6">
        <v>110.102242</v>
      </c>
      <c r="L2221" s="6">
        <v>128.38938899999999</v>
      </c>
      <c r="M2221" s="6">
        <v>134.91001900000001</v>
      </c>
      <c r="N2221" s="6">
        <v>119.48674800000001</v>
      </c>
      <c r="O2221" s="6">
        <v>123.55004099999999</v>
      </c>
      <c r="P2221" s="6">
        <v>161.06663499999999</v>
      </c>
      <c r="Q2221" s="6">
        <v>126.671814</v>
      </c>
      <c r="R2221" s="6">
        <v>196.448669</v>
      </c>
      <c r="S2221" s="6">
        <v>117.271164</v>
      </c>
      <c r="T2221" s="6">
        <v>114.310165</v>
      </c>
      <c r="U2221" s="6">
        <v>109.289986</v>
      </c>
      <c r="V2221" s="6">
        <v>109.30875399999999</v>
      </c>
      <c r="W2221" s="6">
        <v>107.300957</v>
      </c>
      <c r="X2221" s="6">
        <v>113.80972300000001</v>
      </c>
      <c r="Y2221" s="6">
        <v>95.759308000000004</v>
      </c>
      <c r="Z2221" s="6">
        <v>139.29747</v>
      </c>
      <c r="AA2221" s="6">
        <v>120.616844</v>
      </c>
      <c r="AB2221" s="6">
        <v>103.599701</v>
      </c>
      <c r="AC2221" s="6">
        <v>140.98585499999999</v>
      </c>
      <c r="AD2221" s="6">
        <v>123.923813</v>
      </c>
      <c r="AE2221" s="6">
        <v>109.549065</v>
      </c>
    </row>
    <row r="2222" spans="1:31" x14ac:dyDescent="0.25">
      <c r="A2222" s="5" t="s">
        <v>2237</v>
      </c>
      <c r="B2222" s="6">
        <v>1.7522789999999999</v>
      </c>
      <c r="C2222" s="6">
        <v>1.741303</v>
      </c>
      <c r="D2222" s="6">
        <v>2.112447</v>
      </c>
      <c r="E2222" s="6">
        <v>1.5119579999999999</v>
      </c>
      <c r="F2222" s="6">
        <v>3.2829299999999999</v>
      </c>
      <c r="G2222" s="6">
        <v>2.2274099999999999</v>
      </c>
      <c r="H2222" s="6">
        <v>0</v>
      </c>
      <c r="I2222" s="6">
        <v>0</v>
      </c>
      <c r="J2222" s="6">
        <v>0</v>
      </c>
      <c r="K2222" s="6">
        <v>0</v>
      </c>
      <c r="L2222" s="6">
        <v>0</v>
      </c>
      <c r="M2222" s="6">
        <v>0</v>
      </c>
      <c r="N2222" s="6">
        <v>2.4703889999999999</v>
      </c>
      <c r="O2222" s="6">
        <v>1.8707450000000001</v>
      </c>
      <c r="P2222" s="6">
        <v>2.1856719999999998</v>
      </c>
      <c r="Q2222" s="6">
        <v>2.262788</v>
      </c>
      <c r="R2222" s="6">
        <v>4.0117430000000001</v>
      </c>
      <c r="S2222" s="6">
        <v>1.7002409999999999</v>
      </c>
      <c r="T2222" s="6">
        <v>0</v>
      </c>
      <c r="U2222" s="6">
        <v>0</v>
      </c>
      <c r="V2222" s="6">
        <v>0</v>
      </c>
      <c r="W2222" s="6">
        <v>0</v>
      </c>
      <c r="X2222" s="6">
        <v>0</v>
      </c>
      <c r="Y2222" s="6">
        <v>0</v>
      </c>
      <c r="Z2222" s="6">
        <v>0</v>
      </c>
      <c r="AA2222" s="6">
        <v>0</v>
      </c>
      <c r="AB2222" s="6">
        <v>0</v>
      </c>
      <c r="AC2222" s="6">
        <v>0</v>
      </c>
      <c r="AD2222" s="6">
        <v>0</v>
      </c>
      <c r="AE2222" s="6">
        <v>0</v>
      </c>
    </row>
    <row r="2223" spans="1:31" x14ac:dyDescent="0.25">
      <c r="A2223" s="5" t="s">
        <v>2238</v>
      </c>
      <c r="B2223" s="6">
        <v>10.421575000000001</v>
      </c>
      <c r="C2223" s="6">
        <v>8.2770740000000007</v>
      </c>
      <c r="D2223" s="6">
        <v>9.4278779999999998</v>
      </c>
      <c r="E2223" s="6">
        <v>9.6734010000000001</v>
      </c>
      <c r="F2223" s="6">
        <v>9.9985859999999995</v>
      </c>
      <c r="G2223" s="6">
        <v>8.1095269999999999</v>
      </c>
      <c r="H2223" s="6">
        <v>6.9144220000000001</v>
      </c>
      <c r="I2223" s="6">
        <v>5.8379539999999999</v>
      </c>
      <c r="J2223" s="6">
        <v>10.517253999999999</v>
      </c>
      <c r="K2223" s="6">
        <v>7.4549200000000004</v>
      </c>
      <c r="L2223" s="6">
        <v>6.6504960000000004</v>
      </c>
      <c r="M2223" s="6">
        <v>5.7983609999999999</v>
      </c>
      <c r="N2223" s="6">
        <v>4.1286880000000004</v>
      </c>
      <c r="O2223" s="6">
        <v>6.9581229999999996</v>
      </c>
      <c r="P2223" s="6">
        <v>7.0531759999999997</v>
      </c>
      <c r="Q2223" s="6">
        <v>8.1397619999999993</v>
      </c>
      <c r="R2223" s="6">
        <v>10.394011000000001</v>
      </c>
      <c r="S2223" s="6">
        <v>8.2447789999999994</v>
      </c>
      <c r="T2223" s="6">
        <v>8.5743980000000004</v>
      </c>
      <c r="U2223" s="6">
        <v>9.1683610000000009</v>
      </c>
      <c r="V2223" s="6">
        <v>5.9085799999999997</v>
      </c>
      <c r="W2223" s="6">
        <v>6.9934010000000004</v>
      </c>
      <c r="X2223" s="6">
        <v>8.2368330000000007</v>
      </c>
      <c r="Y2223" s="6">
        <v>6.4575690000000003</v>
      </c>
      <c r="Z2223" s="6">
        <v>11.824066999999999</v>
      </c>
      <c r="AA2223" s="6">
        <v>5.2864810000000002</v>
      </c>
      <c r="AB2223" s="6">
        <v>5.5921159999999999</v>
      </c>
      <c r="AC2223" s="6">
        <v>6.9373360000000002</v>
      </c>
      <c r="AD2223" s="6">
        <v>6.0929359999999999</v>
      </c>
      <c r="AE2223" s="6">
        <v>6.4156430000000002</v>
      </c>
    </row>
    <row r="2224" spans="1:31" x14ac:dyDescent="0.25">
      <c r="A2224" s="5" t="s">
        <v>2239</v>
      </c>
      <c r="B2224" s="6">
        <v>61.201355</v>
      </c>
      <c r="C2224" s="6">
        <v>47.428412999999999</v>
      </c>
      <c r="D2224" s="6">
        <v>40.606383999999998</v>
      </c>
      <c r="E2224" s="6">
        <v>17.502928000000001</v>
      </c>
      <c r="F2224" s="6">
        <v>40.954914000000002</v>
      </c>
      <c r="G2224" s="6">
        <v>40.830798999999999</v>
      </c>
      <c r="H2224" s="6">
        <v>72.787323000000001</v>
      </c>
      <c r="I2224" s="6">
        <v>72.348099000000005</v>
      </c>
      <c r="J2224" s="6">
        <v>100.340569</v>
      </c>
      <c r="K2224" s="6">
        <v>76.369552999999996</v>
      </c>
      <c r="L2224" s="6">
        <v>141.14262400000001</v>
      </c>
      <c r="M2224" s="6">
        <v>67.068138000000005</v>
      </c>
      <c r="N2224" s="6">
        <v>34.229816</v>
      </c>
      <c r="O2224" s="6">
        <v>48.879879000000003</v>
      </c>
      <c r="P2224" s="6">
        <v>63.363357999999998</v>
      </c>
      <c r="Q2224" s="6">
        <v>50.474442000000003</v>
      </c>
      <c r="R2224" s="6">
        <v>82.658737000000002</v>
      </c>
      <c r="S2224" s="6">
        <v>60.837108999999998</v>
      </c>
      <c r="T2224" s="6">
        <v>51.16357</v>
      </c>
      <c r="U2224" s="6">
        <v>89.895622000000003</v>
      </c>
      <c r="V2224" s="6">
        <v>90.425926000000004</v>
      </c>
      <c r="W2224" s="6">
        <v>70.181006999999994</v>
      </c>
      <c r="X2224" s="6">
        <v>85.141684999999995</v>
      </c>
      <c r="Y2224" s="6">
        <v>30.770963999999999</v>
      </c>
      <c r="Z2224" s="6">
        <v>14.657245</v>
      </c>
      <c r="AA2224" s="6">
        <v>51.934649999999998</v>
      </c>
      <c r="AB2224" s="6">
        <v>19.321021999999999</v>
      </c>
      <c r="AC2224" s="6">
        <v>77.715430999999995</v>
      </c>
      <c r="AD2224" s="6">
        <v>121.305229</v>
      </c>
      <c r="AE2224" s="6">
        <v>24.479879</v>
      </c>
    </row>
    <row r="2225" spans="1:31" x14ac:dyDescent="0.25">
      <c r="A2225" s="5" t="s">
        <v>2240</v>
      </c>
      <c r="B2225" s="6">
        <v>0</v>
      </c>
      <c r="C2225" s="6">
        <v>0</v>
      </c>
      <c r="D2225" s="6">
        <v>0</v>
      </c>
      <c r="E2225" s="6">
        <v>0</v>
      </c>
      <c r="F2225" s="6">
        <v>0</v>
      </c>
      <c r="G2225" s="6">
        <v>0</v>
      </c>
      <c r="H2225" s="6">
        <v>2.6481870000000001</v>
      </c>
      <c r="I2225" s="6">
        <v>3.665813</v>
      </c>
      <c r="J2225" s="6">
        <v>2.0567000000000002</v>
      </c>
      <c r="K2225" s="6">
        <v>3.7635670000000001</v>
      </c>
      <c r="L2225" s="6">
        <v>2.4418549999999999</v>
      </c>
      <c r="M2225" s="6">
        <v>3.7653979999999998</v>
      </c>
      <c r="N2225" s="6">
        <v>0</v>
      </c>
      <c r="O2225" s="6">
        <v>0</v>
      </c>
      <c r="P2225" s="6">
        <v>0</v>
      </c>
      <c r="Q2225" s="6">
        <v>0</v>
      </c>
      <c r="R2225" s="6">
        <v>0</v>
      </c>
      <c r="S2225" s="6">
        <v>0</v>
      </c>
      <c r="T2225" s="6">
        <v>2.2283940000000002</v>
      </c>
      <c r="U2225" s="6">
        <v>2.039317</v>
      </c>
      <c r="V2225" s="6">
        <v>2.8231790000000001</v>
      </c>
      <c r="W2225" s="6">
        <v>2.9974599999999998</v>
      </c>
      <c r="X2225" s="6">
        <v>2.2381069999999998</v>
      </c>
      <c r="Y2225" s="6">
        <v>2.5972379999999999</v>
      </c>
      <c r="Z2225" s="6">
        <v>0</v>
      </c>
      <c r="AA2225" s="6">
        <v>0</v>
      </c>
      <c r="AB2225" s="6">
        <v>0</v>
      </c>
      <c r="AC2225" s="6">
        <v>0</v>
      </c>
      <c r="AD2225" s="6">
        <v>0</v>
      </c>
      <c r="AE2225" s="6">
        <v>0</v>
      </c>
    </row>
    <row r="2226" spans="1:31" x14ac:dyDescent="0.25">
      <c r="A2226" s="5" t="s">
        <v>2241</v>
      </c>
      <c r="B2226" s="6">
        <v>12.687670000000001</v>
      </c>
      <c r="C2226" s="6">
        <v>7.71591</v>
      </c>
      <c r="D2226" s="6">
        <v>7.4826430000000004</v>
      </c>
      <c r="E2226" s="6">
        <v>4.7600379999999998</v>
      </c>
      <c r="F2226" s="6">
        <v>4.8963109999999999</v>
      </c>
      <c r="G2226" s="6">
        <v>5.0413139999999999</v>
      </c>
      <c r="H2226" s="6">
        <v>10.504414000000001</v>
      </c>
      <c r="I2226" s="6">
        <v>9.2895289999999999</v>
      </c>
      <c r="J2226" s="6">
        <v>9.2281329999999997</v>
      </c>
      <c r="K2226" s="6">
        <v>9.7780950000000004</v>
      </c>
      <c r="L2226" s="6">
        <v>9.0974930000000001</v>
      </c>
      <c r="M2226" s="6">
        <v>8.9278309999999994</v>
      </c>
      <c r="N2226" s="6">
        <v>6.5692440000000003</v>
      </c>
      <c r="O2226" s="6">
        <v>7.442329</v>
      </c>
      <c r="P2226" s="6">
        <v>8.7834240000000001</v>
      </c>
      <c r="Q2226" s="6">
        <v>7.3968239999999996</v>
      </c>
      <c r="R2226" s="6">
        <v>11.052908</v>
      </c>
      <c r="S2226" s="6">
        <v>5.8497719999999997</v>
      </c>
      <c r="T2226" s="6">
        <v>7.4643290000000002</v>
      </c>
      <c r="U2226" s="6">
        <v>8.1003399999999992</v>
      </c>
      <c r="V2226" s="6">
        <v>6.5613849999999996</v>
      </c>
      <c r="W2226" s="6">
        <v>8.418158</v>
      </c>
      <c r="X2226" s="6">
        <v>6.1242729999999996</v>
      </c>
      <c r="Y2226" s="6">
        <v>5.9165729999999996</v>
      </c>
      <c r="Z2226" s="6">
        <v>5.9456680000000004</v>
      </c>
      <c r="AA2226" s="6">
        <v>7.3201289999999997</v>
      </c>
      <c r="AB2226" s="6">
        <v>6.9781789999999999</v>
      </c>
      <c r="AC2226" s="6">
        <v>10.008528999999999</v>
      </c>
      <c r="AD2226" s="6">
        <v>8.1037700000000008</v>
      </c>
      <c r="AE2226" s="6">
        <v>7.2159430000000002</v>
      </c>
    </row>
    <row r="2227" spans="1:31" x14ac:dyDescent="0.25">
      <c r="A2227" s="5" t="s">
        <v>2242</v>
      </c>
      <c r="B2227" s="6">
        <v>8.7470510000000008</v>
      </c>
      <c r="C2227" s="6">
        <v>9.9414130000000007</v>
      </c>
      <c r="D2227" s="6">
        <v>11.271342000000001</v>
      </c>
      <c r="E2227" s="6">
        <v>13.529188</v>
      </c>
      <c r="F2227" s="6">
        <v>11.731515</v>
      </c>
      <c r="G2227" s="6">
        <v>13.80589</v>
      </c>
      <c r="H2227" s="6">
        <v>10.529176</v>
      </c>
      <c r="I2227" s="6">
        <v>9.3723650000000003</v>
      </c>
      <c r="J2227" s="6">
        <v>11.742352</v>
      </c>
      <c r="K2227" s="6">
        <v>9.9811119999999995</v>
      </c>
      <c r="L2227" s="6">
        <v>10.525696999999999</v>
      </c>
      <c r="M2227" s="6">
        <v>8.0006360000000001</v>
      </c>
      <c r="N2227" s="6">
        <v>9.0110890000000001</v>
      </c>
      <c r="O2227" s="6">
        <v>9.0109180000000002</v>
      </c>
      <c r="P2227" s="6">
        <v>8.8454180000000004</v>
      </c>
      <c r="Q2227" s="6">
        <v>10.265815999999999</v>
      </c>
      <c r="R2227" s="6">
        <v>11.576814000000001</v>
      </c>
      <c r="S2227" s="6">
        <v>8.3343539999999994</v>
      </c>
      <c r="T2227" s="6">
        <v>8.0247340000000005</v>
      </c>
      <c r="U2227" s="6">
        <v>12.203395</v>
      </c>
      <c r="V2227" s="6">
        <v>7.6750990000000003</v>
      </c>
      <c r="W2227" s="6">
        <v>9.8713870000000004</v>
      </c>
      <c r="X2227" s="6">
        <v>10.209301999999999</v>
      </c>
      <c r="Y2227" s="6">
        <v>8.303293</v>
      </c>
      <c r="Z2227" s="6">
        <v>9.2429939999999995</v>
      </c>
      <c r="AA2227" s="6">
        <v>8.9117440000000006</v>
      </c>
      <c r="AB2227" s="6">
        <v>7.4886109999999997</v>
      </c>
      <c r="AC2227" s="6">
        <v>9.552327</v>
      </c>
      <c r="AD2227" s="6">
        <v>10.632175</v>
      </c>
      <c r="AE2227" s="6">
        <v>8.5289409999999997</v>
      </c>
    </row>
    <row r="2228" spans="1:31" x14ac:dyDescent="0.25">
      <c r="A2228" s="5" t="s">
        <v>2243</v>
      </c>
      <c r="B2228" s="6">
        <v>27.489035000000001</v>
      </c>
      <c r="C2228" s="6">
        <v>21.859622999999999</v>
      </c>
      <c r="D2228" s="6">
        <v>28.942038</v>
      </c>
      <c r="E2228" s="6">
        <v>48.516902999999999</v>
      </c>
      <c r="F2228" s="6">
        <v>34.077122000000003</v>
      </c>
      <c r="G2228" s="6">
        <v>30.164103999999998</v>
      </c>
      <c r="H2228" s="6">
        <v>42.196911</v>
      </c>
      <c r="I2228" s="6">
        <v>22.170742000000001</v>
      </c>
      <c r="J2228" s="6">
        <v>32.554993000000003</v>
      </c>
      <c r="K2228" s="6">
        <v>27.370867000000001</v>
      </c>
      <c r="L2228" s="6">
        <v>26.038686999999999</v>
      </c>
      <c r="M2228" s="6">
        <v>33.756374000000001</v>
      </c>
      <c r="N2228" s="6">
        <v>19.860043999999998</v>
      </c>
      <c r="O2228" s="6">
        <v>15.678613</v>
      </c>
      <c r="P2228" s="6">
        <v>16.970896</v>
      </c>
      <c r="Q2228" s="6">
        <v>20.143471000000002</v>
      </c>
      <c r="R2228" s="6">
        <v>26.890203</v>
      </c>
      <c r="S2228" s="6">
        <v>12.555719</v>
      </c>
      <c r="T2228" s="6">
        <v>24.756456</v>
      </c>
      <c r="U2228" s="6">
        <v>22.771066999999999</v>
      </c>
      <c r="V2228" s="6">
        <v>20.980409999999999</v>
      </c>
      <c r="W2228" s="6">
        <v>27.203493000000002</v>
      </c>
      <c r="X2228" s="6">
        <v>23.159472999999998</v>
      </c>
      <c r="Y2228" s="6">
        <v>12.041109000000001</v>
      </c>
      <c r="Z2228" s="6">
        <v>16.492198999999999</v>
      </c>
      <c r="AA2228" s="6">
        <v>18.634705</v>
      </c>
      <c r="AB2228" s="6">
        <v>16.345129</v>
      </c>
      <c r="AC2228" s="6">
        <v>30.855748999999999</v>
      </c>
      <c r="AD2228" s="6">
        <v>26.430085999999999</v>
      </c>
      <c r="AE2228" s="6">
        <v>13.224513999999999</v>
      </c>
    </row>
    <row r="2229" spans="1:31" x14ac:dyDescent="0.25">
      <c r="A2229" s="5" t="s">
        <v>2244</v>
      </c>
      <c r="B2229" s="6">
        <v>18.266711999999998</v>
      </c>
      <c r="C2229" s="6">
        <v>17.442148</v>
      </c>
      <c r="D2229" s="6">
        <v>14.433536999999999</v>
      </c>
      <c r="E2229" s="6">
        <v>9.1806789999999996</v>
      </c>
      <c r="F2229" s="6">
        <v>14.745172999999999</v>
      </c>
      <c r="G2229" s="6">
        <v>17.936367000000001</v>
      </c>
      <c r="H2229" s="6">
        <v>16.595787000000001</v>
      </c>
      <c r="I2229" s="6">
        <v>15.184093000000001</v>
      </c>
      <c r="J2229" s="6">
        <v>15.518319</v>
      </c>
      <c r="K2229" s="6">
        <v>14.533989999999999</v>
      </c>
      <c r="L2229" s="6">
        <v>14.302206999999999</v>
      </c>
      <c r="M2229" s="6">
        <v>15.115065</v>
      </c>
      <c r="N2229" s="6">
        <v>10.730988999999999</v>
      </c>
      <c r="O2229" s="6">
        <v>13.126701000000001</v>
      </c>
      <c r="P2229" s="6">
        <v>11.776452000000001</v>
      </c>
      <c r="Q2229" s="6">
        <v>16.294274999999999</v>
      </c>
      <c r="R2229" s="6">
        <v>21.559021000000001</v>
      </c>
      <c r="S2229" s="6">
        <v>13.219537000000001</v>
      </c>
      <c r="T2229" s="6">
        <v>12.473834999999999</v>
      </c>
      <c r="U2229" s="6">
        <v>16.252617000000001</v>
      </c>
      <c r="V2229" s="6">
        <v>13.276242</v>
      </c>
      <c r="W2229" s="6">
        <v>15.968572999999999</v>
      </c>
      <c r="X2229" s="6">
        <v>12.753572</v>
      </c>
      <c r="Y2229" s="6">
        <v>13.271008999999999</v>
      </c>
      <c r="Z2229" s="6">
        <v>12.763987999999999</v>
      </c>
      <c r="AA2229" s="6">
        <v>13.604888000000001</v>
      </c>
      <c r="AB2229" s="6">
        <v>13.526087</v>
      </c>
      <c r="AC2229" s="6">
        <v>19.301570999999999</v>
      </c>
      <c r="AD2229" s="6">
        <v>15.539871</v>
      </c>
      <c r="AE2229" s="6">
        <v>14.694433</v>
      </c>
    </row>
    <row r="2230" spans="1:31" x14ac:dyDescent="0.25">
      <c r="A2230" s="5" t="s">
        <v>2245</v>
      </c>
      <c r="B2230" s="6">
        <v>6.1327400000000001</v>
      </c>
      <c r="C2230" s="6">
        <v>11.491735</v>
      </c>
      <c r="D2230" s="6">
        <v>23.916029000000002</v>
      </c>
      <c r="E2230" s="6">
        <v>7.1104459999999996</v>
      </c>
      <c r="F2230" s="6">
        <v>12.947806</v>
      </c>
      <c r="G2230" s="6">
        <v>10.711698999999999</v>
      </c>
      <c r="H2230" s="6">
        <v>16.692865000000001</v>
      </c>
      <c r="I2230" s="6">
        <v>12.196266</v>
      </c>
      <c r="J2230" s="6">
        <v>20.717112</v>
      </c>
      <c r="K2230" s="6">
        <v>17.253941999999999</v>
      </c>
      <c r="L2230" s="6">
        <v>19.372240000000001</v>
      </c>
      <c r="M2230" s="6">
        <v>20.836302</v>
      </c>
      <c r="N2230" s="6">
        <v>11.735158999999999</v>
      </c>
      <c r="O2230" s="6">
        <v>11.849874</v>
      </c>
      <c r="P2230" s="6">
        <v>16.303104000000001</v>
      </c>
      <c r="Q2230" s="6">
        <v>17.107479000000001</v>
      </c>
      <c r="R2230" s="6">
        <v>12.281863</v>
      </c>
      <c r="S2230" s="6">
        <v>12.588286</v>
      </c>
      <c r="T2230" s="6">
        <v>11.234387</v>
      </c>
      <c r="U2230" s="6">
        <v>13.849659000000001</v>
      </c>
      <c r="V2230" s="6">
        <v>20.813618000000002</v>
      </c>
      <c r="W2230" s="6">
        <v>4.2265550000000003</v>
      </c>
      <c r="X2230" s="6">
        <v>17.484200999999999</v>
      </c>
      <c r="Y2230" s="6">
        <v>14.571771</v>
      </c>
      <c r="Z2230" s="6">
        <v>8.6038599999999992</v>
      </c>
      <c r="AA2230" s="6">
        <v>11.86997</v>
      </c>
      <c r="AB2230" s="6">
        <v>19.173262000000001</v>
      </c>
      <c r="AC2230" s="6">
        <v>18.408215999999999</v>
      </c>
      <c r="AD2230" s="6">
        <v>18.864508000000001</v>
      </c>
      <c r="AE2230" s="6">
        <v>23.228224000000001</v>
      </c>
    </row>
    <row r="2231" spans="1:31" x14ac:dyDescent="0.25">
      <c r="A2231" s="5" t="s">
        <v>2246</v>
      </c>
      <c r="B2231" s="6">
        <v>19.420780000000001</v>
      </c>
      <c r="C2231" s="6">
        <v>24.132719000000002</v>
      </c>
      <c r="D2231" s="6">
        <v>20.692974</v>
      </c>
      <c r="E2231" s="6">
        <v>23.769976</v>
      </c>
      <c r="F2231" s="6">
        <v>24.976467</v>
      </c>
      <c r="G2231" s="6">
        <v>26.207691000000001</v>
      </c>
      <c r="H2231" s="6">
        <v>13.887389000000001</v>
      </c>
      <c r="I2231" s="6">
        <v>11.400121</v>
      </c>
      <c r="J2231" s="6">
        <v>9.3652379999999997</v>
      </c>
      <c r="K2231" s="6">
        <v>13.193714999999999</v>
      </c>
      <c r="L2231" s="6">
        <v>8.1585249999999991</v>
      </c>
      <c r="M2231" s="6">
        <v>9.2393920000000005</v>
      </c>
      <c r="N2231" s="6">
        <v>10.635235</v>
      </c>
      <c r="O2231" s="6">
        <v>6.2327209999999997</v>
      </c>
      <c r="P2231" s="6">
        <v>3.2196579999999999</v>
      </c>
      <c r="Q2231" s="6">
        <v>10.563518</v>
      </c>
      <c r="R2231" s="6">
        <v>6.2692379999999996</v>
      </c>
      <c r="S2231" s="6">
        <v>7.4698180000000001</v>
      </c>
      <c r="T2231" s="6">
        <v>12.536735999999999</v>
      </c>
      <c r="U2231" s="6">
        <v>21.606763999999998</v>
      </c>
      <c r="V2231" s="6">
        <v>16.711127999999999</v>
      </c>
      <c r="W2231" s="6">
        <v>13.952878999999999</v>
      </c>
      <c r="X2231" s="6">
        <v>7.2368410000000001</v>
      </c>
      <c r="Y2231" s="6">
        <v>15.810606</v>
      </c>
      <c r="Z2231" s="6">
        <v>9.0601819999999993</v>
      </c>
      <c r="AA2231" s="6">
        <v>8.2169089999999994</v>
      </c>
      <c r="AB2231" s="6">
        <v>10.862425</v>
      </c>
      <c r="AC2231" s="6">
        <v>11.288773000000001</v>
      </c>
      <c r="AD2231" s="6">
        <v>10.187695</v>
      </c>
      <c r="AE2231" s="6">
        <v>15.273025000000001</v>
      </c>
    </row>
    <row r="2232" spans="1:31" x14ac:dyDescent="0.25">
      <c r="A2232" s="5" t="s">
        <v>2247</v>
      </c>
      <c r="B2232" s="6">
        <v>9.7205870000000001</v>
      </c>
      <c r="C2232" s="6">
        <v>9.6069569999999995</v>
      </c>
      <c r="D2232" s="6">
        <v>9.8133619999999997</v>
      </c>
      <c r="E2232" s="6">
        <v>8.2677309999999995</v>
      </c>
      <c r="F2232" s="6">
        <v>10.139013</v>
      </c>
      <c r="G2232" s="6">
        <v>10.506333</v>
      </c>
      <c r="H2232" s="6">
        <v>8.3462940000000003</v>
      </c>
      <c r="I2232" s="6">
        <v>7.5200670000000001</v>
      </c>
      <c r="J2232" s="6">
        <v>7.7811709999999996</v>
      </c>
      <c r="K2232" s="6">
        <v>6.1741080000000004</v>
      </c>
      <c r="L2232" s="6">
        <v>8.5147980000000008</v>
      </c>
      <c r="M2232" s="6">
        <v>4.6206670000000001</v>
      </c>
      <c r="N2232" s="6">
        <v>6.7132560000000003</v>
      </c>
      <c r="O2232" s="6">
        <v>6.9597870000000004</v>
      </c>
      <c r="P2232" s="6">
        <v>6.6421570000000001</v>
      </c>
      <c r="Q2232" s="6">
        <v>8.410641</v>
      </c>
      <c r="R2232" s="6">
        <v>18.431374000000002</v>
      </c>
      <c r="S2232" s="6">
        <v>4.6427509999999996</v>
      </c>
      <c r="T2232" s="6">
        <v>6.78043</v>
      </c>
      <c r="U2232" s="6">
        <v>10.262069</v>
      </c>
      <c r="V2232" s="6">
        <v>6.1980399999999998</v>
      </c>
      <c r="W2232" s="6">
        <v>8.1587409999999991</v>
      </c>
      <c r="X2232" s="6">
        <v>8.785126</v>
      </c>
      <c r="Y2232" s="6">
        <v>7.8806799999999999</v>
      </c>
      <c r="Z2232" s="6">
        <v>12.864189</v>
      </c>
      <c r="AA2232" s="6">
        <v>3.388258</v>
      </c>
      <c r="AB2232" s="6">
        <v>7.4654670000000003</v>
      </c>
      <c r="AC2232" s="6">
        <v>7.828462</v>
      </c>
      <c r="AD2232" s="6">
        <v>8.6538730000000008</v>
      </c>
      <c r="AE2232" s="6">
        <v>9.4869749999999993</v>
      </c>
    </row>
    <row r="2233" spans="1:31" x14ac:dyDescent="0.25">
      <c r="A2233" s="5" t="s">
        <v>2248</v>
      </c>
      <c r="B2233" s="6">
        <v>11.959720000000001</v>
      </c>
      <c r="C2233" s="6">
        <v>23.961487000000002</v>
      </c>
      <c r="D2233" s="6">
        <v>20.310848</v>
      </c>
      <c r="E2233" s="6">
        <v>15.335922999999999</v>
      </c>
      <c r="F2233" s="6">
        <v>20.668168999999999</v>
      </c>
      <c r="G2233" s="6">
        <v>25.723911000000001</v>
      </c>
      <c r="H2233" s="6">
        <v>24.573931000000002</v>
      </c>
      <c r="I2233" s="6">
        <v>13.977371</v>
      </c>
      <c r="J2233" s="6">
        <v>17.510581999999999</v>
      </c>
      <c r="K2233" s="6">
        <v>11.924702</v>
      </c>
      <c r="L2233" s="6">
        <v>21.828036999999998</v>
      </c>
      <c r="M2233" s="6">
        <v>15.23978</v>
      </c>
      <c r="N2233" s="6">
        <v>16.794720000000002</v>
      </c>
      <c r="O2233" s="6">
        <v>12.864473</v>
      </c>
      <c r="P2233" s="6">
        <v>15.837986000000001</v>
      </c>
      <c r="Q2233" s="6">
        <v>13.524680999999999</v>
      </c>
      <c r="R2233" s="6">
        <v>20.187021000000001</v>
      </c>
      <c r="S2233" s="6">
        <v>19.319918000000001</v>
      </c>
      <c r="T2233" s="6">
        <v>11.956761999999999</v>
      </c>
      <c r="U2233" s="6">
        <v>18.200336</v>
      </c>
      <c r="V2233" s="6">
        <v>14.059411000000001</v>
      </c>
      <c r="W2233" s="6">
        <v>16.805584</v>
      </c>
      <c r="X2233" s="6">
        <v>18.948086</v>
      </c>
      <c r="Y2233" s="6">
        <v>18.551673999999998</v>
      </c>
      <c r="Z2233" s="6">
        <v>13.464122</v>
      </c>
      <c r="AA2233" s="6">
        <v>16.039242000000002</v>
      </c>
      <c r="AB2233" s="6">
        <v>15.97226</v>
      </c>
      <c r="AC2233" s="6">
        <v>16.048919999999999</v>
      </c>
      <c r="AD2233" s="6">
        <v>18.858184999999999</v>
      </c>
      <c r="AE2233" s="6">
        <v>12.049398</v>
      </c>
    </row>
    <row r="2234" spans="1:31" x14ac:dyDescent="0.25">
      <c r="A2234" s="5" t="s">
        <v>2249</v>
      </c>
      <c r="B2234" s="6">
        <v>7.3370199999999999</v>
      </c>
      <c r="C2234" s="6">
        <v>14.182615999999999</v>
      </c>
      <c r="D2234" s="6">
        <v>10.951862999999999</v>
      </c>
      <c r="E2234" s="6">
        <v>4.1517720000000002</v>
      </c>
      <c r="F2234" s="6">
        <v>11.089729999999999</v>
      </c>
      <c r="G2234" s="6">
        <v>8.2699569999999998</v>
      </c>
      <c r="H2234" s="6">
        <v>13.810570999999999</v>
      </c>
      <c r="I2234" s="6">
        <v>16.267251999999999</v>
      </c>
      <c r="J2234" s="6">
        <v>11.114962</v>
      </c>
      <c r="K2234" s="6">
        <v>10.867763999999999</v>
      </c>
      <c r="L2234" s="6">
        <v>13.703694</v>
      </c>
      <c r="M2234" s="6">
        <v>9.3189609999999998</v>
      </c>
      <c r="N2234" s="6">
        <v>10.018815</v>
      </c>
      <c r="O2234" s="6">
        <v>12.899198999999999</v>
      </c>
      <c r="P2234" s="6">
        <v>10.752950999999999</v>
      </c>
      <c r="Q2234" s="6">
        <v>12.258158999999999</v>
      </c>
      <c r="R2234" s="6">
        <v>16.356348000000001</v>
      </c>
      <c r="S2234" s="6">
        <v>10.350899</v>
      </c>
      <c r="T2234" s="6">
        <v>12.390222</v>
      </c>
      <c r="U2234" s="6">
        <v>15.607066</v>
      </c>
      <c r="V2234" s="6">
        <v>8.8103280000000002</v>
      </c>
      <c r="W2234" s="6">
        <v>9.8249490000000002</v>
      </c>
      <c r="X2234" s="6">
        <v>10.869260000000001</v>
      </c>
      <c r="Y2234" s="6">
        <v>9.1305580000000006</v>
      </c>
      <c r="Z2234" s="6">
        <v>8.9385440000000003</v>
      </c>
      <c r="AA2234" s="6">
        <v>11.108393</v>
      </c>
      <c r="AB2234" s="6">
        <v>8.4531899999999993</v>
      </c>
      <c r="AC2234" s="6">
        <v>11.153392999999999</v>
      </c>
      <c r="AD2234" s="6">
        <v>11.709167000000001</v>
      </c>
      <c r="AE2234" s="6">
        <v>8.971387</v>
      </c>
    </row>
    <row r="2235" spans="1:31" x14ac:dyDescent="0.25">
      <c r="A2235" s="5" t="s">
        <v>2250</v>
      </c>
      <c r="B2235" s="6">
        <v>16.838242000000001</v>
      </c>
      <c r="C2235" s="6">
        <v>21.054617</v>
      </c>
      <c r="D2235" s="6">
        <v>26.997161999999999</v>
      </c>
      <c r="E2235" s="6">
        <v>41.724936999999997</v>
      </c>
      <c r="F2235" s="6">
        <v>26.460695000000001</v>
      </c>
      <c r="G2235" s="6">
        <v>25.9575</v>
      </c>
      <c r="H2235" s="6">
        <v>20.955435000000001</v>
      </c>
      <c r="I2235" s="6">
        <v>10.627796</v>
      </c>
      <c r="J2235" s="6">
        <v>23.901503000000002</v>
      </c>
      <c r="K2235" s="6">
        <v>17.837004</v>
      </c>
      <c r="L2235" s="6">
        <v>15.743299</v>
      </c>
      <c r="M2235" s="6">
        <v>23.106643999999999</v>
      </c>
      <c r="N2235" s="6">
        <v>6.6083610000000004</v>
      </c>
      <c r="O2235" s="6">
        <v>3.3765589999999999</v>
      </c>
      <c r="P2235" s="6">
        <v>3.808843</v>
      </c>
      <c r="Q2235" s="6">
        <v>5.4791499999999997</v>
      </c>
      <c r="R2235" s="6">
        <v>6.941503</v>
      </c>
      <c r="S2235" s="6">
        <v>4.4934190000000003</v>
      </c>
      <c r="T2235" s="6">
        <v>6.9218849999999996</v>
      </c>
      <c r="U2235" s="6">
        <v>14.318564</v>
      </c>
      <c r="V2235" s="6">
        <v>16.23686</v>
      </c>
      <c r="W2235" s="6">
        <v>15.683099</v>
      </c>
      <c r="X2235" s="6">
        <v>7.5346909999999996</v>
      </c>
      <c r="Y2235" s="6">
        <v>8.1482259999999993</v>
      </c>
      <c r="Z2235" s="6">
        <v>2.8120099999999999</v>
      </c>
      <c r="AA2235" s="6">
        <v>7.6191570000000004</v>
      </c>
      <c r="AB2235" s="6">
        <v>5.3669779999999996</v>
      </c>
      <c r="AC2235" s="6">
        <v>13.221658</v>
      </c>
      <c r="AD2235" s="6">
        <v>14.614682999999999</v>
      </c>
      <c r="AE2235" s="6">
        <v>7.3668490000000002</v>
      </c>
    </row>
    <row r="2236" spans="1:31" x14ac:dyDescent="0.25">
      <c r="A2236" s="5" t="s">
        <v>2251</v>
      </c>
      <c r="B2236" s="6">
        <v>20.886662000000001</v>
      </c>
      <c r="C2236" s="6">
        <v>35.350436999999999</v>
      </c>
      <c r="D2236" s="6">
        <v>45.017463999999997</v>
      </c>
      <c r="E2236" s="6">
        <v>24.242439000000001</v>
      </c>
      <c r="F2236" s="6">
        <v>41.982017999999997</v>
      </c>
      <c r="G2236" s="6">
        <v>34.492789999999999</v>
      </c>
      <c r="H2236" s="6">
        <v>35.217796</v>
      </c>
      <c r="I2236" s="6">
        <v>28.462177000000001</v>
      </c>
      <c r="J2236" s="6">
        <v>32.690215999999999</v>
      </c>
      <c r="K2236" s="6">
        <v>30.294832</v>
      </c>
      <c r="L2236" s="6">
        <v>35.735802</v>
      </c>
      <c r="M2236" s="6">
        <v>26.642375999999999</v>
      </c>
      <c r="N2236" s="6">
        <v>21.526461000000001</v>
      </c>
      <c r="O2236" s="6">
        <v>29.582663</v>
      </c>
      <c r="P2236" s="6">
        <v>26.967545000000001</v>
      </c>
      <c r="Q2236" s="6">
        <v>37.689739000000003</v>
      </c>
      <c r="R2236" s="6">
        <v>53.806316000000002</v>
      </c>
      <c r="S2236" s="6">
        <v>26.516237</v>
      </c>
      <c r="T2236" s="6">
        <v>30.845718000000002</v>
      </c>
      <c r="U2236" s="6">
        <v>36.986075999999997</v>
      </c>
      <c r="V2236" s="6">
        <v>37.172984999999997</v>
      </c>
      <c r="W2236" s="6">
        <v>34.741917000000001</v>
      </c>
      <c r="X2236" s="6">
        <v>36.606586</v>
      </c>
      <c r="Y2236" s="6">
        <v>27.322485</v>
      </c>
      <c r="Z2236" s="6">
        <v>29.799213000000002</v>
      </c>
      <c r="AA2236" s="6">
        <v>32.037745999999999</v>
      </c>
      <c r="AB2236" s="6">
        <v>37.724319000000001</v>
      </c>
      <c r="AC2236" s="6">
        <v>35.929810000000003</v>
      </c>
      <c r="AD2236" s="6">
        <v>38.851444000000001</v>
      </c>
      <c r="AE2236" s="6">
        <v>30.813604000000002</v>
      </c>
    </row>
    <row r="2237" spans="1:31" x14ac:dyDescent="0.25">
      <c r="A2237" s="5" t="s">
        <v>2252</v>
      </c>
      <c r="B2237" s="6">
        <v>9.2510060000000003</v>
      </c>
      <c r="C2237" s="6">
        <v>10.708159</v>
      </c>
      <c r="D2237" s="6">
        <v>10.110636</v>
      </c>
      <c r="E2237" s="6">
        <v>21.885983</v>
      </c>
      <c r="F2237" s="6">
        <v>13.879516000000001</v>
      </c>
      <c r="G2237" s="6">
        <v>15.588214000000001</v>
      </c>
      <c r="H2237" s="6">
        <v>14.774806999999999</v>
      </c>
      <c r="I2237" s="6">
        <v>9.4206719999999997</v>
      </c>
      <c r="J2237" s="6">
        <v>11.925832</v>
      </c>
      <c r="K2237" s="6">
        <v>10.991918999999999</v>
      </c>
      <c r="L2237" s="6">
        <v>9.7621540000000007</v>
      </c>
      <c r="M2237" s="6">
        <v>11.085284</v>
      </c>
      <c r="N2237" s="6">
        <v>8.8150969999999997</v>
      </c>
      <c r="O2237" s="6">
        <v>8.3423230000000004</v>
      </c>
      <c r="P2237" s="6">
        <v>9.4160179999999993</v>
      </c>
      <c r="Q2237" s="6">
        <v>8.059647</v>
      </c>
      <c r="R2237" s="6">
        <v>12.432963000000001</v>
      </c>
      <c r="S2237" s="6">
        <v>6.3322710000000004</v>
      </c>
      <c r="T2237" s="6">
        <v>8.0592849999999991</v>
      </c>
      <c r="U2237" s="6">
        <v>8.907095</v>
      </c>
      <c r="V2237" s="6">
        <v>7.7230829999999999</v>
      </c>
      <c r="W2237" s="6">
        <v>12.212555999999999</v>
      </c>
      <c r="X2237" s="6">
        <v>9.2881119999999999</v>
      </c>
      <c r="Y2237" s="6">
        <v>7.6744070000000004</v>
      </c>
      <c r="Z2237" s="6">
        <v>6.6302859999999999</v>
      </c>
      <c r="AA2237" s="6">
        <v>8.0520399999999999</v>
      </c>
      <c r="AB2237" s="6">
        <v>5.9519510000000002</v>
      </c>
      <c r="AC2237" s="6">
        <v>12.799179000000001</v>
      </c>
      <c r="AD2237" s="6">
        <v>9.522176</v>
      </c>
      <c r="AE2237" s="6">
        <v>7.9662040000000003</v>
      </c>
    </row>
    <row r="2238" spans="1:31" x14ac:dyDescent="0.25">
      <c r="A2238" s="5" t="s">
        <v>2253</v>
      </c>
      <c r="B2238" s="6">
        <v>43.911937999999999</v>
      </c>
      <c r="C2238" s="6">
        <v>63.085391999999999</v>
      </c>
      <c r="D2238" s="6">
        <v>45.367344000000003</v>
      </c>
      <c r="E2238" s="6">
        <v>60.942791</v>
      </c>
      <c r="F2238" s="6">
        <v>79.713554000000002</v>
      </c>
      <c r="G2238" s="6">
        <v>60.255619000000003</v>
      </c>
      <c r="H2238" s="6">
        <v>47.171760999999996</v>
      </c>
      <c r="I2238" s="6">
        <v>39.327499000000003</v>
      </c>
      <c r="J2238" s="6">
        <v>41.389332000000003</v>
      </c>
      <c r="K2238" s="6">
        <v>43.794975000000001</v>
      </c>
      <c r="L2238" s="6">
        <v>43.764549000000002</v>
      </c>
      <c r="M2238" s="6">
        <v>26.041848999999999</v>
      </c>
      <c r="N2238" s="6">
        <v>31.727323999999999</v>
      </c>
      <c r="O2238" s="6">
        <v>36.158938999999997</v>
      </c>
      <c r="P2238" s="6">
        <v>31.995176000000001</v>
      </c>
      <c r="Q2238" s="6">
        <v>42.007828000000003</v>
      </c>
      <c r="R2238" s="6">
        <v>72.535622000000004</v>
      </c>
      <c r="S2238" s="6">
        <v>24.297657000000001</v>
      </c>
      <c r="T2238" s="6">
        <v>35.646084000000002</v>
      </c>
      <c r="U2238" s="6">
        <v>52.577846999999998</v>
      </c>
      <c r="V2238" s="6">
        <v>35.312485000000002</v>
      </c>
      <c r="W2238" s="6">
        <v>41.048549999999999</v>
      </c>
      <c r="X2238" s="6">
        <v>42.600155000000001</v>
      </c>
      <c r="Y2238" s="6">
        <v>32.442504999999997</v>
      </c>
      <c r="Z2238" s="6">
        <v>35.671306999999999</v>
      </c>
      <c r="AA2238" s="6">
        <v>41.732227000000002</v>
      </c>
      <c r="AB2238" s="6">
        <v>32.364254000000003</v>
      </c>
      <c r="AC2238" s="6">
        <v>40.612957000000002</v>
      </c>
      <c r="AD2238" s="6">
        <v>48.350074999999997</v>
      </c>
      <c r="AE2238" s="6">
        <v>30.283611000000001</v>
      </c>
    </row>
    <row r="2239" spans="1:31" x14ac:dyDescent="0.25">
      <c r="A2239" s="5" t="s">
        <v>2254</v>
      </c>
      <c r="B2239" s="6">
        <v>4.0425909999999998</v>
      </c>
      <c r="C2239" s="6">
        <v>5.6049220000000002</v>
      </c>
      <c r="D2239" s="6">
        <v>7.5239310000000001</v>
      </c>
      <c r="E2239" s="6">
        <v>1.719684</v>
      </c>
      <c r="F2239" s="6">
        <v>5.1156309999999996</v>
      </c>
      <c r="G2239" s="6">
        <v>4.7724229999999999</v>
      </c>
      <c r="H2239" s="6">
        <v>6.2671219999999996</v>
      </c>
      <c r="I2239" s="6">
        <v>5.8533299999999997</v>
      </c>
      <c r="J2239" s="6">
        <v>6.3363370000000003</v>
      </c>
      <c r="K2239" s="6">
        <v>5.4613659999999999</v>
      </c>
      <c r="L2239" s="6">
        <v>5.8245389999999997</v>
      </c>
      <c r="M2239" s="6">
        <v>4.5855829999999997</v>
      </c>
      <c r="N2239" s="6">
        <v>4.0283680000000004</v>
      </c>
      <c r="O2239" s="6">
        <v>4.9802860000000004</v>
      </c>
      <c r="P2239" s="6">
        <v>3.5909149999999999</v>
      </c>
      <c r="Q2239" s="6">
        <v>6.8159429999999999</v>
      </c>
      <c r="R2239" s="6">
        <v>5.0445310000000001</v>
      </c>
      <c r="S2239" s="6">
        <v>4.0753500000000003</v>
      </c>
      <c r="T2239" s="6">
        <v>4.6978039999999996</v>
      </c>
      <c r="U2239" s="6">
        <v>6.5093649999999998</v>
      </c>
      <c r="V2239" s="6">
        <v>4.9035799999999998</v>
      </c>
      <c r="W2239" s="6">
        <v>5.0468109999999999</v>
      </c>
      <c r="X2239" s="6">
        <v>4.8656350000000002</v>
      </c>
      <c r="Y2239" s="6">
        <v>4.413106</v>
      </c>
      <c r="Z2239" s="6">
        <v>6.748049</v>
      </c>
      <c r="AA2239" s="6">
        <v>4.0802829999999997</v>
      </c>
      <c r="AB2239" s="6">
        <v>6.0157769999999999</v>
      </c>
      <c r="AC2239" s="6">
        <v>6.7951009999999998</v>
      </c>
      <c r="AD2239" s="6">
        <v>6.6478450000000002</v>
      </c>
      <c r="AE2239" s="6">
        <v>5.9784199999999998</v>
      </c>
    </row>
    <row r="2240" spans="1:31" x14ac:dyDescent="0.25">
      <c r="A2240" s="5" t="s">
        <v>2255</v>
      </c>
      <c r="B2240" s="6">
        <v>0</v>
      </c>
      <c r="C2240" s="6">
        <v>0</v>
      </c>
      <c r="D2240" s="6">
        <v>0</v>
      </c>
      <c r="E2240" s="6">
        <v>0</v>
      </c>
      <c r="F2240" s="6">
        <v>0</v>
      </c>
      <c r="G2240" s="6">
        <v>0</v>
      </c>
      <c r="H2240" s="6">
        <v>0</v>
      </c>
      <c r="I2240" s="6">
        <v>0</v>
      </c>
      <c r="J2240" s="6">
        <v>0</v>
      </c>
      <c r="K2240" s="6">
        <v>0</v>
      </c>
      <c r="L2240" s="6">
        <v>0</v>
      </c>
      <c r="M2240" s="6">
        <v>0</v>
      </c>
      <c r="N2240" s="6">
        <v>0</v>
      </c>
      <c r="O2240" s="6">
        <v>0</v>
      </c>
      <c r="P2240" s="6">
        <v>0</v>
      </c>
      <c r="Q2240" s="6">
        <v>0</v>
      </c>
      <c r="R2240" s="6">
        <v>0</v>
      </c>
      <c r="S2240" s="6">
        <v>0</v>
      </c>
      <c r="T2240" s="6">
        <v>0</v>
      </c>
      <c r="U2240" s="6">
        <v>0</v>
      </c>
      <c r="V2240" s="6">
        <v>0</v>
      </c>
      <c r="W2240" s="6">
        <v>0</v>
      </c>
      <c r="X2240" s="6">
        <v>0</v>
      </c>
      <c r="Y2240" s="6">
        <v>0</v>
      </c>
      <c r="Z2240" s="6">
        <v>22.302713000000001</v>
      </c>
      <c r="AA2240" s="6">
        <v>20.904242</v>
      </c>
      <c r="AB2240" s="6">
        <v>27.477007</v>
      </c>
      <c r="AC2240" s="6">
        <v>26.777639000000001</v>
      </c>
      <c r="AD2240" s="6">
        <v>43.646397</v>
      </c>
      <c r="AE2240" s="6">
        <v>28.042141000000001</v>
      </c>
    </row>
    <row r="2241" spans="1:31" x14ac:dyDescent="0.25">
      <c r="A2241" s="5" t="s">
        <v>2256</v>
      </c>
      <c r="B2241" s="6">
        <v>27.298781999999999</v>
      </c>
      <c r="C2241" s="6">
        <v>42.212952000000001</v>
      </c>
      <c r="D2241" s="6">
        <v>38.817112000000002</v>
      </c>
      <c r="E2241" s="6">
        <v>49.391773000000001</v>
      </c>
      <c r="F2241" s="6">
        <v>39.389609999999998</v>
      </c>
      <c r="G2241" s="6">
        <v>39.483181000000002</v>
      </c>
      <c r="H2241" s="6">
        <v>52.112079999999999</v>
      </c>
      <c r="I2241" s="6">
        <v>33.690624</v>
      </c>
      <c r="J2241" s="6">
        <v>42.417316</v>
      </c>
      <c r="K2241" s="6">
        <v>36.304501000000002</v>
      </c>
      <c r="L2241" s="6">
        <v>37.915871000000003</v>
      </c>
      <c r="M2241" s="6">
        <v>49.136135000000003</v>
      </c>
      <c r="N2241" s="6">
        <v>30.153483999999999</v>
      </c>
      <c r="O2241" s="6">
        <v>29.633150000000001</v>
      </c>
      <c r="P2241" s="6">
        <v>28.183353</v>
      </c>
      <c r="Q2241" s="6">
        <v>38.128922000000003</v>
      </c>
      <c r="R2241" s="6">
        <v>25.449652</v>
      </c>
      <c r="S2241" s="6">
        <v>31.843658000000001</v>
      </c>
      <c r="T2241" s="6">
        <v>30.250381000000001</v>
      </c>
      <c r="U2241" s="6">
        <v>36.285721000000002</v>
      </c>
      <c r="V2241" s="6">
        <v>31.33222</v>
      </c>
      <c r="W2241" s="6">
        <v>38.122169</v>
      </c>
      <c r="X2241" s="6">
        <v>30.996207999999999</v>
      </c>
      <c r="Y2241" s="6">
        <v>19.740010999999999</v>
      </c>
      <c r="Z2241" s="6">
        <v>26.124510000000001</v>
      </c>
      <c r="AA2241" s="6">
        <v>26.931448</v>
      </c>
      <c r="AB2241" s="6">
        <v>26.856086999999999</v>
      </c>
      <c r="AC2241" s="6">
        <v>48.714542000000002</v>
      </c>
      <c r="AD2241" s="6">
        <v>38.718181999999999</v>
      </c>
      <c r="AE2241" s="6">
        <v>21.607351000000001</v>
      </c>
    </row>
    <row r="2242" spans="1:31" x14ac:dyDescent="0.25">
      <c r="A2242" s="5" t="s">
        <v>2257</v>
      </c>
      <c r="B2242" s="6">
        <v>31.772345000000001</v>
      </c>
      <c r="C2242" s="6">
        <v>49.976452000000002</v>
      </c>
      <c r="D2242" s="6">
        <v>38.288257999999999</v>
      </c>
      <c r="E2242" s="6">
        <v>24.779454999999999</v>
      </c>
      <c r="F2242" s="6">
        <v>28.214518000000002</v>
      </c>
      <c r="G2242" s="6">
        <v>36.920161999999998</v>
      </c>
      <c r="H2242" s="6">
        <v>34.079182000000003</v>
      </c>
      <c r="I2242" s="6">
        <v>36.567248999999997</v>
      </c>
      <c r="J2242" s="6">
        <v>44.520820999999998</v>
      </c>
      <c r="K2242" s="6">
        <v>33.306545</v>
      </c>
      <c r="L2242" s="6">
        <v>29.703866999999999</v>
      </c>
      <c r="M2242" s="6">
        <v>37.374409</v>
      </c>
      <c r="N2242" s="6">
        <v>15.950312</v>
      </c>
      <c r="O2242" s="6">
        <v>24.52825</v>
      </c>
      <c r="P2242" s="6">
        <v>29.170432999999999</v>
      </c>
      <c r="Q2242" s="6">
        <v>24.165427999999999</v>
      </c>
      <c r="R2242" s="6">
        <v>24.192982000000001</v>
      </c>
      <c r="S2242" s="6">
        <v>31.065935</v>
      </c>
      <c r="T2242" s="6">
        <v>23.677160000000001</v>
      </c>
      <c r="U2242" s="6">
        <v>41.385815000000001</v>
      </c>
      <c r="V2242" s="6">
        <v>42.140777999999997</v>
      </c>
      <c r="W2242" s="6">
        <v>33.193038999999999</v>
      </c>
      <c r="X2242" s="6">
        <v>28.765816000000001</v>
      </c>
      <c r="Y2242" s="6">
        <v>24.402329999999999</v>
      </c>
      <c r="Z2242" s="6">
        <v>11.539037</v>
      </c>
      <c r="AA2242" s="6">
        <v>38.185184</v>
      </c>
      <c r="AB2242" s="6">
        <v>18.626745</v>
      </c>
      <c r="AC2242" s="6">
        <v>37.689036999999999</v>
      </c>
      <c r="AD2242" s="6">
        <v>35.093262000000003</v>
      </c>
      <c r="AE2242" s="6">
        <v>23.809597</v>
      </c>
    </row>
    <row r="2243" spans="1:31" x14ac:dyDescent="0.25">
      <c r="A2243" s="5" t="s">
        <v>2258</v>
      </c>
      <c r="B2243" s="6">
        <v>0</v>
      </c>
      <c r="C2243" s="6">
        <v>0</v>
      </c>
      <c r="D2243" s="6">
        <v>0</v>
      </c>
      <c r="E2243" s="6">
        <v>0</v>
      </c>
      <c r="F2243" s="6">
        <v>0</v>
      </c>
      <c r="G2243" s="6">
        <v>0</v>
      </c>
      <c r="H2243" s="6">
        <v>0</v>
      </c>
      <c r="I2243" s="6">
        <v>0</v>
      </c>
      <c r="J2243" s="6">
        <v>0</v>
      </c>
      <c r="K2243" s="6">
        <v>0</v>
      </c>
      <c r="L2243" s="6">
        <v>0</v>
      </c>
      <c r="M2243" s="6">
        <v>0</v>
      </c>
      <c r="N2243" s="6">
        <v>0</v>
      </c>
      <c r="O2243" s="6">
        <v>0</v>
      </c>
      <c r="P2243" s="6">
        <v>0</v>
      </c>
      <c r="Q2243" s="6">
        <v>0</v>
      </c>
      <c r="R2243" s="6">
        <v>0</v>
      </c>
      <c r="S2243" s="6">
        <v>0</v>
      </c>
      <c r="T2243" s="6">
        <v>0</v>
      </c>
      <c r="U2243" s="6">
        <v>0</v>
      </c>
      <c r="V2243" s="6">
        <v>0</v>
      </c>
      <c r="W2243" s="6">
        <v>0</v>
      </c>
      <c r="X2243" s="6">
        <v>0</v>
      </c>
      <c r="Y2243" s="6">
        <v>0</v>
      </c>
      <c r="Z2243" s="6">
        <v>2.7167080000000001</v>
      </c>
      <c r="AA2243" s="6">
        <v>2.9832580000000002</v>
      </c>
      <c r="AB2243" s="6">
        <v>3.0098039999999999</v>
      </c>
      <c r="AC2243" s="6">
        <v>4.220313</v>
      </c>
      <c r="AD2243" s="6">
        <v>5.8271649999999999</v>
      </c>
      <c r="AE2243" s="6">
        <v>5.1327069999999999</v>
      </c>
    </row>
    <row r="2244" spans="1:31" x14ac:dyDescent="0.25">
      <c r="A2244" s="5" t="s">
        <v>2259</v>
      </c>
      <c r="B2244" s="6">
        <v>41.915709999999997</v>
      </c>
      <c r="C2244" s="6">
        <v>39.126251000000003</v>
      </c>
      <c r="D2244" s="6">
        <v>34.232745999999999</v>
      </c>
      <c r="E2244" s="6">
        <v>36.466453999999999</v>
      </c>
      <c r="F2244" s="6">
        <v>36.548991999999998</v>
      </c>
      <c r="G2244" s="6">
        <v>41.096279000000003</v>
      </c>
      <c r="H2244" s="6">
        <v>37.635722999999999</v>
      </c>
      <c r="I2244" s="6">
        <v>35.840209999999999</v>
      </c>
      <c r="J2244" s="6">
        <v>34.757153000000002</v>
      </c>
      <c r="K2244" s="6">
        <v>36.451656</v>
      </c>
      <c r="L2244" s="6">
        <v>34.621226999999998</v>
      </c>
      <c r="M2244" s="6">
        <v>30.106976</v>
      </c>
      <c r="N2244" s="6">
        <v>27.693591999999999</v>
      </c>
      <c r="O2244" s="6">
        <v>27.502835999999999</v>
      </c>
      <c r="P2244" s="6">
        <v>30.367484999999999</v>
      </c>
      <c r="Q2244" s="6">
        <v>34.662833999999997</v>
      </c>
      <c r="R2244" s="6">
        <v>26.065987</v>
      </c>
      <c r="S2244" s="6">
        <v>27.954149000000001</v>
      </c>
      <c r="T2244" s="6">
        <v>30.934232999999999</v>
      </c>
      <c r="U2244" s="6">
        <v>39.665993</v>
      </c>
      <c r="V2244" s="6">
        <v>28.780508000000001</v>
      </c>
      <c r="W2244" s="6">
        <v>34.757674999999999</v>
      </c>
      <c r="X2244" s="6">
        <v>31.554241000000001</v>
      </c>
      <c r="Y2244" s="6">
        <v>29.444106999999999</v>
      </c>
      <c r="Z2244" s="6">
        <v>20.035907999999999</v>
      </c>
      <c r="AA2244" s="6">
        <v>31.959726</v>
      </c>
      <c r="AB2244" s="6">
        <v>26.379256999999999</v>
      </c>
      <c r="AC2244" s="6">
        <v>34.521202000000002</v>
      </c>
      <c r="AD2244" s="6">
        <v>33.253825999999997</v>
      </c>
      <c r="AE2244" s="6">
        <v>28.437151</v>
      </c>
    </row>
    <row r="2245" spans="1:31" x14ac:dyDescent="0.25">
      <c r="A2245" s="5" t="s">
        <v>2260</v>
      </c>
      <c r="B2245" s="6">
        <v>24.933571000000001</v>
      </c>
      <c r="C2245" s="6">
        <v>16.364011999999999</v>
      </c>
      <c r="D2245" s="6">
        <v>24.413637000000001</v>
      </c>
      <c r="E2245" s="6">
        <v>21.647200000000002</v>
      </c>
      <c r="F2245" s="6">
        <v>21.518429000000001</v>
      </c>
      <c r="G2245" s="6">
        <v>20.159575</v>
      </c>
      <c r="H2245" s="6">
        <v>17.710808</v>
      </c>
      <c r="I2245" s="6">
        <v>10.258782</v>
      </c>
      <c r="J2245" s="6">
        <v>17.064858999999998</v>
      </c>
      <c r="K2245" s="6">
        <v>12.651776999999999</v>
      </c>
      <c r="L2245" s="6">
        <v>10.623832999999999</v>
      </c>
      <c r="M2245" s="6">
        <v>17.024956</v>
      </c>
      <c r="N2245" s="6">
        <v>8.5722740000000002</v>
      </c>
      <c r="O2245" s="6">
        <v>10.229759</v>
      </c>
      <c r="P2245" s="6">
        <v>14.223687</v>
      </c>
      <c r="Q2245" s="6">
        <v>10.938731000000001</v>
      </c>
      <c r="R2245" s="6">
        <v>15.789202</v>
      </c>
      <c r="S2245" s="6">
        <v>12.272625</v>
      </c>
      <c r="T2245" s="6">
        <v>12.333361999999999</v>
      </c>
      <c r="U2245" s="6">
        <v>13.77421</v>
      </c>
      <c r="V2245" s="6">
        <v>11.466595</v>
      </c>
      <c r="W2245" s="6">
        <v>15.95313</v>
      </c>
      <c r="X2245" s="6">
        <v>15.551432999999999</v>
      </c>
      <c r="Y2245" s="6">
        <v>11.905692999999999</v>
      </c>
      <c r="Z2245" s="6">
        <v>12.365862999999999</v>
      </c>
      <c r="AA2245" s="6">
        <v>9.0436650000000007</v>
      </c>
      <c r="AB2245" s="6">
        <v>14.628731</v>
      </c>
      <c r="AC2245" s="6">
        <v>11.166327000000001</v>
      </c>
      <c r="AD2245" s="6">
        <v>14.598178000000001</v>
      </c>
      <c r="AE2245" s="6">
        <v>17.534317000000001</v>
      </c>
    </row>
    <row r="2246" spans="1:31" x14ac:dyDescent="0.25">
      <c r="A2246" s="5" t="s">
        <v>2261</v>
      </c>
      <c r="B2246" s="6">
        <v>24.650589</v>
      </c>
      <c r="C2246" s="6">
        <v>22.614135999999998</v>
      </c>
      <c r="D2246" s="6">
        <v>18.589008</v>
      </c>
      <c r="E2246" s="6">
        <v>30.115193999999999</v>
      </c>
      <c r="F2246" s="6">
        <v>17.904211</v>
      </c>
      <c r="G2246" s="6">
        <v>16.988842000000002</v>
      </c>
      <c r="H2246" s="6">
        <v>22.330963000000001</v>
      </c>
      <c r="I2246" s="6">
        <v>20.698681000000001</v>
      </c>
      <c r="J2246" s="6">
        <v>22.868390999999999</v>
      </c>
      <c r="K2246" s="6">
        <v>20.102322000000001</v>
      </c>
      <c r="L2246" s="6">
        <v>16.098057000000001</v>
      </c>
      <c r="M2246" s="6">
        <v>17.807423</v>
      </c>
      <c r="N2246" s="6">
        <v>17.762218000000001</v>
      </c>
      <c r="O2246" s="6">
        <v>14.650446000000001</v>
      </c>
      <c r="P2246" s="6">
        <v>12.566071000000001</v>
      </c>
      <c r="Q2246" s="6">
        <v>16.349620999999999</v>
      </c>
      <c r="R2246" s="6">
        <v>9.5689740000000008</v>
      </c>
      <c r="S2246" s="6">
        <v>10.549067000000001</v>
      </c>
      <c r="T2246" s="6">
        <v>17.686669999999999</v>
      </c>
      <c r="U2246" s="6">
        <v>19.735223999999999</v>
      </c>
      <c r="V2246" s="6">
        <v>15.111801</v>
      </c>
      <c r="W2246" s="6">
        <v>19.967495</v>
      </c>
      <c r="X2246" s="6">
        <v>15.024546000000001</v>
      </c>
      <c r="Y2246" s="6">
        <v>11.146651</v>
      </c>
      <c r="Z2246" s="6">
        <v>13.568533</v>
      </c>
      <c r="AA2246" s="6">
        <v>15.745857000000001</v>
      </c>
      <c r="AB2246" s="6">
        <v>10.856716</v>
      </c>
      <c r="AC2246" s="6">
        <v>21.079836</v>
      </c>
      <c r="AD2246" s="6">
        <v>19.080691999999999</v>
      </c>
      <c r="AE2246" s="6">
        <v>7.658112</v>
      </c>
    </row>
    <row r="2247" spans="1:31" x14ac:dyDescent="0.25">
      <c r="A2247" s="5" t="s">
        <v>2262</v>
      </c>
      <c r="B2247" s="6">
        <v>88.575996000000004</v>
      </c>
      <c r="C2247" s="6">
        <v>61.538929000000003</v>
      </c>
      <c r="D2247" s="6">
        <v>51.140728000000003</v>
      </c>
      <c r="E2247" s="6">
        <v>121.013634</v>
      </c>
      <c r="F2247" s="6">
        <v>99.710753999999994</v>
      </c>
      <c r="G2247" s="6">
        <v>90.492232999999999</v>
      </c>
      <c r="H2247" s="6">
        <v>52.908382000000003</v>
      </c>
      <c r="I2247" s="6">
        <v>40.253512999999998</v>
      </c>
      <c r="J2247" s="6">
        <v>44.149590000000003</v>
      </c>
      <c r="K2247" s="6">
        <v>44.2789</v>
      </c>
      <c r="L2247" s="6">
        <v>48.477806000000001</v>
      </c>
      <c r="M2247" s="6">
        <v>30.712706000000001</v>
      </c>
      <c r="N2247" s="6">
        <v>37.277400999999998</v>
      </c>
      <c r="O2247" s="6">
        <v>36.125889000000001</v>
      </c>
      <c r="P2247" s="6">
        <v>39.640911000000003</v>
      </c>
      <c r="Q2247" s="6">
        <v>50.426715999999999</v>
      </c>
      <c r="R2247" s="6">
        <v>59.556075999999997</v>
      </c>
      <c r="S2247" s="6">
        <v>37.411171000000003</v>
      </c>
      <c r="T2247" s="6">
        <v>31.562860000000001</v>
      </c>
      <c r="U2247" s="6">
        <v>50.374634</v>
      </c>
      <c r="V2247" s="6">
        <v>36.538409999999999</v>
      </c>
      <c r="W2247" s="6">
        <v>44.327624999999998</v>
      </c>
      <c r="X2247" s="6">
        <v>36.918747000000003</v>
      </c>
      <c r="Y2247" s="6">
        <v>39.319209999999998</v>
      </c>
      <c r="Z2247" s="6">
        <v>27.749409</v>
      </c>
      <c r="AA2247" s="6">
        <v>37.165725999999999</v>
      </c>
      <c r="AB2247" s="6">
        <v>38.014983999999998</v>
      </c>
      <c r="AC2247" s="6">
        <v>48.774211999999999</v>
      </c>
      <c r="AD2247" s="6">
        <v>41.796528000000002</v>
      </c>
      <c r="AE2247" s="6">
        <v>36.089602999999997</v>
      </c>
    </row>
    <row r="2248" spans="1:31" x14ac:dyDescent="0.25">
      <c r="A2248" s="5" t="s">
        <v>2263</v>
      </c>
      <c r="B2248" s="6">
        <v>96.174805000000006</v>
      </c>
      <c r="C2248" s="6">
        <v>77.127853000000002</v>
      </c>
      <c r="D2248" s="6">
        <v>73.604843000000002</v>
      </c>
      <c r="E2248" s="6">
        <v>124.05188800000001</v>
      </c>
      <c r="F2248" s="6">
        <v>112.09858699999999</v>
      </c>
      <c r="G2248" s="6">
        <v>118.56929</v>
      </c>
      <c r="H2248" s="6">
        <v>50.478222000000002</v>
      </c>
      <c r="I2248" s="6">
        <v>42.129317999999998</v>
      </c>
      <c r="J2248" s="6">
        <v>49.698901999999997</v>
      </c>
      <c r="K2248" s="6">
        <v>48.014465000000001</v>
      </c>
      <c r="L2248" s="6">
        <v>44.889758999999998</v>
      </c>
      <c r="M2248" s="6">
        <v>37.005974000000002</v>
      </c>
      <c r="N2248" s="6">
        <v>57.071247</v>
      </c>
      <c r="O2248" s="6">
        <v>46.162502000000003</v>
      </c>
      <c r="P2248" s="6">
        <v>67.988335000000006</v>
      </c>
      <c r="Q2248" s="6">
        <v>72.582572999999996</v>
      </c>
      <c r="R2248" s="6">
        <v>110.69692999999999</v>
      </c>
      <c r="S2248" s="6">
        <v>52.287205</v>
      </c>
      <c r="T2248" s="6">
        <v>44.726826000000003</v>
      </c>
      <c r="U2248" s="6">
        <v>56.192878999999998</v>
      </c>
      <c r="V2248" s="6">
        <v>33.441947999999996</v>
      </c>
      <c r="W2248" s="6">
        <v>52.803370999999999</v>
      </c>
      <c r="X2248" s="6">
        <v>43.669739</v>
      </c>
      <c r="Y2248" s="6">
        <v>46.443942999999997</v>
      </c>
      <c r="Z2248" s="6">
        <v>67.439705000000004</v>
      </c>
      <c r="AA2248" s="6">
        <v>38.063651999999998</v>
      </c>
      <c r="AB2248" s="6">
        <v>49.275772000000003</v>
      </c>
      <c r="AC2248" s="6">
        <v>47.682301000000002</v>
      </c>
      <c r="AD2248" s="6">
        <v>53.547752000000003</v>
      </c>
      <c r="AE2248" s="6">
        <v>46.875320000000002</v>
      </c>
    </row>
    <row r="2249" spans="1:31" x14ac:dyDescent="0.25">
      <c r="A2249" s="5" t="s">
        <v>2264</v>
      </c>
      <c r="B2249" s="6">
        <v>14.667059</v>
      </c>
      <c r="C2249" s="6">
        <v>23.181975999999999</v>
      </c>
      <c r="D2249" s="6">
        <v>25.010936999999998</v>
      </c>
      <c r="E2249" s="6">
        <v>28.382840999999999</v>
      </c>
      <c r="F2249" s="6">
        <v>18.317481999999998</v>
      </c>
      <c r="G2249" s="6">
        <v>18.439185999999999</v>
      </c>
      <c r="H2249" s="6">
        <v>23.170534</v>
      </c>
      <c r="I2249" s="6">
        <v>20.580538000000001</v>
      </c>
      <c r="J2249" s="6">
        <v>23.754387000000001</v>
      </c>
      <c r="K2249" s="6">
        <v>19.471191000000001</v>
      </c>
      <c r="L2249" s="6">
        <v>16.078482000000001</v>
      </c>
      <c r="M2249" s="6">
        <v>21.043956999999999</v>
      </c>
      <c r="N2249" s="6">
        <v>13.152811</v>
      </c>
      <c r="O2249" s="6">
        <v>15.770051</v>
      </c>
      <c r="P2249" s="6">
        <v>9.7878910000000001</v>
      </c>
      <c r="Q2249" s="6">
        <v>14.373969000000001</v>
      </c>
      <c r="R2249" s="6">
        <v>16.579675999999999</v>
      </c>
      <c r="S2249" s="6">
        <v>11.448366</v>
      </c>
      <c r="T2249" s="6">
        <v>18.642004</v>
      </c>
      <c r="U2249" s="6">
        <v>17.476353</v>
      </c>
      <c r="V2249" s="6">
        <v>17.305043999999999</v>
      </c>
      <c r="W2249" s="6">
        <v>19.994313999999999</v>
      </c>
      <c r="X2249" s="6">
        <v>18.619194</v>
      </c>
      <c r="Y2249" s="6">
        <v>6.2405039999999996</v>
      </c>
      <c r="Z2249" s="6">
        <v>14.150918000000001</v>
      </c>
      <c r="AA2249" s="6">
        <v>16.746915999999999</v>
      </c>
      <c r="AB2249" s="6">
        <v>12.023441</v>
      </c>
      <c r="AC2249" s="6">
        <v>19.508407999999999</v>
      </c>
      <c r="AD2249" s="6">
        <v>20.568076999999999</v>
      </c>
      <c r="AE2249" s="6">
        <v>9.2189359999999994</v>
      </c>
    </row>
    <row r="2250" spans="1:31" x14ac:dyDescent="0.25">
      <c r="A2250" s="5" t="s">
        <v>2265</v>
      </c>
      <c r="B2250" s="6">
        <v>3.0785689999999999</v>
      </c>
      <c r="C2250" s="6">
        <v>7.6511329999999997</v>
      </c>
      <c r="D2250" s="6">
        <v>9.1138209999999997</v>
      </c>
      <c r="E2250" s="6">
        <v>5.5518280000000004</v>
      </c>
      <c r="F2250" s="6">
        <v>8.7394990000000004</v>
      </c>
      <c r="G2250" s="6">
        <v>7.4338490000000004</v>
      </c>
      <c r="H2250" s="6">
        <v>7.8419379999999999</v>
      </c>
      <c r="I2250" s="6">
        <v>9.0558460000000007</v>
      </c>
      <c r="J2250" s="6">
        <v>8.5636010000000002</v>
      </c>
      <c r="K2250" s="6">
        <v>9.6476489999999995</v>
      </c>
      <c r="L2250" s="6">
        <v>8.8953209999999991</v>
      </c>
      <c r="M2250" s="6">
        <v>6.9087149999999999</v>
      </c>
      <c r="N2250" s="6">
        <v>5.2144680000000001</v>
      </c>
      <c r="O2250" s="6">
        <v>7.3072970000000002</v>
      </c>
      <c r="P2250" s="6">
        <v>6.611961</v>
      </c>
      <c r="Q2250" s="6">
        <v>6.1749020000000003</v>
      </c>
      <c r="R2250" s="6">
        <v>8.0379039999999993</v>
      </c>
      <c r="S2250" s="6">
        <v>6.293863</v>
      </c>
      <c r="T2250" s="6">
        <v>7.945411</v>
      </c>
      <c r="U2250" s="6">
        <v>9.8423180000000006</v>
      </c>
      <c r="V2250" s="6">
        <v>6.339283</v>
      </c>
      <c r="W2250" s="6">
        <v>8.9170269999999991</v>
      </c>
      <c r="X2250" s="6">
        <v>9.6372420000000005</v>
      </c>
      <c r="Y2250" s="6">
        <v>4.5524310000000003</v>
      </c>
      <c r="Z2250" s="6">
        <v>7.5940960000000004</v>
      </c>
      <c r="AA2250" s="6">
        <v>8.5111740000000005</v>
      </c>
      <c r="AB2250" s="6">
        <v>5.5584059999999997</v>
      </c>
      <c r="AC2250" s="6">
        <v>9.9206029999999998</v>
      </c>
      <c r="AD2250" s="6">
        <v>10.194839</v>
      </c>
      <c r="AE2250" s="6">
        <v>5.2039340000000003</v>
      </c>
    </row>
    <row r="2251" spans="1:31" x14ac:dyDescent="0.25">
      <c r="A2251" s="5" t="s">
        <v>2266</v>
      </c>
      <c r="B2251" s="6">
        <v>4.636374</v>
      </c>
      <c r="C2251" s="6">
        <v>8.8471139999999995</v>
      </c>
      <c r="D2251" s="6">
        <v>7.0270390000000003</v>
      </c>
      <c r="E2251" s="6">
        <v>4.2902149999999999</v>
      </c>
      <c r="F2251" s="6">
        <v>4.0100360000000004</v>
      </c>
      <c r="G2251" s="6">
        <v>11.442301</v>
      </c>
      <c r="H2251" s="6">
        <v>4.8639919999999996</v>
      </c>
      <c r="I2251" s="6">
        <v>8.9454820000000002</v>
      </c>
      <c r="J2251" s="6">
        <v>8.3666780000000003</v>
      </c>
      <c r="K2251" s="6">
        <v>7.3831910000000001</v>
      </c>
      <c r="L2251" s="6">
        <v>8.7126990000000006</v>
      </c>
      <c r="M2251" s="6">
        <v>8.7920619999999996</v>
      </c>
      <c r="N2251" s="6">
        <v>4.6937139999999999</v>
      </c>
      <c r="O2251" s="6">
        <v>6.8219159999999999</v>
      </c>
      <c r="P2251" s="6">
        <v>6.9916359999999997</v>
      </c>
      <c r="Q2251" s="6">
        <v>5.0295920000000001</v>
      </c>
      <c r="R2251" s="6">
        <v>7.4694450000000003</v>
      </c>
      <c r="S2251" s="6">
        <v>6.8311710000000003</v>
      </c>
      <c r="T2251" s="6">
        <v>5.8980050000000004</v>
      </c>
      <c r="U2251" s="6">
        <v>7.8762840000000001</v>
      </c>
      <c r="V2251" s="6">
        <v>4.6352549999999999</v>
      </c>
      <c r="W2251" s="6">
        <v>8.4095700000000004</v>
      </c>
      <c r="X2251" s="6">
        <v>4.779547</v>
      </c>
      <c r="Y2251" s="6">
        <v>5.7894750000000004</v>
      </c>
      <c r="Z2251" s="6">
        <v>4.0873749999999998</v>
      </c>
      <c r="AA2251" s="6">
        <v>5.5768740000000001</v>
      </c>
      <c r="AB2251" s="6">
        <v>7.031663</v>
      </c>
      <c r="AC2251" s="6">
        <v>5.2450739999999998</v>
      </c>
      <c r="AD2251" s="6">
        <v>5.3177820000000002</v>
      </c>
      <c r="AE2251" s="6">
        <v>7.4727249999999996</v>
      </c>
    </row>
    <row r="2252" spans="1:31" x14ac:dyDescent="0.25">
      <c r="A2252" s="5" t="s">
        <v>2267</v>
      </c>
      <c r="B2252" s="6">
        <v>5.481217</v>
      </c>
      <c r="C2252" s="6">
        <v>8.7167549999999991</v>
      </c>
      <c r="D2252" s="6">
        <v>7.2319250000000004</v>
      </c>
      <c r="E2252" s="6">
        <v>12.874005</v>
      </c>
      <c r="F2252" s="6">
        <v>9.3704599999999996</v>
      </c>
      <c r="G2252" s="6">
        <v>9.6279129999999995</v>
      </c>
      <c r="H2252" s="6">
        <v>7.8014239999999999</v>
      </c>
      <c r="I2252" s="6">
        <v>7.4089559999999999</v>
      </c>
      <c r="J2252" s="6">
        <v>8.0847189999999998</v>
      </c>
      <c r="K2252" s="6">
        <v>9.5766259999999992</v>
      </c>
      <c r="L2252" s="6">
        <v>7.7225760000000001</v>
      </c>
      <c r="M2252" s="6">
        <v>6.2212829999999997</v>
      </c>
      <c r="N2252" s="6">
        <v>6.1569500000000001</v>
      </c>
      <c r="O2252" s="6">
        <v>7.2060620000000002</v>
      </c>
      <c r="P2252" s="6">
        <v>5.412547</v>
      </c>
      <c r="Q2252" s="6">
        <v>6.7934590000000004</v>
      </c>
      <c r="R2252" s="6">
        <v>8.8536300000000008</v>
      </c>
      <c r="S2252" s="6">
        <v>5.6018239999999997</v>
      </c>
      <c r="T2252" s="6">
        <v>5.7297450000000003</v>
      </c>
      <c r="U2252" s="6">
        <v>6.3759430000000004</v>
      </c>
      <c r="V2252" s="6">
        <v>5.6258879999999998</v>
      </c>
      <c r="W2252" s="6">
        <v>6.5716460000000003</v>
      </c>
      <c r="X2252" s="6">
        <v>6.7282929999999999</v>
      </c>
      <c r="Y2252" s="6">
        <v>3.6726030000000001</v>
      </c>
      <c r="Z2252" s="6">
        <v>5.8335600000000003</v>
      </c>
      <c r="AA2252" s="6">
        <v>7.7582690000000003</v>
      </c>
      <c r="AB2252" s="6">
        <v>6.434793</v>
      </c>
      <c r="AC2252" s="6">
        <v>8.0384980000000006</v>
      </c>
      <c r="AD2252" s="6">
        <v>8.0737129999999997</v>
      </c>
      <c r="AE2252" s="6">
        <v>3.9853900000000002</v>
      </c>
    </row>
    <row r="2253" spans="1:31" x14ac:dyDescent="0.25">
      <c r="A2253" s="5" t="s">
        <v>2268</v>
      </c>
      <c r="B2253" s="6">
        <v>15.933233</v>
      </c>
      <c r="C2253" s="6">
        <v>8.9685240000000004</v>
      </c>
      <c r="D2253" s="6">
        <v>11.583928999999999</v>
      </c>
      <c r="E2253" s="6">
        <v>4.9025889999999999</v>
      </c>
      <c r="F2253" s="6">
        <v>6.4667789999999998</v>
      </c>
      <c r="G2253" s="6">
        <v>6.8443399999999999</v>
      </c>
      <c r="H2253" s="6">
        <v>11.582067</v>
      </c>
      <c r="I2253" s="6">
        <v>9.7243130000000004</v>
      </c>
      <c r="J2253" s="6">
        <v>9.2356839999999991</v>
      </c>
      <c r="K2253" s="6">
        <v>10.047451000000001</v>
      </c>
      <c r="L2253" s="6">
        <v>9.1529779999999992</v>
      </c>
      <c r="M2253" s="6">
        <v>9.1649539999999998</v>
      </c>
      <c r="N2253" s="6">
        <v>7.0727190000000002</v>
      </c>
      <c r="O2253" s="6">
        <v>9.657572</v>
      </c>
      <c r="P2253" s="6">
        <v>10.208644</v>
      </c>
      <c r="Q2253" s="6">
        <v>11.587913</v>
      </c>
      <c r="R2253" s="6">
        <v>13.788808</v>
      </c>
      <c r="S2253" s="6">
        <v>7.5702410000000002</v>
      </c>
      <c r="T2253" s="6">
        <v>9.4680129999999991</v>
      </c>
      <c r="U2253" s="6">
        <v>9.0664770000000008</v>
      </c>
      <c r="V2253" s="6">
        <v>7.7104480000000004</v>
      </c>
      <c r="W2253" s="6">
        <v>10.455788999999999</v>
      </c>
      <c r="X2253" s="6">
        <v>9.0747669999999996</v>
      </c>
      <c r="Y2253" s="6">
        <v>7.0680680000000002</v>
      </c>
      <c r="Z2253" s="6">
        <v>10.517172</v>
      </c>
      <c r="AA2253" s="6">
        <v>5.9146669999999997</v>
      </c>
      <c r="AB2253" s="6">
        <v>7.5933700000000002</v>
      </c>
      <c r="AC2253" s="6">
        <v>10.014333000000001</v>
      </c>
      <c r="AD2253" s="6">
        <v>10.219403</v>
      </c>
      <c r="AE2253" s="6">
        <v>7.4048069999999999</v>
      </c>
    </row>
    <row r="2254" spans="1:31" x14ac:dyDescent="0.25">
      <c r="A2254" s="5" t="s">
        <v>2269</v>
      </c>
      <c r="B2254" s="6">
        <v>8.3648830000000007</v>
      </c>
      <c r="C2254" s="6">
        <v>12.183028999999999</v>
      </c>
      <c r="D2254" s="6">
        <v>11.351466</v>
      </c>
      <c r="E2254" s="6">
        <v>7.2235639999999997</v>
      </c>
      <c r="F2254" s="6">
        <v>10.178082</v>
      </c>
      <c r="G2254" s="6">
        <v>10.116097999999999</v>
      </c>
      <c r="H2254" s="6">
        <v>14.694986</v>
      </c>
      <c r="I2254" s="6">
        <v>11.252482000000001</v>
      </c>
      <c r="J2254" s="6">
        <v>14.268791</v>
      </c>
      <c r="K2254" s="6">
        <v>10.328766999999999</v>
      </c>
      <c r="L2254" s="6">
        <v>9.857742</v>
      </c>
      <c r="M2254" s="6">
        <v>9.8435210000000009</v>
      </c>
      <c r="N2254" s="6">
        <v>10.380298</v>
      </c>
      <c r="O2254" s="6">
        <v>10.544086</v>
      </c>
      <c r="P2254" s="6">
        <v>9.8335980000000003</v>
      </c>
      <c r="Q2254" s="6">
        <v>9.9162289999999995</v>
      </c>
      <c r="R2254" s="6">
        <v>9.1247520000000009</v>
      </c>
      <c r="S2254" s="6">
        <v>6.5123470000000001</v>
      </c>
      <c r="T2254" s="6">
        <v>7.6400110000000003</v>
      </c>
      <c r="U2254" s="6">
        <v>10.395697</v>
      </c>
      <c r="V2254" s="6">
        <v>7.5243960000000003</v>
      </c>
      <c r="W2254" s="6">
        <v>9.2675920000000005</v>
      </c>
      <c r="X2254" s="6">
        <v>7.8058269999999998</v>
      </c>
      <c r="Y2254" s="6">
        <v>5.037712</v>
      </c>
      <c r="Z2254" s="6">
        <v>6.835337</v>
      </c>
      <c r="AA2254" s="6">
        <v>8.5252119999999998</v>
      </c>
      <c r="AB2254" s="6">
        <v>8.8100419999999993</v>
      </c>
      <c r="AC2254" s="6">
        <v>8.8147350000000007</v>
      </c>
      <c r="AD2254" s="6">
        <v>7.7656510000000001</v>
      </c>
      <c r="AE2254" s="6">
        <v>7.9642850000000003</v>
      </c>
    </row>
    <row r="2255" spans="1:31" x14ac:dyDescent="0.25">
      <c r="A2255" s="5" t="s">
        <v>2270</v>
      </c>
      <c r="B2255" s="6">
        <v>6.774165</v>
      </c>
      <c r="C2255" s="6">
        <v>12.066978000000001</v>
      </c>
      <c r="D2255" s="6">
        <v>4.1374180000000003</v>
      </c>
      <c r="E2255" s="6">
        <v>7.7660369999999999</v>
      </c>
      <c r="F2255" s="6">
        <v>4.8882339999999997</v>
      </c>
      <c r="G2255" s="6">
        <v>1.406703</v>
      </c>
      <c r="H2255" s="6">
        <v>0</v>
      </c>
      <c r="I2255" s="6">
        <v>0</v>
      </c>
      <c r="J2255" s="6">
        <v>0</v>
      </c>
      <c r="K2255" s="6">
        <v>0</v>
      </c>
      <c r="L2255" s="6">
        <v>0</v>
      </c>
      <c r="M2255" s="6">
        <v>0</v>
      </c>
      <c r="N2255" s="6">
        <v>9.4110060000000004</v>
      </c>
      <c r="O2255" s="6">
        <v>3.86416</v>
      </c>
      <c r="P2255" s="6">
        <v>3.294019</v>
      </c>
      <c r="Q2255" s="6">
        <v>13.105589</v>
      </c>
      <c r="R2255" s="6">
        <v>11.290455</v>
      </c>
      <c r="S2255" s="6">
        <v>12.193770000000001</v>
      </c>
      <c r="T2255" s="6">
        <v>0</v>
      </c>
      <c r="U2255" s="6">
        <v>0</v>
      </c>
      <c r="V2255" s="6">
        <v>0</v>
      </c>
      <c r="W2255" s="6">
        <v>0</v>
      </c>
      <c r="X2255" s="6">
        <v>0</v>
      </c>
      <c r="Y2255" s="6">
        <v>0</v>
      </c>
      <c r="Z2255" s="6">
        <v>0</v>
      </c>
      <c r="AA2255" s="6">
        <v>0</v>
      </c>
      <c r="AB2255" s="6">
        <v>0</v>
      </c>
      <c r="AC2255" s="6">
        <v>0</v>
      </c>
      <c r="AD2255" s="6">
        <v>0</v>
      </c>
      <c r="AE2255" s="6">
        <v>0</v>
      </c>
    </row>
    <row r="2256" spans="1:31" x14ac:dyDescent="0.25">
      <c r="A2256" s="5" t="s">
        <v>2271</v>
      </c>
      <c r="B2256" s="6">
        <v>10.719777000000001</v>
      </c>
      <c r="C2256" s="6">
        <v>9.7203510000000009</v>
      </c>
      <c r="D2256" s="6">
        <v>9.4423259999999996</v>
      </c>
      <c r="E2256" s="6">
        <v>4.7655810000000001</v>
      </c>
      <c r="F2256" s="6">
        <v>9.3731559999999998</v>
      </c>
      <c r="G2256" s="6">
        <v>12.306564</v>
      </c>
      <c r="H2256" s="6">
        <v>11.179219</v>
      </c>
      <c r="I2256" s="6">
        <v>9.8862719999999999</v>
      </c>
      <c r="J2256" s="6">
        <v>11.417712999999999</v>
      </c>
      <c r="K2256" s="6">
        <v>8.9692089999999993</v>
      </c>
      <c r="L2256" s="6">
        <v>13.329723</v>
      </c>
      <c r="M2256" s="6">
        <v>9.6681589999999993</v>
      </c>
      <c r="N2256" s="6">
        <v>5.5145270000000002</v>
      </c>
      <c r="O2256" s="6">
        <v>8.0074240000000003</v>
      </c>
      <c r="P2256" s="6">
        <v>9.0817899999999998</v>
      </c>
      <c r="Q2256" s="6">
        <v>12.858126</v>
      </c>
      <c r="R2256" s="6">
        <v>15.888365</v>
      </c>
      <c r="S2256" s="6">
        <v>9.4956659999999999</v>
      </c>
      <c r="T2256" s="6">
        <v>9.8913399999999996</v>
      </c>
      <c r="U2256" s="6">
        <v>9.8678849999999994</v>
      </c>
      <c r="V2256" s="6">
        <v>8.4535400000000003</v>
      </c>
      <c r="W2256" s="6">
        <v>10.115418999999999</v>
      </c>
      <c r="X2256" s="6">
        <v>8.4235089999999992</v>
      </c>
      <c r="Y2256" s="6">
        <v>6.5533780000000004</v>
      </c>
      <c r="Z2256" s="6">
        <v>8.7499839999999995</v>
      </c>
      <c r="AA2256" s="6">
        <v>6.8169779999999998</v>
      </c>
      <c r="AB2256" s="6">
        <v>7.4939229999999997</v>
      </c>
      <c r="AC2256" s="6">
        <v>10.953464</v>
      </c>
      <c r="AD2256" s="6">
        <v>11.281525999999999</v>
      </c>
      <c r="AE2256" s="6">
        <v>8.277908</v>
      </c>
    </row>
    <row r="2257" spans="1:31" x14ac:dyDescent="0.25">
      <c r="A2257" s="5" t="s">
        <v>2272</v>
      </c>
      <c r="B2257" s="6">
        <v>8.4256759999999993</v>
      </c>
      <c r="C2257" s="6">
        <v>9.5727329999999995</v>
      </c>
      <c r="D2257" s="6">
        <v>7.687735</v>
      </c>
      <c r="E2257" s="6">
        <v>10.437006</v>
      </c>
      <c r="F2257" s="6">
        <v>10.319789</v>
      </c>
      <c r="G2257" s="6">
        <v>9.7971909999999998</v>
      </c>
      <c r="H2257" s="6">
        <v>10.924704</v>
      </c>
      <c r="I2257" s="6">
        <v>7.5670289999999998</v>
      </c>
      <c r="J2257" s="6">
        <v>8.2269070000000006</v>
      </c>
      <c r="K2257" s="6">
        <v>8.8359810000000003</v>
      </c>
      <c r="L2257" s="6">
        <v>9.0696209999999997</v>
      </c>
      <c r="M2257" s="6">
        <v>8.9522349999999999</v>
      </c>
      <c r="N2257" s="6">
        <v>8.6544249999999998</v>
      </c>
      <c r="O2257" s="6">
        <v>8.1302319999999995</v>
      </c>
      <c r="P2257" s="6">
        <v>7.8871479999999998</v>
      </c>
      <c r="Q2257" s="6">
        <v>8.5138239999999996</v>
      </c>
      <c r="R2257" s="6">
        <v>7.1232959999999999</v>
      </c>
      <c r="S2257" s="6">
        <v>6.6279620000000001</v>
      </c>
      <c r="T2257" s="6">
        <v>7.1621439999999996</v>
      </c>
      <c r="U2257" s="6">
        <v>7.260516</v>
      </c>
      <c r="V2257" s="6">
        <v>6.7137869999999999</v>
      </c>
      <c r="W2257" s="6">
        <v>10.790844999999999</v>
      </c>
      <c r="X2257" s="6">
        <v>6.4197800000000003</v>
      </c>
      <c r="Y2257" s="6">
        <v>6.0583419999999997</v>
      </c>
      <c r="Z2257" s="6">
        <v>5.7958699999999999</v>
      </c>
      <c r="AA2257" s="6">
        <v>7.0018659999999997</v>
      </c>
      <c r="AB2257" s="6">
        <v>5.9222970000000004</v>
      </c>
      <c r="AC2257" s="6">
        <v>11.577887</v>
      </c>
      <c r="AD2257" s="6">
        <v>8.1779220000000006</v>
      </c>
      <c r="AE2257" s="6">
        <v>5.0180480000000003</v>
      </c>
    </row>
    <row r="2258" spans="1:31" x14ac:dyDescent="0.25">
      <c r="A2258" s="5" t="s">
        <v>2273</v>
      </c>
      <c r="B2258" s="6">
        <v>7.0258070000000004</v>
      </c>
      <c r="C2258" s="6">
        <v>11.744904</v>
      </c>
      <c r="D2258" s="6">
        <v>10.652208</v>
      </c>
      <c r="E2258" s="6">
        <v>12.276168999999999</v>
      </c>
      <c r="F2258" s="6">
        <v>13.325331</v>
      </c>
      <c r="G2258" s="6">
        <v>10.542263</v>
      </c>
      <c r="H2258" s="6">
        <v>8.0566080000000007</v>
      </c>
      <c r="I2258" s="6">
        <v>4.9342769999999998</v>
      </c>
      <c r="J2258" s="6">
        <v>4.923362</v>
      </c>
      <c r="K2258" s="6">
        <v>6.32395</v>
      </c>
      <c r="L2258" s="6">
        <v>4.3132999999999999</v>
      </c>
      <c r="M2258" s="6">
        <v>6.120101</v>
      </c>
      <c r="N2258" s="6">
        <v>7.6478799999999998</v>
      </c>
      <c r="O2258" s="6">
        <v>7.9732810000000001</v>
      </c>
      <c r="P2258" s="6">
        <v>2.632012</v>
      </c>
      <c r="Q2258" s="6">
        <v>5.7308279999999998</v>
      </c>
      <c r="R2258" s="6">
        <v>16.210262</v>
      </c>
      <c r="S2258" s="6">
        <v>4.9240659999999998</v>
      </c>
      <c r="T2258" s="6">
        <v>6.9176359999999999</v>
      </c>
      <c r="U2258" s="6">
        <v>9.4308870000000002</v>
      </c>
      <c r="V2258" s="6">
        <v>1.762815</v>
      </c>
      <c r="W2258" s="6">
        <v>9.6526390000000006</v>
      </c>
      <c r="X2258" s="6">
        <v>5.8907059999999998</v>
      </c>
      <c r="Y2258" s="6">
        <v>6.5717850000000002</v>
      </c>
      <c r="Z2258" s="6">
        <v>9.4165299999999998</v>
      </c>
      <c r="AA2258" s="6">
        <v>7.6638210000000004</v>
      </c>
      <c r="AB2258" s="6">
        <v>7.6117140000000001</v>
      </c>
      <c r="AC2258" s="6">
        <v>5.5548539999999997</v>
      </c>
      <c r="AD2258" s="6">
        <v>9.0706609999999994</v>
      </c>
      <c r="AE2258" s="6">
        <v>7.7310590000000001</v>
      </c>
    </row>
    <row r="2259" spans="1:31" x14ac:dyDescent="0.25">
      <c r="A2259" s="5" t="s">
        <v>2274</v>
      </c>
      <c r="B2259" s="6">
        <v>14.703986</v>
      </c>
      <c r="C2259" s="6">
        <v>21.322597999999999</v>
      </c>
      <c r="D2259" s="6">
        <v>16.994129000000001</v>
      </c>
      <c r="E2259" s="6">
        <v>18.119807999999999</v>
      </c>
      <c r="F2259" s="6">
        <v>23.207215999999999</v>
      </c>
      <c r="G2259" s="6">
        <v>23.972797</v>
      </c>
      <c r="H2259" s="6">
        <v>18.555548000000002</v>
      </c>
      <c r="I2259" s="6">
        <v>16.070074000000002</v>
      </c>
      <c r="J2259" s="6">
        <v>17.003153000000001</v>
      </c>
      <c r="K2259" s="6">
        <v>14.523021999999999</v>
      </c>
      <c r="L2259" s="6">
        <v>15.811309</v>
      </c>
      <c r="M2259" s="6">
        <v>16.789926999999999</v>
      </c>
      <c r="N2259" s="6">
        <v>13.047639999999999</v>
      </c>
      <c r="O2259" s="6">
        <v>11.841813</v>
      </c>
      <c r="P2259" s="6">
        <v>14.138156</v>
      </c>
      <c r="Q2259" s="6">
        <v>12.501519999999999</v>
      </c>
      <c r="R2259" s="6">
        <v>10.440783</v>
      </c>
      <c r="S2259" s="6">
        <v>13.105532</v>
      </c>
      <c r="T2259" s="6">
        <v>13.869164</v>
      </c>
      <c r="U2259" s="6">
        <v>18.499822999999999</v>
      </c>
      <c r="V2259" s="6">
        <v>14.074615</v>
      </c>
      <c r="W2259" s="6">
        <v>15.017426</v>
      </c>
      <c r="X2259" s="6">
        <v>12.591200000000001</v>
      </c>
      <c r="Y2259" s="6">
        <v>12.165255999999999</v>
      </c>
      <c r="Z2259" s="6">
        <v>6.2421569999999997</v>
      </c>
      <c r="AA2259" s="6">
        <v>11.113776</v>
      </c>
      <c r="AB2259" s="6">
        <v>12.631466</v>
      </c>
      <c r="AC2259" s="6">
        <v>14.28529</v>
      </c>
      <c r="AD2259" s="6">
        <v>16.292076000000002</v>
      </c>
      <c r="AE2259" s="6">
        <v>13.524571999999999</v>
      </c>
    </row>
    <row r="2260" spans="1:31" x14ac:dyDescent="0.25">
      <c r="A2260" s="5" t="s">
        <v>2275</v>
      </c>
      <c r="B2260" s="6">
        <v>25.281483000000001</v>
      </c>
      <c r="C2260" s="6">
        <v>22.921364000000001</v>
      </c>
      <c r="D2260" s="6">
        <v>19.771284000000001</v>
      </c>
      <c r="E2260" s="6">
        <v>30.223562000000001</v>
      </c>
      <c r="F2260" s="6">
        <v>32.10622</v>
      </c>
      <c r="G2260" s="6">
        <v>23.149225000000001</v>
      </c>
      <c r="H2260" s="6">
        <v>17.749447</v>
      </c>
      <c r="I2260" s="6">
        <v>14.631335999999999</v>
      </c>
      <c r="J2260" s="6">
        <v>18.194792</v>
      </c>
      <c r="K2260" s="6">
        <v>15.51665</v>
      </c>
      <c r="L2260" s="6">
        <v>15.505928000000001</v>
      </c>
      <c r="M2260" s="6">
        <v>9.1620410000000003</v>
      </c>
      <c r="N2260" s="6">
        <v>15.942947</v>
      </c>
      <c r="O2260" s="6">
        <v>12.599553</v>
      </c>
      <c r="P2260" s="6">
        <v>17.800512000000001</v>
      </c>
      <c r="Q2260" s="6">
        <v>15.671939999999999</v>
      </c>
      <c r="R2260" s="6">
        <v>18.916474999999998</v>
      </c>
      <c r="S2260" s="6">
        <v>9.9570980000000002</v>
      </c>
      <c r="T2260" s="6">
        <v>13.350668000000001</v>
      </c>
      <c r="U2260" s="6">
        <v>18.335632</v>
      </c>
      <c r="V2260" s="6">
        <v>16.892313000000001</v>
      </c>
      <c r="W2260" s="6">
        <v>14.035902999999999</v>
      </c>
      <c r="X2260" s="6">
        <v>15.356154</v>
      </c>
      <c r="Y2260" s="6">
        <v>12.523046000000001</v>
      </c>
      <c r="Z2260" s="6">
        <v>13.63083</v>
      </c>
      <c r="AA2260" s="6">
        <v>15.201397999999999</v>
      </c>
      <c r="AB2260" s="6">
        <v>15.009171</v>
      </c>
      <c r="AC2260" s="6">
        <v>15.451978</v>
      </c>
      <c r="AD2260" s="6">
        <v>16.39246</v>
      </c>
      <c r="AE2260" s="6">
        <v>11.533623</v>
      </c>
    </row>
    <row r="2261" spans="1:31" x14ac:dyDescent="0.25">
      <c r="A2261" s="5" t="s">
        <v>2276</v>
      </c>
      <c r="B2261" s="6">
        <v>33.782761000000001</v>
      </c>
      <c r="C2261" s="6">
        <v>40.853732999999998</v>
      </c>
      <c r="D2261" s="6">
        <v>37.521872999999999</v>
      </c>
      <c r="E2261" s="6">
        <v>46.004280000000001</v>
      </c>
      <c r="F2261" s="6">
        <v>43.751323999999997</v>
      </c>
      <c r="G2261" s="6">
        <v>51.488917999999998</v>
      </c>
      <c r="H2261" s="6">
        <v>33.566875000000003</v>
      </c>
      <c r="I2261" s="6">
        <v>34.125607000000002</v>
      </c>
      <c r="J2261" s="6">
        <v>32.983314999999997</v>
      </c>
      <c r="K2261" s="6">
        <v>32.073749999999997</v>
      </c>
      <c r="L2261" s="6">
        <v>32.623173000000001</v>
      </c>
      <c r="M2261" s="6">
        <v>29.681297000000001</v>
      </c>
      <c r="N2261" s="6">
        <v>23.237680000000001</v>
      </c>
      <c r="O2261" s="6">
        <v>26.541478999999999</v>
      </c>
      <c r="P2261" s="6">
        <v>28.399052000000001</v>
      </c>
      <c r="Q2261" s="6">
        <v>34.431300999999998</v>
      </c>
      <c r="R2261" s="6">
        <v>39.258965000000003</v>
      </c>
      <c r="S2261" s="6">
        <v>27.309108999999999</v>
      </c>
      <c r="T2261" s="6">
        <v>26.559677000000001</v>
      </c>
      <c r="U2261" s="6">
        <v>42.977623000000001</v>
      </c>
      <c r="V2261" s="6">
        <v>27.097168</v>
      </c>
      <c r="W2261" s="6">
        <v>30.048914</v>
      </c>
      <c r="X2261" s="6">
        <v>37.770007999999997</v>
      </c>
      <c r="Y2261" s="6">
        <v>29.175689999999999</v>
      </c>
      <c r="Z2261" s="6">
        <v>21.591574000000001</v>
      </c>
      <c r="AA2261" s="6">
        <v>28.474905</v>
      </c>
      <c r="AB2261" s="6">
        <v>22.930257999999998</v>
      </c>
      <c r="AC2261" s="6">
        <v>24.098140999999998</v>
      </c>
      <c r="AD2261" s="6">
        <v>39.969425000000001</v>
      </c>
      <c r="AE2261" s="6">
        <v>26.415991000000002</v>
      </c>
    </row>
    <row r="2262" spans="1:31" x14ac:dyDescent="0.25">
      <c r="A2262" s="5" t="s">
        <v>2277</v>
      </c>
      <c r="B2262" s="6">
        <v>7.6641680000000001</v>
      </c>
      <c r="C2262" s="6">
        <v>25.245691000000001</v>
      </c>
      <c r="D2262" s="6">
        <v>18.019672</v>
      </c>
      <c r="E2262" s="6">
        <v>22.566486000000001</v>
      </c>
      <c r="F2262" s="6">
        <v>17.077197999999999</v>
      </c>
      <c r="G2262" s="6">
        <v>25.719851999999999</v>
      </c>
      <c r="H2262" s="6">
        <v>18.045977000000001</v>
      </c>
      <c r="I2262" s="6">
        <v>20.372858000000001</v>
      </c>
      <c r="J2262" s="6">
        <v>16.086946000000001</v>
      </c>
      <c r="K2262" s="6">
        <v>13.800867</v>
      </c>
      <c r="L2262" s="6">
        <v>14.970625</v>
      </c>
      <c r="M2262" s="6">
        <v>11.70148</v>
      </c>
      <c r="N2262" s="6">
        <v>12.74488</v>
      </c>
      <c r="O2262" s="6">
        <v>18.51004</v>
      </c>
      <c r="P2262" s="6">
        <v>16.627651</v>
      </c>
      <c r="Q2262" s="6">
        <v>15.6754</v>
      </c>
      <c r="R2262" s="6">
        <v>22.339012</v>
      </c>
      <c r="S2262" s="6">
        <v>19.032022000000001</v>
      </c>
      <c r="T2262" s="6">
        <v>14.871128000000001</v>
      </c>
      <c r="U2262" s="6">
        <v>20.551245000000002</v>
      </c>
      <c r="V2262" s="6">
        <v>14.591512</v>
      </c>
      <c r="W2262" s="6">
        <v>17.524322999999999</v>
      </c>
      <c r="X2262" s="6">
        <v>18.236128000000001</v>
      </c>
      <c r="Y2262" s="6">
        <v>10.37345</v>
      </c>
      <c r="Z2262" s="6">
        <v>11.556495</v>
      </c>
      <c r="AA2262" s="6">
        <v>15.620787999999999</v>
      </c>
      <c r="AB2262" s="6">
        <v>14.303355</v>
      </c>
      <c r="AC2262" s="6">
        <v>13.730631000000001</v>
      </c>
      <c r="AD2262" s="6">
        <v>13.158605</v>
      </c>
      <c r="AE2262" s="6">
        <v>8.5514829999999993</v>
      </c>
    </row>
    <row r="2263" spans="1:31" x14ac:dyDescent="0.25">
      <c r="A2263" s="5" t="s">
        <v>2278</v>
      </c>
      <c r="B2263" s="6">
        <v>3.0260039999999999</v>
      </c>
      <c r="C2263" s="6">
        <v>2.5889440000000001</v>
      </c>
      <c r="D2263" s="6">
        <v>6.9258519999999999</v>
      </c>
      <c r="E2263" s="6">
        <v>2.336986</v>
      </c>
      <c r="F2263" s="6">
        <v>5.1819350000000002</v>
      </c>
      <c r="G2263" s="6">
        <v>3.9233579999999999</v>
      </c>
      <c r="H2263" s="6">
        <v>8.5779709999999998</v>
      </c>
      <c r="I2263" s="6">
        <v>2.0971630000000001</v>
      </c>
      <c r="J2263" s="6">
        <v>8.3413579999999996</v>
      </c>
      <c r="K2263" s="6">
        <v>6.0972489999999997</v>
      </c>
      <c r="L2263" s="6">
        <v>5.8696419999999998</v>
      </c>
      <c r="M2263" s="6">
        <v>5.6115750000000002</v>
      </c>
      <c r="N2263" s="6">
        <v>4.7154299999999996</v>
      </c>
      <c r="O2263" s="6">
        <v>4.6325630000000002</v>
      </c>
      <c r="P2263" s="6">
        <v>7.1697030000000002</v>
      </c>
      <c r="Q2263" s="6">
        <v>6.0224460000000004</v>
      </c>
      <c r="R2263" s="6">
        <v>5.94665</v>
      </c>
      <c r="S2263" s="6">
        <v>3.4960610000000001</v>
      </c>
      <c r="T2263" s="6">
        <v>0</v>
      </c>
      <c r="U2263" s="6">
        <v>0</v>
      </c>
      <c r="V2263" s="6">
        <v>0</v>
      </c>
      <c r="W2263" s="6">
        <v>0</v>
      </c>
      <c r="X2263" s="6">
        <v>0</v>
      </c>
      <c r="Y2263" s="6">
        <v>0</v>
      </c>
      <c r="Z2263" s="6">
        <v>0</v>
      </c>
      <c r="AA2263" s="6">
        <v>0</v>
      </c>
      <c r="AB2263" s="6">
        <v>0</v>
      </c>
      <c r="AC2263" s="6">
        <v>0</v>
      </c>
      <c r="AD2263" s="6">
        <v>0</v>
      </c>
      <c r="AE2263" s="6">
        <v>0</v>
      </c>
    </row>
    <row r="2264" spans="1:31" x14ac:dyDescent="0.25">
      <c r="A2264" s="5" t="s">
        <v>2279</v>
      </c>
      <c r="B2264" s="6">
        <v>12.934684000000001</v>
      </c>
      <c r="C2264" s="6">
        <v>16.866890000000001</v>
      </c>
      <c r="D2264" s="6">
        <v>16.002469999999999</v>
      </c>
      <c r="E2264" s="6">
        <v>30.062231000000001</v>
      </c>
      <c r="F2264" s="6">
        <v>24.364367000000001</v>
      </c>
      <c r="G2264" s="6">
        <v>18.466823999999999</v>
      </c>
      <c r="H2264" s="6">
        <v>19.945810000000002</v>
      </c>
      <c r="I2264" s="6">
        <v>13.715522999999999</v>
      </c>
      <c r="J2264" s="6">
        <v>13.801133999999999</v>
      </c>
      <c r="K2264" s="6">
        <v>17.209595</v>
      </c>
      <c r="L2264" s="6">
        <v>14.371524000000001</v>
      </c>
      <c r="M2264" s="6">
        <v>12.421068</v>
      </c>
      <c r="N2264" s="6">
        <v>12.221617</v>
      </c>
      <c r="O2264" s="6">
        <v>11.666748</v>
      </c>
      <c r="P2264" s="6">
        <v>8.5849689999999992</v>
      </c>
      <c r="Q2264" s="6">
        <v>13.34145</v>
      </c>
      <c r="R2264" s="6">
        <v>12.283859</v>
      </c>
      <c r="S2264" s="6">
        <v>8.0476030000000005</v>
      </c>
      <c r="T2264" s="6">
        <v>14.167191000000001</v>
      </c>
      <c r="U2264" s="6">
        <v>18.082964</v>
      </c>
      <c r="V2264" s="6">
        <v>11.133485</v>
      </c>
      <c r="W2264" s="6">
        <v>16.806128999999999</v>
      </c>
      <c r="X2264" s="6">
        <v>17.291267000000001</v>
      </c>
      <c r="Y2264" s="6">
        <v>10.921203999999999</v>
      </c>
      <c r="Z2264" s="6">
        <v>13.558033999999999</v>
      </c>
      <c r="AA2264" s="6">
        <v>12.094885</v>
      </c>
      <c r="AB2264" s="6">
        <v>10.667350000000001</v>
      </c>
      <c r="AC2264" s="6">
        <v>16.022161000000001</v>
      </c>
      <c r="AD2264" s="6">
        <v>16.226700000000001</v>
      </c>
      <c r="AE2264" s="6">
        <v>10.58676</v>
      </c>
    </row>
    <row r="2265" spans="1:31" x14ac:dyDescent="0.25">
      <c r="A2265" s="5" t="s">
        <v>2280</v>
      </c>
      <c r="B2265" s="6">
        <v>35.190266000000001</v>
      </c>
      <c r="C2265" s="6">
        <v>32.329483000000003</v>
      </c>
      <c r="D2265" s="6">
        <v>41.347614</v>
      </c>
      <c r="E2265" s="6">
        <v>31.989692999999999</v>
      </c>
      <c r="F2265" s="6">
        <v>36.417019000000003</v>
      </c>
      <c r="G2265" s="6">
        <v>40.080970999999998</v>
      </c>
      <c r="H2265" s="6">
        <v>39.856696999999997</v>
      </c>
      <c r="I2265" s="6">
        <v>26.223454</v>
      </c>
      <c r="J2265" s="6">
        <v>44.737946000000001</v>
      </c>
      <c r="K2265" s="6">
        <v>32.583922999999999</v>
      </c>
      <c r="L2265" s="6">
        <v>37.639881000000003</v>
      </c>
      <c r="M2265" s="6">
        <v>39.733550999999999</v>
      </c>
      <c r="N2265" s="6">
        <v>28.699895999999999</v>
      </c>
      <c r="O2265" s="6">
        <v>25.210985000000001</v>
      </c>
      <c r="P2265" s="6">
        <v>28.356918</v>
      </c>
      <c r="Q2265" s="6">
        <v>25.826395000000002</v>
      </c>
      <c r="R2265" s="6">
        <v>52.984287000000002</v>
      </c>
      <c r="S2265" s="6">
        <v>25.348333</v>
      </c>
      <c r="T2265" s="6">
        <v>28.856857000000002</v>
      </c>
      <c r="U2265" s="6">
        <v>32.170600999999998</v>
      </c>
      <c r="V2265" s="6">
        <v>32.045532000000001</v>
      </c>
      <c r="W2265" s="6">
        <v>28.278659999999999</v>
      </c>
      <c r="X2265" s="6">
        <v>27.949760000000001</v>
      </c>
      <c r="Y2265" s="6">
        <v>24.013842</v>
      </c>
      <c r="Z2265" s="6">
        <v>30.534859000000001</v>
      </c>
      <c r="AA2265" s="6">
        <v>21.140561999999999</v>
      </c>
      <c r="AB2265" s="6">
        <v>24.464659000000001</v>
      </c>
      <c r="AC2265" s="6">
        <v>33.40802</v>
      </c>
      <c r="AD2265" s="6">
        <v>37.408253000000002</v>
      </c>
      <c r="AE2265" s="6">
        <v>29.624617000000001</v>
      </c>
    </row>
    <row r="2266" spans="1:31" x14ac:dyDescent="0.25">
      <c r="A2266" s="5" t="s">
        <v>2281</v>
      </c>
      <c r="B2266" s="6">
        <v>16.486236999999999</v>
      </c>
      <c r="C2266" s="6">
        <v>22.196884000000001</v>
      </c>
      <c r="D2266" s="6">
        <v>21.044134</v>
      </c>
      <c r="E2266" s="6">
        <v>38.604045999999997</v>
      </c>
      <c r="F2266" s="6">
        <v>25.674811999999999</v>
      </c>
      <c r="G2266" s="6">
        <v>28.896151</v>
      </c>
      <c r="H2266" s="6">
        <v>26.022269999999999</v>
      </c>
      <c r="I2266" s="6">
        <v>18.227995</v>
      </c>
      <c r="J2266" s="6">
        <v>22.966640000000002</v>
      </c>
      <c r="K2266" s="6">
        <v>20.18647</v>
      </c>
      <c r="L2266" s="6">
        <v>21.789211000000002</v>
      </c>
      <c r="M2266" s="6">
        <v>20.625679000000002</v>
      </c>
      <c r="N2266" s="6">
        <v>17.2668</v>
      </c>
      <c r="O2266" s="6">
        <v>14.484370999999999</v>
      </c>
      <c r="P2266" s="6">
        <v>17.010625999999998</v>
      </c>
      <c r="Q2266" s="6">
        <v>17.633894000000002</v>
      </c>
      <c r="R2266" s="6">
        <v>22.041547999999999</v>
      </c>
      <c r="S2266" s="6">
        <v>15.250028</v>
      </c>
      <c r="T2266" s="6">
        <v>14.956044</v>
      </c>
      <c r="U2266" s="6">
        <v>23.284776999999998</v>
      </c>
      <c r="V2266" s="6">
        <v>16.843713999999999</v>
      </c>
      <c r="W2266" s="6">
        <v>22.432638000000001</v>
      </c>
      <c r="X2266" s="6">
        <v>18.123374999999999</v>
      </c>
      <c r="Y2266" s="6">
        <v>15.546666999999999</v>
      </c>
      <c r="Z2266" s="6">
        <v>12.82091</v>
      </c>
      <c r="AA2266" s="6">
        <v>18.878917999999999</v>
      </c>
      <c r="AB2266" s="6">
        <v>13.035776</v>
      </c>
      <c r="AC2266" s="6">
        <v>25.774163999999999</v>
      </c>
      <c r="AD2266" s="6">
        <v>20.867073000000001</v>
      </c>
      <c r="AE2266" s="6">
        <v>11.847158</v>
      </c>
    </row>
    <row r="2267" spans="1:31" x14ac:dyDescent="0.25">
      <c r="A2267" s="5" t="s">
        <v>2282</v>
      </c>
      <c r="B2267" s="6">
        <v>55.216709000000002</v>
      </c>
      <c r="C2267" s="6">
        <v>73.988899000000004</v>
      </c>
      <c r="D2267" s="6">
        <v>60.526603999999999</v>
      </c>
      <c r="E2267" s="6">
        <v>64.723343</v>
      </c>
      <c r="F2267" s="6">
        <v>85.891418000000002</v>
      </c>
      <c r="G2267" s="6">
        <v>87.699905000000001</v>
      </c>
      <c r="H2267" s="6">
        <v>55.011310999999999</v>
      </c>
      <c r="I2267" s="6">
        <v>46.197445000000002</v>
      </c>
      <c r="J2267" s="6">
        <v>53.390510999999996</v>
      </c>
      <c r="K2267" s="6">
        <v>46.972771000000002</v>
      </c>
      <c r="L2267" s="6">
        <v>50.530216000000003</v>
      </c>
      <c r="M2267" s="6">
        <v>41.213870999999997</v>
      </c>
      <c r="N2267" s="6">
        <v>46.743724999999998</v>
      </c>
      <c r="O2267" s="6">
        <v>40.306601999999998</v>
      </c>
      <c r="P2267" s="6">
        <v>37.689953000000003</v>
      </c>
      <c r="Q2267" s="6">
        <v>56.181938000000002</v>
      </c>
      <c r="R2267" s="6">
        <v>54.530791999999998</v>
      </c>
      <c r="S2267" s="6">
        <v>43.344619999999999</v>
      </c>
      <c r="T2267" s="6">
        <v>46.415413000000001</v>
      </c>
      <c r="U2267" s="6">
        <v>51.911434</v>
      </c>
      <c r="V2267" s="6">
        <v>43.689025999999998</v>
      </c>
      <c r="W2267" s="6">
        <v>43.091019000000003</v>
      </c>
      <c r="X2267" s="6">
        <v>48.788066999999998</v>
      </c>
      <c r="Y2267" s="6">
        <v>46.083266999999999</v>
      </c>
      <c r="Z2267" s="6">
        <v>41.769936000000001</v>
      </c>
      <c r="AA2267" s="6">
        <v>47.434035999999999</v>
      </c>
      <c r="AB2267" s="6">
        <v>36.991740999999998</v>
      </c>
      <c r="AC2267" s="6">
        <v>53.131092000000002</v>
      </c>
      <c r="AD2267" s="6">
        <v>64.989975000000001</v>
      </c>
      <c r="AE2267" s="6">
        <v>43.792777999999998</v>
      </c>
    </row>
    <row r="2268" spans="1:31" x14ac:dyDescent="0.25">
      <c r="A2268" s="5" t="s">
        <v>2283</v>
      </c>
      <c r="B2268" s="6">
        <v>5.2563139999999997</v>
      </c>
      <c r="C2268" s="6">
        <v>5.3622129999999997</v>
      </c>
      <c r="D2268" s="6">
        <v>5.6681480000000004</v>
      </c>
      <c r="E2268" s="6">
        <v>5.0865840000000002</v>
      </c>
      <c r="F2268" s="6">
        <v>8.5024390000000007</v>
      </c>
      <c r="G2268" s="6">
        <v>6.8122740000000004</v>
      </c>
      <c r="H2268" s="6">
        <v>3.5926070000000001</v>
      </c>
      <c r="I2268" s="6">
        <v>4.9225440000000003</v>
      </c>
      <c r="J2268" s="6">
        <v>9.0130250000000007</v>
      </c>
      <c r="K2268" s="6">
        <v>6.3881860000000001</v>
      </c>
      <c r="L2268" s="6">
        <v>9.0656689999999998</v>
      </c>
      <c r="M2268" s="6">
        <v>7.9175649999999997</v>
      </c>
      <c r="N2268" s="6">
        <v>4.4531359999999998</v>
      </c>
      <c r="O2268" s="6">
        <v>5.946294</v>
      </c>
      <c r="P2268" s="6">
        <v>3.8387069999999999</v>
      </c>
      <c r="Q2268" s="6">
        <v>7.7247529999999998</v>
      </c>
      <c r="R2268" s="6">
        <v>6.5163900000000003</v>
      </c>
      <c r="S2268" s="6">
        <v>7.2859689999999997</v>
      </c>
      <c r="T2268" s="6">
        <v>5.2279929999999997</v>
      </c>
      <c r="U2268" s="6">
        <v>5.7790330000000001</v>
      </c>
      <c r="V2268" s="6">
        <v>4.9496549999999999</v>
      </c>
      <c r="W2268" s="6">
        <v>7.5660869999999996</v>
      </c>
      <c r="X2268" s="6">
        <v>9.1581240000000008</v>
      </c>
      <c r="Y2268" s="6">
        <v>4.8000379999999998</v>
      </c>
      <c r="Z2268" s="6">
        <v>4.4291850000000004</v>
      </c>
      <c r="AA2268" s="6">
        <v>5.1208260000000001</v>
      </c>
      <c r="AB2268" s="6">
        <v>5.4854019999999997</v>
      </c>
      <c r="AC2268" s="6">
        <v>5.6564569999999996</v>
      </c>
      <c r="AD2268" s="6">
        <v>10.045909999999999</v>
      </c>
      <c r="AE2268" s="6">
        <v>7.3930850000000001</v>
      </c>
    </row>
    <row r="2269" spans="1:31" x14ac:dyDescent="0.25">
      <c r="A2269" s="5" t="s">
        <v>2284</v>
      </c>
      <c r="B2269" s="6">
        <v>48.198093</v>
      </c>
      <c r="C2269" s="6">
        <v>38.555069000000003</v>
      </c>
      <c r="D2269" s="6">
        <v>53.645203000000002</v>
      </c>
      <c r="E2269" s="6">
        <v>65.873435999999998</v>
      </c>
      <c r="F2269" s="6">
        <v>77.986427000000006</v>
      </c>
      <c r="G2269" s="6">
        <v>42.732506000000001</v>
      </c>
      <c r="H2269" s="6">
        <v>73.933075000000002</v>
      </c>
      <c r="I2269" s="6">
        <v>44.228901</v>
      </c>
      <c r="J2269" s="6">
        <v>57.462631000000002</v>
      </c>
      <c r="K2269" s="6">
        <v>48.905258000000003</v>
      </c>
      <c r="L2269" s="6">
        <v>36.772464999999997</v>
      </c>
      <c r="M2269" s="6">
        <v>52.009109000000002</v>
      </c>
      <c r="N2269" s="6">
        <v>21.280670000000001</v>
      </c>
      <c r="O2269" s="6">
        <v>25.144043</v>
      </c>
      <c r="P2269" s="6">
        <v>17.582578999999999</v>
      </c>
      <c r="Q2269" s="6">
        <v>27.848372999999999</v>
      </c>
      <c r="R2269" s="6">
        <v>47.645637999999998</v>
      </c>
      <c r="S2269" s="6">
        <v>27.907316000000002</v>
      </c>
      <c r="T2269" s="6">
        <v>28.32835</v>
      </c>
      <c r="U2269" s="6">
        <v>37.448619999999998</v>
      </c>
      <c r="V2269" s="6">
        <v>50.002056000000003</v>
      </c>
      <c r="W2269" s="6">
        <v>47.156551</v>
      </c>
      <c r="X2269" s="6">
        <v>32.882655999999997</v>
      </c>
      <c r="Y2269" s="6">
        <v>33.983311</v>
      </c>
      <c r="Z2269" s="6">
        <v>30.454342</v>
      </c>
      <c r="AA2269" s="6">
        <v>27.438065999999999</v>
      </c>
      <c r="AB2269" s="6">
        <v>49.875796999999999</v>
      </c>
      <c r="AC2269" s="6">
        <v>41.165661</v>
      </c>
      <c r="AD2269" s="6">
        <v>34.691932999999999</v>
      </c>
      <c r="AE2269" s="6">
        <v>62.633949000000001</v>
      </c>
    </row>
    <row r="2270" spans="1:31" x14ac:dyDescent="0.25">
      <c r="A2270" s="5" t="s">
        <v>2285</v>
      </c>
      <c r="B2270" s="6">
        <v>9.5819849999999995</v>
      </c>
      <c r="C2270" s="6">
        <v>12.134396000000001</v>
      </c>
      <c r="D2270" s="6">
        <v>7.509563</v>
      </c>
      <c r="E2270" s="6">
        <v>7.6449509999999998</v>
      </c>
      <c r="F2270" s="6">
        <v>13.954037</v>
      </c>
      <c r="G2270" s="6">
        <v>13.599712999999999</v>
      </c>
      <c r="H2270" s="6">
        <v>8.5872030000000006</v>
      </c>
      <c r="I2270" s="6">
        <v>17.538278999999999</v>
      </c>
      <c r="J2270" s="6">
        <v>7.6485269999999996</v>
      </c>
      <c r="K2270" s="6">
        <v>13.585606</v>
      </c>
      <c r="L2270" s="6">
        <v>13.829136999999999</v>
      </c>
      <c r="M2270" s="6">
        <v>9.31799</v>
      </c>
      <c r="N2270" s="6">
        <v>7.8495330000000001</v>
      </c>
      <c r="O2270" s="6">
        <v>9.33202</v>
      </c>
      <c r="P2270" s="6">
        <v>7.9134849999999997</v>
      </c>
      <c r="Q2270" s="6">
        <v>11.027854</v>
      </c>
      <c r="R2270" s="6">
        <v>8.5553050000000006</v>
      </c>
      <c r="S2270" s="6">
        <v>8.881157</v>
      </c>
      <c r="T2270" s="6">
        <v>9.1322299999999998</v>
      </c>
      <c r="U2270" s="6">
        <v>10.858018</v>
      </c>
      <c r="V2270" s="6">
        <v>8.4163259999999998</v>
      </c>
      <c r="W2270" s="6">
        <v>13.565715000000001</v>
      </c>
      <c r="X2270" s="6">
        <v>10.314318999999999</v>
      </c>
      <c r="Y2270" s="6">
        <v>11.139453</v>
      </c>
      <c r="Z2270" s="6">
        <v>0</v>
      </c>
      <c r="AA2270" s="6">
        <v>0</v>
      </c>
      <c r="AB2270" s="6">
        <v>0</v>
      </c>
      <c r="AC2270" s="6">
        <v>0</v>
      </c>
      <c r="AD2270" s="6">
        <v>0</v>
      </c>
      <c r="AE2270" s="6">
        <v>0</v>
      </c>
    </row>
    <row r="2271" spans="1:31" x14ac:dyDescent="0.25">
      <c r="A2271" s="5" t="s">
        <v>2286</v>
      </c>
      <c r="B2271" s="6">
        <v>26.583845</v>
      </c>
      <c r="C2271" s="6">
        <v>22.846077000000001</v>
      </c>
      <c r="D2271" s="6">
        <v>19.527650999999999</v>
      </c>
      <c r="E2271" s="6">
        <v>15.614957</v>
      </c>
      <c r="F2271" s="6">
        <v>22.672616999999999</v>
      </c>
      <c r="G2271" s="6">
        <v>19.915925999999999</v>
      </c>
      <c r="H2271" s="6">
        <v>22.143094999999999</v>
      </c>
      <c r="I2271" s="6">
        <v>13.259995</v>
      </c>
      <c r="J2271" s="6">
        <v>15.079046</v>
      </c>
      <c r="K2271" s="6">
        <v>21.752907</v>
      </c>
      <c r="L2271" s="6">
        <v>19.118044000000001</v>
      </c>
      <c r="M2271" s="6">
        <v>18.314043000000002</v>
      </c>
      <c r="N2271" s="6">
        <v>10.232113</v>
      </c>
      <c r="O2271" s="6">
        <v>13.641145</v>
      </c>
      <c r="P2271" s="6">
        <v>13.482236</v>
      </c>
      <c r="Q2271" s="6">
        <v>21.207211999999998</v>
      </c>
      <c r="R2271" s="6">
        <v>20.815297999999999</v>
      </c>
      <c r="S2271" s="6">
        <v>14.069198</v>
      </c>
      <c r="T2271" s="6">
        <v>15.952752</v>
      </c>
      <c r="U2271" s="6">
        <v>25.126041000000001</v>
      </c>
      <c r="V2271" s="6">
        <v>15.418308</v>
      </c>
      <c r="W2271" s="6">
        <v>19.018101000000001</v>
      </c>
      <c r="X2271" s="6">
        <v>20.192122999999999</v>
      </c>
      <c r="Y2271" s="6">
        <v>11.644162</v>
      </c>
      <c r="Z2271" s="6">
        <v>13.610405</v>
      </c>
      <c r="AA2271" s="6">
        <v>15.391956</v>
      </c>
      <c r="AB2271" s="6">
        <v>9.4838769999999997</v>
      </c>
      <c r="AC2271" s="6">
        <v>20.399923000000001</v>
      </c>
      <c r="AD2271" s="6">
        <v>22.811468000000001</v>
      </c>
      <c r="AE2271" s="6">
        <v>13.165376999999999</v>
      </c>
    </row>
    <row r="2272" spans="1:31" x14ac:dyDescent="0.25">
      <c r="A2272" s="5" t="s">
        <v>2287</v>
      </c>
      <c r="B2272" s="6">
        <v>27.756398999999998</v>
      </c>
      <c r="C2272" s="6">
        <v>23.418184</v>
      </c>
      <c r="D2272" s="6">
        <v>17.080449999999999</v>
      </c>
      <c r="E2272" s="6">
        <v>44.576766999999997</v>
      </c>
      <c r="F2272" s="6">
        <v>35.818680000000001</v>
      </c>
      <c r="G2272" s="6">
        <v>29.263003999999999</v>
      </c>
      <c r="H2272" s="6">
        <v>19.506457999999999</v>
      </c>
      <c r="I2272" s="6">
        <v>11.412985000000001</v>
      </c>
      <c r="J2272" s="6">
        <v>17.660219000000001</v>
      </c>
      <c r="K2272" s="6">
        <v>17.452725999999998</v>
      </c>
      <c r="L2272" s="6">
        <v>15.731517999999999</v>
      </c>
      <c r="M2272" s="6">
        <v>15.271578999999999</v>
      </c>
      <c r="N2272" s="6">
        <v>17.623714</v>
      </c>
      <c r="O2272" s="6">
        <v>15.003811000000001</v>
      </c>
      <c r="P2272" s="6">
        <v>11.949039000000001</v>
      </c>
      <c r="Q2272" s="6">
        <v>20.109425000000002</v>
      </c>
      <c r="R2272" s="6">
        <v>23.772644</v>
      </c>
      <c r="S2272" s="6">
        <v>16.299585</v>
      </c>
      <c r="T2272" s="6">
        <v>17.483315000000001</v>
      </c>
      <c r="U2272" s="6">
        <v>26.966311999999999</v>
      </c>
      <c r="V2272" s="6">
        <v>15.231146000000001</v>
      </c>
      <c r="W2272" s="6">
        <v>14.451361</v>
      </c>
      <c r="X2272" s="6">
        <v>12.982564</v>
      </c>
      <c r="Y2272" s="6">
        <v>8.3438639999999999</v>
      </c>
      <c r="Z2272" s="6">
        <v>18.028860000000002</v>
      </c>
      <c r="AA2272" s="6">
        <v>20.532494</v>
      </c>
      <c r="AB2272" s="6">
        <v>12.109952</v>
      </c>
      <c r="AC2272" s="6">
        <v>15.083512000000001</v>
      </c>
      <c r="AD2272" s="6">
        <v>10.448391000000001</v>
      </c>
      <c r="AE2272" s="6">
        <v>16.919696999999999</v>
      </c>
    </row>
    <row r="2273" spans="1:31" x14ac:dyDescent="0.25">
      <c r="A2273" s="5" t="s">
        <v>2288</v>
      </c>
      <c r="B2273" s="6">
        <v>7.051444</v>
      </c>
      <c r="C2273" s="6">
        <v>11.965781</v>
      </c>
      <c r="D2273" s="6">
        <v>11.068626999999999</v>
      </c>
      <c r="E2273" s="6">
        <v>6.0590450000000002</v>
      </c>
      <c r="F2273" s="6">
        <v>7.3582770000000002</v>
      </c>
      <c r="G2273" s="6">
        <v>7.5219750000000003</v>
      </c>
      <c r="H2273" s="6">
        <v>11.668706</v>
      </c>
      <c r="I2273" s="6">
        <v>13.177141000000001</v>
      </c>
      <c r="J2273" s="6">
        <v>9.0359029999999994</v>
      </c>
      <c r="K2273" s="6">
        <v>13.810416999999999</v>
      </c>
      <c r="L2273" s="6">
        <v>9.9802339999999994</v>
      </c>
      <c r="M2273" s="6">
        <v>12.102603</v>
      </c>
      <c r="N2273" s="6">
        <v>5.4639980000000001</v>
      </c>
      <c r="O2273" s="6">
        <v>8.7732949999999992</v>
      </c>
      <c r="P2273" s="6">
        <v>8.1230879999999992</v>
      </c>
      <c r="Q2273" s="6">
        <v>11.035588000000001</v>
      </c>
      <c r="R2273" s="6">
        <v>9.0925049999999992</v>
      </c>
      <c r="S2273" s="6">
        <v>8.2940389999999997</v>
      </c>
      <c r="T2273" s="6">
        <v>10.807054000000001</v>
      </c>
      <c r="U2273" s="6">
        <v>10.926974</v>
      </c>
      <c r="V2273" s="6">
        <v>7.8721610000000002</v>
      </c>
      <c r="W2273" s="6">
        <v>12.003529</v>
      </c>
      <c r="X2273" s="6">
        <v>9.6087179999999996</v>
      </c>
      <c r="Y2273" s="6">
        <v>7.0717600000000003</v>
      </c>
      <c r="Z2273" s="6">
        <v>8.3667960000000008</v>
      </c>
      <c r="AA2273" s="6">
        <v>8.9315250000000006</v>
      </c>
      <c r="AB2273" s="6">
        <v>9.6878879999999992</v>
      </c>
      <c r="AC2273" s="6">
        <v>8.1385959999999997</v>
      </c>
      <c r="AD2273" s="6">
        <v>11.222992</v>
      </c>
      <c r="AE2273" s="6">
        <v>11.240544</v>
      </c>
    </row>
    <row r="2274" spans="1:31" x14ac:dyDescent="0.25">
      <c r="A2274" s="5" t="s">
        <v>2289</v>
      </c>
      <c r="B2274" s="6">
        <v>10.885845</v>
      </c>
      <c r="C2274" s="6">
        <v>18.182511999999999</v>
      </c>
      <c r="D2274" s="6">
        <v>11.656675</v>
      </c>
      <c r="E2274" s="6">
        <v>13.21804</v>
      </c>
      <c r="F2274" s="6">
        <v>16.368309</v>
      </c>
      <c r="G2274" s="6">
        <v>14.249317</v>
      </c>
      <c r="H2274" s="6">
        <v>6.7721470000000004</v>
      </c>
      <c r="I2274" s="6">
        <v>13.414883</v>
      </c>
      <c r="J2274" s="6">
        <v>6.4536189999999998</v>
      </c>
      <c r="K2274" s="6">
        <v>8.2272259999999999</v>
      </c>
      <c r="L2274" s="6">
        <v>17.95392</v>
      </c>
      <c r="M2274" s="6">
        <v>9.2141660000000005</v>
      </c>
      <c r="N2274" s="6">
        <v>11.266540000000001</v>
      </c>
      <c r="O2274" s="6">
        <v>15.47498</v>
      </c>
      <c r="P2274" s="6">
        <v>16.683040999999999</v>
      </c>
      <c r="Q2274" s="6">
        <v>12.990088999999999</v>
      </c>
      <c r="R2274" s="6">
        <v>23.402463999999998</v>
      </c>
      <c r="S2274" s="6">
        <v>6.1078109999999999</v>
      </c>
      <c r="T2274" s="6">
        <v>10.964504</v>
      </c>
      <c r="U2274" s="6">
        <v>6.3056910000000004</v>
      </c>
      <c r="V2274" s="6">
        <v>12.084887999999999</v>
      </c>
      <c r="W2274" s="6">
        <v>6.9253960000000001</v>
      </c>
      <c r="X2274" s="6">
        <v>11.458721000000001</v>
      </c>
      <c r="Y2274" s="6">
        <v>8.1939720000000005</v>
      </c>
      <c r="Z2274" s="6">
        <v>13.591351</v>
      </c>
      <c r="AA2274" s="6">
        <v>14.325001</v>
      </c>
      <c r="AB2274" s="6">
        <v>8.958888</v>
      </c>
      <c r="AC2274" s="6">
        <v>17.410685999999998</v>
      </c>
      <c r="AD2274" s="6">
        <v>14.520006</v>
      </c>
      <c r="AE2274" s="6">
        <v>10.489096</v>
      </c>
    </row>
    <row r="2275" spans="1:31" x14ac:dyDescent="0.25">
      <c r="A2275" s="5" t="s">
        <v>2290</v>
      </c>
      <c r="B2275" s="6">
        <v>6.7042659999999996</v>
      </c>
      <c r="C2275" s="6">
        <v>8.8583429999999996</v>
      </c>
      <c r="D2275" s="6">
        <v>7.8019259999999999</v>
      </c>
      <c r="E2275" s="6">
        <v>8.8944510000000001</v>
      </c>
      <c r="F2275" s="6">
        <v>3.723576</v>
      </c>
      <c r="G2275" s="6">
        <v>7.5909769999999996</v>
      </c>
      <c r="H2275" s="6">
        <v>12.266576000000001</v>
      </c>
      <c r="I2275" s="6">
        <v>3.9437989999999998</v>
      </c>
      <c r="J2275" s="6">
        <v>10.471329000000001</v>
      </c>
      <c r="K2275" s="6">
        <v>9.3733419999999992</v>
      </c>
      <c r="L2275" s="6">
        <v>9.9891710000000007</v>
      </c>
      <c r="M2275" s="6">
        <v>7.4913759999999998</v>
      </c>
      <c r="N2275" s="6">
        <v>8.2679659999999995</v>
      </c>
      <c r="O2275" s="6">
        <v>5.7992540000000004</v>
      </c>
      <c r="P2275" s="6">
        <v>2.1848169999999998</v>
      </c>
      <c r="Q2275" s="6">
        <v>10.248854</v>
      </c>
      <c r="R2275" s="6">
        <v>8.4082100000000004</v>
      </c>
      <c r="S2275" s="6">
        <v>7.398085</v>
      </c>
      <c r="T2275" s="6">
        <v>8.9007489999999994</v>
      </c>
      <c r="U2275" s="6">
        <v>6.6462940000000001</v>
      </c>
      <c r="V2275" s="6">
        <v>5.8879619999999999</v>
      </c>
      <c r="W2275" s="6">
        <v>10.403098999999999</v>
      </c>
      <c r="X2275" s="6">
        <v>8.5838699999999992</v>
      </c>
      <c r="Y2275" s="6">
        <v>4.7756309999999997</v>
      </c>
      <c r="Z2275" s="6">
        <v>8.9849029999999992</v>
      </c>
      <c r="AA2275" s="6">
        <v>5.104438</v>
      </c>
      <c r="AB2275" s="6">
        <v>8.0395830000000004</v>
      </c>
      <c r="AC2275" s="6">
        <v>8.9908819999999992</v>
      </c>
      <c r="AD2275" s="6">
        <v>9.1507640000000006</v>
      </c>
      <c r="AE2275" s="6">
        <v>5.9323410000000001</v>
      </c>
    </row>
    <row r="2276" spans="1:31" x14ac:dyDescent="0.25">
      <c r="A2276" s="5" t="s">
        <v>2291</v>
      </c>
      <c r="B2276" s="6">
        <v>42.863818999999999</v>
      </c>
      <c r="C2276" s="6">
        <v>17.046040000000001</v>
      </c>
      <c r="D2276" s="6">
        <v>26.574698999999999</v>
      </c>
      <c r="E2276" s="6">
        <v>69.453079000000002</v>
      </c>
      <c r="F2276" s="6">
        <v>41.797226000000002</v>
      </c>
      <c r="G2276" s="6">
        <v>39.902614999999997</v>
      </c>
      <c r="H2276" s="6">
        <v>24.085242999999998</v>
      </c>
      <c r="I2276" s="6">
        <v>21.821729999999999</v>
      </c>
      <c r="J2276" s="6">
        <v>15.589221999999999</v>
      </c>
      <c r="K2276" s="6">
        <v>24.772593000000001</v>
      </c>
      <c r="L2276" s="6">
        <v>21.673211999999999</v>
      </c>
      <c r="M2276" s="6">
        <v>15.23976</v>
      </c>
      <c r="N2276" s="6">
        <v>18.945242</v>
      </c>
      <c r="O2276" s="6">
        <v>8.0183029999999995</v>
      </c>
      <c r="P2276" s="6">
        <v>12.299875999999999</v>
      </c>
      <c r="Q2276" s="6">
        <v>21.782495000000001</v>
      </c>
      <c r="R2276" s="6">
        <v>30.539418999999999</v>
      </c>
      <c r="S2276" s="6">
        <v>11.615921999999999</v>
      </c>
      <c r="T2276" s="6">
        <v>8.5351879999999998</v>
      </c>
      <c r="U2276" s="6">
        <v>19.517744</v>
      </c>
      <c r="V2276" s="6">
        <v>11.991488</v>
      </c>
      <c r="W2276" s="6">
        <v>24.773755999999999</v>
      </c>
      <c r="X2276" s="6">
        <v>21.063101</v>
      </c>
      <c r="Y2276" s="6">
        <v>12.397207999999999</v>
      </c>
      <c r="Z2276" s="6">
        <v>11.691692</v>
      </c>
      <c r="AA2276" s="6">
        <v>17.924578</v>
      </c>
      <c r="AB2276" s="6">
        <v>11.640188</v>
      </c>
      <c r="AC2276" s="6">
        <v>18.456914999999999</v>
      </c>
      <c r="AD2276" s="6">
        <v>23.175394000000001</v>
      </c>
      <c r="AE2276" s="6">
        <v>16.716370000000001</v>
      </c>
    </row>
    <row r="2277" spans="1:31" x14ac:dyDescent="0.25">
      <c r="A2277" s="5" t="s">
        <v>2292</v>
      </c>
      <c r="B2277" s="6">
        <v>33.427295999999998</v>
      </c>
      <c r="C2277" s="6">
        <v>26.722117999999998</v>
      </c>
      <c r="D2277" s="6">
        <v>34.408279</v>
      </c>
      <c r="E2277" s="6">
        <v>51.240253000000003</v>
      </c>
      <c r="F2277" s="6">
        <v>42.408076999999999</v>
      </c>
      <c r="G2277" s="6">
        <v>52.329113</v>
      </c>
      <c r="H2277" s="6">
        <v>26.18066</v>
      </c>
      <c r="I2277" s="6">
        <v>20.538678999999998</v>
      </c>
      <c r="J2277" s="6">
        <v>32.008201999999997</v>
      </c>
      <c r="K2277" s="6">
        <v>21.013877999999998</v>
      </c>
      <c r="L2277" s="6">
        <v>19.784085999999999</v>
      </c>
      <c r="M2277" s="6">
        <v>13.275174</v>
      </c>
      <c r="N2277" s="6">
        <v>22.049261000000001</v>
      </c>
      <c r="O2277" s="6">
        <v>17.932203000000001</v>
      </c>
      <c r="P2277" s="6">
        <v>41.826180000000001</v>
      </c>
      <c r="Q2277" s="6">
        <v>21.226275999999999</v>
      </c>
      <c r="R2277" s="6">
        <v>41.757126</v>
      </c>
      <c r="S2277" s="6">
        <v>21.795760999999999</v>
      </c>
      <c r="T2277" s="6">
        <v>17.551561</v>
      </c>
      <c r="U2277" s="6">
        <v>23.614449</v>
      </c>
      <c r="V2277" s="6">
        <v>25.974485000000001</v>
      </c>
      <c r="W2277" s="6">
        <v>21.663996000000001</v>
      </c>
      <c r="X2277" s="6">
        <v>19.038810999999999</v>
      </c>
      <c r="Y2277" s="6">
        <v>24.189025999999998</v>
      </c>
      <c r="Z2277" s="6">
        <v>23.605255</v>
      </c>
      <c r="AA2277" s="6">
        <v>18.834522</v>
      </c>
      <c r="AB2277" s="6">
        <v>23.333803</v>
      </c>
      <c r="AC2277" s="6">
        <v>19.303363999999998</v>
      </c>
      <c r="AD2277" s="6">
        <v>22.826955999999999</v>
      </c>
      <c r="AE2277" s="6">
        <v>21.389068999999999</v>
      </c>
    </row>
    <row r="2278" spans="1:31" x14ac:dyDescent="0.25">
      <c r="A2278" s="5" t="s">
        <v>2293</v>
      </c>
      <c r="B2278" s="6">
        <v>3.5848819999999999</v>
      </c>
      <c r="C2278" s="6">
        <v>6.7610029999999997</v>
      </c>
      <c r="D2278" s="6">
        <v>6.6345809999999998</v>
      </c>
      <c r="E2278" s="6">
        <v>4.9946489999999999</v>
      </c>
      <c r="F2278" s="6">
        <v>5.3907350000000003</v>
      </c>
      <c r="G2278" s="6">
        <v>3.7689689999999998</v>
      </c>
      <c r="H2278" s="6">
        <v>8.9846339999999998</v>
      </c>
      <c r="I2278" s="6">
        <v>8.523771</v>
      </c>
      <c r="J2278" s="6">
        <v>8.1328359999999993</v>
      </c>
      <c r="K2278" s="6">
        <v>8.3943119999999993</v>
      </c>
      <c r="L2278" s="6">
        <v>7.3495920000000003</v>
      </c>
      <c r="M2278" s="6">
        <v>7.9420169999999999</v>
      </c>
      <c r="N2278" s="6">
        <v>7.6350480000000003</v>
      </c>
      <c r="O2278" s="6">
        <v>9.1390829999999994</v>
      </c>
      <c r="P2278" s="6">
        <v>8.4770249999999994</v>
      </c>
      <c r="Q2278" s="6">
        <v>9.1647060000000007</v>
      </c>
      <c r="R2278" s="6">
        <v>6.6959499999999998</v>
      </c>
      <c r="S2278" s="6">
        <v>7.3682819999999998</v>
      </c>
      <c r="T2278" s="6">
        <v>6.7727550000000001</v>
      </c>
      <c r="U2278" s="6">
        <v>8.4910920000000001</v>
      </c>
      <c r="V2278" s="6">
        <v>7.0003669999999998</v>
      </c>
      <c r="W2278" s="6">
        <v>8.5995369999999998</v>
      </c>
      <c r="X2278" s="6">
        <v>7.0495289999999997</v>
      </c>
      <c r="Y2278" s="6">
        <v>7.5174909999999997</v>
      </c>
      <c r="Z2278" s="6">
        <v>6.73787</v>
      </c>
      <c r="AA2278" s="6">
        <v>7.0671520000000001</v>
      </c>
      <c r="AB2278" s="6">
        <v>10.35829</v>
      </c>
      <c r="AC2278" s="6">
        <v>8.7347470000000005</v>
      </c>
      <c r="AD2278" s="6">
        <v>7.9870830000000002</v>
      </c>
      <c r="AE2278" s="6">
        <v>9.6952510000000007</v>
      </c>
    </row>
    <row r="2279" spans="1:31" x14ac:dyDescent="0.25">
      <c r="A2279" s="5" t="s">
        <v>2294</v>
      </c>
      <c r="B2279" s="6">
        <v>4.682887</v>
      </c>
      <c r="C2279" s="6">
        <v>12.636229999999999</v>
      </c>
      <c r="D2279" s="6">
        <v>11.809941999999999</v>
      </c>
      <c r="E2279" s="6">
        <v>8.0048440000000003</v>
      </c>
      <c r="F2279" s="6">
        <v>10.78429</v>
      </c>
      <c r="G2279" s="6">
        <v>11.36361</v>
      </c>
      <c r="H2279" s="6">
        <v>15.255478999999999</v>
      </c>
      <c r="I2279" s="6">
        <v>14.096145999999999</v>
      </c>
      <c r="J2279" s="6">
        <v>15.493159</v>
      </c>
      <c r="K2279" s="6">
        <v>15.672373</v>
      </c>
      <c r="L2279" s="6">
        <v>12.346204</v>
      </c>
      <c r="M2279" s="6">
        <v>11.357851</v>
      </c>
      <c r="N2279" s="6">
        <v>9.4576379999999993</v>
      </c>
      <c r="O2279" s="6">
        <v>11.086712</v>
      </c>
      <c r="P2279" s="6">
        <v>13.267163999999999</v>
      </c>
      <c r="Q2279" s="6">
        <v>11.09385</v>
      </c>
      <c r="R2279" s="6">
        <v>11.270636</v>
      </c>
      <c r="S2279" s="6">
        <v>9.6699719999999996</v>
      </c>
      <c r="T2279" s="6">
        <v>11.565536</v>
      </c>
      <c r="U2279" s="6">
        <v>15.185589999999999</v>
      </c>
      <c r="V2279" s="6">
        <v>7.7402519999999999</v>
      </c>
      <c r="W2279" s="6">
        <v>12.162132</v>
      </c>
      <c r="X2279" s="6">
        <v>12.050934</v>
      </c>
      <c r="Y2279" s="6">
        <v>10.022997</v>
      </c>
      <c r="Z2279" s="6">
        <v>7.5534780000000001</v>
      </c>
      <c r="AA2279" s="6">
        <v>8.8803920000000005</v>
      </c>
      <c r="AB2279" s="6">
        <v>12.138914</v>
      </c>
      <c r="AC2279" s="6">
        <v>15.058464000000001</v>
      </c>
      <c r="AD2279" s="6">
        <v>14.446275</v>
      </c>
      <c r="AE2279" s="6">
        <v>12.055619999999999</v>
      </c>
    </row>
    <row r="2280" spans="1:31" x14ac:dyDescent="0.25">
      <c r="A2280" s="5" t="s">
        <v>2295</v>
      </c>
      <c r="B2280" s="6">
        <v>62.084805000000003</v>
      </c>
      <c r="C2280" s="6">
        <v>49.169238999999997</v>
      </c>
      <c r="D2280" s="6">
        <v>37.301571000000003</v>
      </c>
      <c r="E2280" s="6">
        <v>34.320025999999999</v>
      </c>
      <c r="F2280" s="6">
        <v>70.639397000000002</v>
      </c>
      <c r="G2280" s="6">
        <v>59.467464</v>
      </c>
      <c r="H2280" s="6">
        <v>39.334125999999998</v>
      </c>
      <c r="I2280" s="6">
        <v>14.653962999999999</v>
      </c>
      <c r="J2280" s="6">
        <v>30.612300999999999</v>
      </c>
      <c r="K2280" s="6">
        <v>28.956623</v>
      </c>
      <c r="L2280" s="6">
        <v>41.244281999999998</v>
      </c>
      <c r="M2280" s="6">
        <v>33.196410999999998</v>
      </c>
      <c r="N2280" s="6">
        <v>16.254764999999999</v>
      </c>
      <c r="O2280" s="6">
        <v>13.21213</v>
      </c>
      <c r="P2280" s="6">
        <v>21.771269</v>
      </c>
      <c r="Q2280" s="6">
        <v>27.779999</v>
      </c>
      <c r="R2280" s="6">
        <v>68.055000000000007</v>
      </c>
      <c r="S2280" s="6">
        <v>26.536921</v>
      </c>
      <c r="T2280" s="6">
        <v>24.684977</v>
      </c>
      <c r="U2280" s="6">
        <v>30.817947</v>
      </c>
      <c r="V2280" s="6">
        <v>24.636040000000001</v>
      </c>
      <c r="W2280" s="6">
        <v>32.654724000000002</v>
      </c>
      <c r="X2280" s="6">
        <v>21.847329999999999</v>
      </c>
      <c r="Y2280" s="6">
        <v>33.780785000000002</v>
      </c>
      <c r="Z2280" s="6">
        <v>0</v>
      </c>
      <c r="AA2280" s="6">
        <v>0</v>
      </c>
      <c r="AB2280" s="6">
        <v>0</v>
      </c>
      <c r="AC2280" s="6">
        <v>0</v>
      </c>
      <c r="AD2280" s="6">
        <v>0</v>
      </c>
      <c r="AE2280" s="6">
        <v>0</v>
      </c>
    </row>
    <row r="2281" spans="1:31" x14ac:dyDescent="0.25">
      <c r="A2281" s="5" t="s">
        <v>2296</v>
      </c>
      <c r="B2281" s="6">
        <v>16.606985000000002</v>
      </c>
      <c r="C2281" s="6">
        <v>7.8453090000000003</v>
      </c>
      <c r="D2281" s="6">
        <v>19.373252999999998</v>
      </c>
      <c r="E2281" s="6">
        <v>18.034718999999999</v>
      </c>
      <c r="F2281" s="6">
        <v>8.8917520000000003</v>
      </c>
      <c r="G2281" s="6">
        <v>18.295142999999999</v>
      </c>
      <c r="H2281" s="6">
        <v>6.7971649999999997</v>
      </c>
      <c r="I2281" s="6">
        <v>3.9113799999999999</v>
      </c>
      <c r="J2281" s="6">
        <v>5.2686070000000003</v>
      </c>
      <c r="K2281" s="6">
        <v>3.7770739999999998</v>
      </c>
      <c r="L2281" s="6">
        <v>7.0684189999999996</v>
      </c>
      <c r="M2281" s="6">
        <v>8.4300029999999992</v>
      </c>
      <c r="N2281" s="6">
        <v>0</v>
      </c>
      <c r="O2281" s="6">
        <v>0</v>
      </c>
      <c r="P2281" s="6">
        <v>0</v>
      </c>
      <c r="Q2281" s="6">
        <v>0</v>
      </c>
      <c r="R2281" s="6">
        <v>0</v>
      </c>
      <c r="S2281" s="6">
        <v>0</v>
      </c>
      <c r="T2281" s="6">
        <v>1.572945</v>
      </c>
      <c r="U2281" s="6">
        <v>21.492125000000001</v>
      </c>
      <c r="V2281" s="6">
        <v>4.5115319999999999</v>
      </c>
      <c r="W2281" s="6">
        <v>2.5852029999999999</v>
      </c>
      <c r="X2281" s="6">
        <v>2.7874500000000002</v>
      </c>
      <c r="Y2281" s="6">
        <v>10.69782</v>
      </c>
      <c r="Z2281" s="6">
        <v>1.921543</v>
      </c>
      <c r="AA2281" s="6">
        <v>6.1489140000000004</v>
      </c>
      <c r="AB2281" s="6">
        <v>1.5682510000000001</v>
      </c>
      <c r="AC2281" s="6">
        <v>3.3151440000000001</v>
      </c>
      <c r="AD2281" s="6">
        <v>4.6922119999999996</v>
      </c>
      <c r="AE2281" s="6">
        <v>4.5476340000000004</v>
      </c>
    </row>
    <row r="2282" spans="1:31" x14ac:dyDescent="0.25">
      <c r="A2282" s="5" t="s">
        <v>2297</v>
      </c>
      <c r="B2282" s="6">
        <v>0</v>
      </c>
      <c r="C2282" s="6">
        <v>0</v>
      </c>
      <c r="D2282" s="6">
        <v>0</v>
      </c>
      <c r="E2282" s="6">
        <v>0</v>
      </c>
      <c r="F2282" s="6">
        <v>0</v>
      </c>
      <c r="G2282" s="6">
        <v>0</v>
      </c>
      <c r="H2282" s="6">
        <v>10.439876</v>
      </c>
      <c r="I2282" s="6">
        <v>5.0580160000000003</v>
      </c>
      <c r="J2282" s="6">
        <v>6.5282530000000003</v>
      </c>
      <c r="K2282" s="6">
        <v>8.5535180000000004</v>
      </c>
      <c r="L2282" s="6">
        <v>8.0128269999999997</v>
      </c>
      <c r="M2282" s="6">
        <v>7.2173049999999996</v>
      </c>
      <c r="N2282" s="6">
        <v>0</v>
      </c>
      <c r="O2282" s="6">
        <v>0</v>
      </c>
      <c r="P2282" s="6">
        <v>0</v>
      </c>
      <c r="Q2282" s="6">
        <v>0</v>
      </c>
      <c r="R2282" s="6">
        <v>0</v>
      </c>
      <c r="S2282" s="6">
        <v>0</v>
      </c>
      <c r="T2282" s="6">
        <v>1.8974359999999999</v>
      </c>
      <c r="U2282" s="6">
        <v>4.2847850000000003</v>
      </c>
      <c r="V2282" s="6">
        <v>8.3750970000000002</v>
      </c>
      <c r="W2282" s="6">
        <v>7.6277559999999998</v>
      </c>
      <c r="X2282" s="6">
        <v>6.1877170000000001</v>
      </c>
      <c r="Y2282" s="6">
        <v>3.8762279999999998</v>
      </c>
      <c r="Z2282" s="6">
        <v>3.03776</v>
      </c>
      <c r="AA2282" s="6">
        <v>2.9322620000000001</v>
      </c>
      <c r="AB2282" s="6">
        <v>5.4378409999999997</v>
      </c>
      <c r="AC2282" s="6">
        <v>7.4029189999999998</v>
      </c>
      <c r="AD2282" s="6">
        <v>6.6901299999999999</v>
      </c>
      <c r="AE2282" s="6">
        <v>5.5812119999999998</v>
      </c>
    </row>
    <row r="2283" spans="1:31" x14ac:dyDescent="0.25">
      <c r="A2283" s="5" t="s">
        <v>2298</v>
      </c>
      <c r="B2283" s="6">
        <v>15.769876999999999</v>
      </c>
      <c r="C2283" s="6">
        <v>16.450945000000001</v>
      </c>
      <c r="D2283" s="6">
        <v>16.043894000000002</v>
      </c>
      <c r="E2283" s="6">
        <v>3.92</v>
      </c>
      <c r="F2283" s="6">
        <v>6.1438269999999999</v>
      </c>
      <c r="G2283" s="6">
        <v>10.96102</v>
      </c>
      <c r="H2283" s="6">
        <v>12.968102</v>
      </c>
      <c r="I2283" s="6">
        <v>7.404134</v>
      </c>
      <c r="J2283" s="6">
        <v>12.042966</v>
      </c>
      <c r="K2283" s="6">
        <v>10.728051000000001</v>
      </c>
      <c r="L2283" s="6">
        <v>12.636988000000001</v>
      </c>
      <c r="M2283" s="6">
        <v>8.6346740000000004</v>
      </c>
      <c r="N2283" s="6">
        <v>9.8156189999999999</v>
      </c>
      <c r="O2283" s="6">
        <v>5.3295219999999999</v>
      </c>
      <c r="P2283" s="6">
        <v>5.3931849999999999</v>
      </c>
      <c r="Q2283" s="6">
        <v>10.080481000000001</v>
      </c>
      <c r="R2283" s="6">
        <v>2.832935</v>
      </c>
      <c r="S2283" s="6">
        <v>4.9669629999999998</v>
      </c>
      <c r="T2283" s="6">
        <v>5.9403879999999996</v>
      </c>
      <c r="U2283" s="6">
        <v>9.0339580000000002</v>
      </c>
      <c r="V2283" s="6">
        <v>5.8343699999999998</v>
      </c>
      <c r="W2283" s="6">
        <v>10.188855999999999</v>
      </c>
      <c r="X2283" s="6">
        <v>5.2998450000000004</v>
      </c>
      <c r="Y2283" s="6">
        <v>7.1295999999999999</v>
      </c>
      <c r="Z2283" s="6">
        <v>9.3180160000000001</v>
      </c>
      <c r="AA2283" s="6">
        <v>6.5002000000000004</v>
      </c>
      <c r="AB2283" s="6">
        <v>4.4931979999999996</v>
      </c>
      <c r="AC2283" s="6">
        <v>11.555942999999999</v>
      </c>
      <c r="AD2283" s="6">
        <v>6.9358649999999997</v>
      </c>
      <c r="AE2283" s="6">
        <v>5.5341069999999997</v>
      </c>
    </row>
    <row r="2284" spans="1:31" x14ac:dyDescent="0.25">
      <c r="A2284" s="5" t="s">
        <v>2299</v>
      </c>
      <c r="B2284" s="6">
        <v>8.2264199999999992</v>
      </c>
      <c r="C2284" s="6">
        <v>14.069419</v>
      </c>
      <c r="D2284" s="6">
        <v>12.164554000000001</v>
      </c>
      <c r="E2284" s="6">
        <v>16.439672000000002</v>
      </c>
      <c r="F2284" s="6">
        <v>14.613273</v>
      </c>
      <c r="G2284" s="6">
        <v>15.691345</v>
      </c>
      <c r="H2284" s="6">
        <v>10.334764</v>
      </c>
      <c r="I2284" s="6">
        <v>9.9855529999999995</v>
      </c>
      <c r="J2284" s="6">
        <v>13.222239999999999</v>
      </c>
      <c r="K2284" s="6">
        <v>10.114347</v>
      </c>
      <c r="L2284" s="6">
        <v>9.542764</v>
      </c>
      <c r="M2284" s="6">
        <v>9.7209219999999998</v>
      </c>
      <c r="N2284" s="6">
        <v>6.1060670000000004</v>
      </c>
      <c r="O2284" s="6">
        <v>9.0177910000000008</v>
      </c>
      <c r="P2284" s="6">
        <v>7.531828</v>
      </c>
      <c r="Q2284" s="6">
        <v>8.4501069999999991</v>
      </c>
      <c r="R2284" s="6">
        <v>10.909485</v>
      </c>
      <c r="S2284" s="6">
        <v>8.4276160000000004</v>
      </c>
      <c r="T2284" s="6">
        <v>8.6821439999999992</v>
      </c>
      <c r="U2284" s="6">
        <v>10.099964</v>
      </c>
      <c r="V2284" s="6">
        <v>9.3676619999999993</v>
      </c>
      <c r="W2284" s="6">
        <v>9.8494360000000007</v>
      </c>
      <c r="X2284" s="6">
        <v>10.109238</v>
      </c>
      <c r="Y2284" s="6">
        <v>9.4618020000000005</v>
      </c>
      <c r="Z2284" s="6">
        <v>6.1970219999999996</v>
      </c>
      <c r="AA2284" s="6">
        <v>9.0234310000000004</v>
      </c>
      <c r="AB2284" s="6">
        <v>8.5381769999999992</v>
      </c>
      <c r="AC2284" s="6">
        <v>11.521644999999999</v>
      </c>
      <c r="AD2284" s="6">
        <v>11.519793999999999</v>
      </c>
      <c r="AE2284" s="6">
        <v>8.2805129999999991</v>
      </c>
    </row>
    <row r="2285" spans="1:31" x14ac:dyDescent="0.25">
      <c r="A2285" s="5" t="s">
        <v>2300</v>
      </c>
      <c r="B2285" s="6">
        <v>3.629203</v>
      </c>
      <c r="C2285" s="6">
        <v>5.8136729999999996</v>
      </c>
      <c r="D2285" s="6">
        <v>7.7702150000000003</v>
      </c>
      <c r="E2285" s="6">
        <v>5.4694209999999996</v>
      </c>
      <c r="F2285" s="6">
        <v>4.478834</v>
      </c>
      <c r="G2285" s="6">
        <v>6.517754</v>
      </c>
      <c r="H2285" s="6">
        <v>7.5164289999999996</v>
      </c>
      <c r="I2285" s="6">
        <v>6.9872139999999998</v>
      </c>
      <c r="J2285" s="6">
        <v>6.6697620000000004</v>
      </c>
      <c r="K2285" s="6">
        <v>8.1329930000000008</v>
      </c>
      <c r="L2285" s="6">
        <v>6.6942250000000003</v>
      </c>
      <c r="M2285" s="6">
        <v>9.4710619999999999</v>
      </c>
      <c r="N2285" s="6">
        <v>4.0810329999999997</v>
      </c>
      <c r="O2285" s="6">
        <v>7.056305</v>
      </c>
      <c r="P2285" s="6">
        <v>5.9924749999999998</v>
      </c>
      <c r="Q2285" s="6">
        <v>5.231973</v>
      </c>
      <c r="R2285" s="6">
        <v>7.4164209999999997</v>
      </c>
      <c r="S2285" s="6">
        <v>5.2708570000000003</v>
      </c>
      <c r="T2285" s="6">
        <v>5.7565330000000001</v>
      </c>
      <c r="U2285" s="6">
        <v>7.4211650000000002</v>
      </c>
      <c r="V2285" s="6">
        <v>6.302651</v>
      </c>
      <c r="W2285" s="6">
        <v>7.0037010000000004</v>
      </c>
      <c r="X2285" s="6">
        <v>5.49817</v>
      </c>
      <c r="Y2285" s="6">
        <v>5.1339399999999999</v>
      </c>
      <c r="Z2285" s="6">
        <v>5.7807339999999998</v>
      </c>
      <c r="AA2285" s="6">
        <v>6.249911</v>
      </c>
      <c r="AB2285" s="6">
        <v>6.6883059999999999</v>
      </c>
      <c r="AC2285" s="6">
        <v>6.3526490000000004</v>
      </c>
      <c r="AD2285" s="6">
        <v>6.0811950000000001</v>
      </c>
      <c r="AE2285" s="6">
        <v>6.6842879999999996</v>
      </c>
    </row>
    <row r="2286" spans="1:31" x14ac:dyDescent="0.25">
      <c r="A2286" s="5" t="s">
        <v>2301</v>
      </c>
      <c r="B2286" s="6">
        <v>4.702699</v>
      </c>
      <c r="C2286" s="6">
        <v>4.6627390000000002</v>
      </c>
      <c r="D2286" s="6">
        <v>3.472782</v>
      </c>
      <c r="E2286" s="6">
        <v>4.8088730000000002</v>
      </c>
      <c r="F2286" s="6">
        <v>3.8184130000000001</v>
      </c>
      <c r="G2286" s="6">
        <v>5.6878590000000004</v>
      </c>
      <c r="H2286" s="6">
        <v>2.9867849999999998</v>
      </c>
      <c r="I2286" s="6">
        <v>3.0360649999999998</v>
      </c>
      <c r="J2286" s="6">
        <v>3.2659910000000001</v>
      </c>
      <c r="K2286" s="6">
        <v>3.1738559999999998</v>
      </c>
      <c r="L2286" s="6">
        <v>3.8673109999999999</v>
      </c>
      <c r="M2286" s="6">
        <v>6.6104260000000004</v>
      </c>
      <c r="N2286" s="6">
        <v>1.9217740000000001</v>
      </c>
      <c r="O2286" s="6">
        <v>3.2628819999999998</v>
      </c>
      <c r="P2286" s="6">
        <v>2.7378979999999999</v>
      </c>
      <c r="Q2286" s="6">
        <v>4.0625780000000002</v>
      </c>
      <c r="R2286" s="6">
        <v>1.0487919999999999</v>
      </c>
      <c r="S2286" s="6">
        <v>2.7333639999999999</v>
      </c>
      <c r="T2286" s="6">
        <v>2.1667450000000001</v>
      </c>
      <c r="U2286" s="6">
        <v>4.1210909999999998</v>
      </c>
      <c r="V2286" s="6">
        <v>3.3899840000000001</v>
      </c>
      <c r="W2286" s="6">
        <v>5.2910279999999998</v>
      </c>
      <c r="X2286" s="6">
        <v>2.8745159999999998</v>
      </c>
      <c r="Y2286" s="6">
        <v>3.0159690000000001</v>
      </c>
      <c r="Z2286" s="6">
        <v>3.0571570000000001</v>
      </c>
      <c r="AA2286" s="6">
        <v>2.0994730000000001</v>
      </c>
      <c r="AB2286" s="6">
        <v>2.5789849999999999</v>
      </c>
      <c r="AC2286" s="6">
        <v>3.561353</v>
      </c>
      <c r="AD2286" s="6">
        <v>4.0256769999999999</v>
      </c>
      <c r="AE2286" s="6">
        <v>4.2974639999999997</v>
      </c>
    </row>
    <row r="2287" spans="1:31" x14ac:dyDescent="0.25">
      <c r="A2287" s="5" t="s">
        <v>2302</v>
      </c>
      <c r="B2287" s="6">
        <v>0</v>
      </c>
      <c r="C2287" s="6">
        <v>0</v>
      </c>
      <c r="D2287" s="6">
        <v>0</v>
      </c>
      <c r="E2287" s="6">
        <v>0</v>
      </c>
      <c r="F2287" s="6">
        <v>0</v>
      </c>
      <c r="G2287" s="6">
        <v>0</v>
      </c>
      <c r="H2287" s="6">
        <v>7.1807749999999997</v>
      </c>
      <c r="I2287" s="6">
        <v>4.8388049999999998</v>
      </c>
      <c r="J2287" s="6">
        <v>9.0320420000000006</v>
      </c>
      <c r="K2287" s="6">
        <v>7.5832410000000001</v>
      </c>
      <c r="L2287" s="6">
        <v>7.2065830000000002</v>
      </c>
      <c r="M2287" s="6">
        <v>7.7497480000000003</v>
      </c>
      <c r="N2287" s="6">
        <v>0</v>
      </c>
      <c r="O2287" s="6">
        <v>0</v>
      </c>
      <c r="P2287" s="6">
        <v>0</v>
      </c>
      <c r="Q2287" s="6">
        <v>0</v>
      </c>
      <c r="R2287" s="6">
        <v>0</v>
      </c>
      <c r="S2287" s="6">
        <v>0</v>
      </c>
      <c r="T2287" s="6">
        <v>4.5837820000000002</v>
      </c>
      <c r="U2287" s="6">
        <v>6.6972519999999998</v>
      </c>
      <c r="V2287" s="6">
        <v>9.7918540000000007</v>
      </c>
      <c r="W2287" s="6">
        <v>7.5733829999999998</v>
      </c>
      <c r="X2287" s="6">
        <v>5.3530740000000003</v>
      </c>
      <c r="Y2287" s="6">
        <v>6.0749560000000002</v>
      </c>
      <c r="Z2287" s="6">
        <v>3.5282460000000002</v>
      </c>
      <c r="AA2287" s="6">
        <v>7.5485540000000002</v>
      </c>
      <c r="AB2287" s="6">
        <v>7.8899080000000001</v>
      </c>
      <c r="AC2287" s="6">
        <v>8.689038</v>
      </c>
      <c r="AD2287" s="6">
        <v>7.6841710000000001</v>
      </c>
      <c r="AE2287" s="6">
        <v>6.1007569999999998</v>
      </c>
    </row>
    <row r="2288" spans="1:31" x14ac:dyDescent="0.25">
      <c r="A2288" s="5" t="s">
        <v>2303</v>
      </c>
      <c r="B2288" s="6">
        <v>9.858663</v>
      </c>
      <c r="C2288" s="6">
        <v>13.074057</v>
      </c>
      <c r="D2288" s="6">
        <v>18.635452000000001</v>
      </c>
      <c r="E2288" s="6">
        <v>13.893402999999999</v>
      </c>
      <c r="F2288" s="6">
        <v>17.277733000000001</v>
      </c>
      <c r="G2288" s="6">
        <v>12.077075000000001</v>
      </c>
      <c r="H2288" s="6">
        <v>9.6583039999999993</v>
      </c>
      <c r="I2288" s="6">
        <v>9.8122500000000006</v>
      </c>
      <c r="J2288" s="6">
        <v>12.556194</v>
      </c>
      <c r="K2288" s="6">
        <v>9.7703550000000003</v>
      </c>
      <c r="L2288" s="6">
        <v>10.550511</v>
      </c>
      <c r="M2288" s="6">
        <v>7.3921279999999996</v>
      </c>
      <c r="N2288" s="6">
        <v>10.541985</v>
      </c>
      <c r="O2288" s="6">
        <v>8.1761780000000002</v>
      </c>
      <c r="P2288" s="6">
        <v>11.455327</v>
      </c>
      <c r="Q2288" s="6">
        <v>13.427797</v>
      </c>
      <c r="R2288" s="6">
        <v>20.966463000000001</v>
      </c>
      <c r="S2288" s="6">
        <v>6.0490300000000001</v>
      </c>
      <c r="T2288" s="6">
        <v>9.852862</v>
      </c>
      <c r="U2288" s="6">
        <v>9.2121309999999994</v>
      </c>
      <c r="V2288" s="6">
        <v>10.377331</v>
      </c>
      <c r="W2288" s="6">
        <v>11.813507</v>
      </c>
      <c r="X2288" s="6">
        <v>10.899106</v>
      </c>
      <c r="Y2288" s="6">
        <v>9.7630510000000008</v>
      </c>
      <c r="Z2288" s="6">
        <v>16.851175000000001</v>
      </c>
      <c r="AA2288" s="6">
        <v>7.9480399999999998</v>
      </c>
      <c r="AB2288" s="6">
        <v>15.585488</v>
      </c>
      <c r="AC2288" s="6">
        <v>10.272563999999999</v>
      </c>
      <c r="AD2288" s="6">
        <v>9.1036780000000004</v>
      </c>
      <c r="AE2288" s="6">
        <v>17.541647000000001</v>
      </c>
    </row>
    <row r="2289" spans="1:31" x14ac:dyDescent="0.25">
      <c r="A2289" s="5" t="s">
        <v>2304</v>
      </c>
      <c r="B2289" s="6">
        <v>0</v>
      </c>
      <c r="C2289" s="6">
        <v>0</v>
      </c>
      <c r="D2289" s="6">
        <v>0</v>
      </c>
      <c r="E2289" s="6">
        <v>0</v>
      </c>
      <c r="F2289" s="6">
        <v>0</v>
      </c>
      <c r="G2289" s="6">
        <v>0</v>
      </c>
      <c r="H2289" s="6">
        <v>3.127373</v>
      </c>
      <c r="I2289" s="6">
        <v>3.1460650000000001</v>
      </c>
      <c r="J2289" s="6">
        <v>3.9361100000000002</v>
      </c>
      <c r="K2289" s="6">
        <v>3.4783780000000002</v>
      </c>
      <c r="L2289" s="6">
        <v>3.3578060000000001</v>
      </c>
      <c r="M2289" s="6">
        <v>3.171271</v>
      </c>
      <c r="N2289" s="6">
        <v>3.090719</v>
      </c>
      <c r="O2289" s="6">
        <v>3.2711139999999999</v>
      </c>
      <c r="P2289" s="6">
        <v>3.8877510000000002</v>
      </c>
      <c r="Q2289" s="6">
        <v>3.7525979999999999</v>
      </c>
      <c r="R2289" s="6">
        <v>3.081556</v>
      </c>
      <c r="S2289" s="6">
        <v>3.5759989999999999</v>
      </c>
      <c r="T2289" s="6">
        <v>3.2917519999999998</v>
      </c>
      <c r="U2289" s="6">
        <v>2.5392130000000002</v>
      </c>
      <c r="V2289" s="6">
        <v>2.3887369999999999</v>
      </c>
      <c r="W2289" s="6">
        <v>3.177978</v>
      </c>
      <c r="X2289" s="6">
        <v>2.9220299999999999</v>
      </c>
      <c r="Y2289" s="6">
        <v>2.6110549999999999</v>
      </c>
      <c r="Z2289" s="6">
        <v>3.7958750000000001</v>
      </c>
      <c r="AA2289" s="6">
        <v>2.827572</v>
      </c>
      <c r="AB2289" s="6">
        <v>3.6139299999999999</v>
      </c>
      <c r="AC2289" s="6">
        <v>3.3224209999999998</v>
      </c>
      <c r="AD2289" s="6">
        <v>2.600724</v>
      </c>
      <c r="AE2289" s="6">
        <v>2.3089490000000001</v>
      </c>
    </row>
    <row r="2290" spans="1:31" x14ac:dyDescent="0.25">
      <c r="A2290" s="5" t="s">
        <v>2305</v>
      </c>
      <c r="B2290" s="6">
        <v>0</v>
      </c>
      <c r="C2290" s="6">
        <v>0</v>
      </c>
      <c r="D2290" s="6">
        <v>0</v>
      </c>
      <c r="E2290" s="6">
        <v>0</v>
      </c>
      <c r="F2290" s="6">
        <v>0</v>
      </c>
      <c r="G2290" s="6">
        <v>0</v>
      </c>
      <c r="H2290" s="6">
        <v>3.1907740000000002</v>
      </c>
      <c r="I2290" s="6">
        <v>4.7024780000000002</v>
      </c>
      <c r="J2290" s="6">
        <v>5.8762759999999998</v>
      </c>
      <c r="K2290" s="6">
        <v>4.7173449999999999</v>
      </c>
      <c r="L2290" s="6">
        <v>4.2034900000000004</v>
      </c>
      <c r="M2290" s="6">
        <v>3.1452439999999999</v>
      </c>
      <c r="N2290" s="6">
        <v>2.153222</v>
      </c>
      <c r="O2290" s="6">
        <v>4.9057029999999999</v>
      </c>
      <c r="P2290" s="6">
        <v>4.9976770000000004</v>
      </c>
      <c r="Q2290" s="6">
        <v>2.8362509999999999</v>
      </c>
      <c r="R2290" s="6">
        <v>3.9319009999999999</v>
      </c>
      <c r="S2290" s="6">
        <v>4.6721839999999997</v>
      </c>
      <c r="T2290" s="6">
        <v>4.3874079999999998</v>
      </c>
      <c r="U2290" s="6">
        <v>5.79575</v>
      </c>
      <c r="V2290" s="6">
        <v>2.601988</v>
      </c>
      <c r="W2290" s="6">
        <v>3.4702099999999998</v>
      </c>
      <c r="X2290" s="6">
        <v>4.6716309999999996</v>
      </c>
      <c r="Y2290" s="6">
        <v>2.731166</v>
      </c>
      <c r="Z2290" s="6">
        <v>5.0247099999999998</v>
      </c>
      <c r="AA2290" s="6">
        <v>3.919591</v>
      </c>
      <c r="AB2290" s="6">
        <v>2.7029139999999998</v>
      </c>
      <c r="AC2290" s="6">
        <v>2.594757</v>
      </c>
      <c r="AD2290" s="6">
        <v>4.2564039999999999</v>
      </c>
      <c r="AE2290" s="6">
        <v>1.6941280000000001</v>
      </c>
    </row>
    <row r="2291" spans="1:31" x14ac:dyDescent="0.25">
      <c r="A2291" s="5" t="s">
        <v>2306</v>
      </c>
      <c r="B2291" s="6">
        <v>1.7231890000000001</v>
      </c>
      <c r="C2291" s="6">
        <v>6.097143</v>
      </c>
      <c r="D2291" s="6">
        <v>7.9923999999999999</v>
      </c>
      <c r="E2291" s="6">
        <v>1.358922</v>
      </c>
      <c r="F2291" s="6">
        <v>4.9131600000000004</v>
      </c>
      <c r="G2291" s="6">
        <v>6.6332769999999996</v>
      </c>
      <c r="H2291" s="6">
        <v>4.0542660000000001</v>
      </c>
      <c r="I2291" s="6">
        <v>4.662706</v>
      </c>
      <c r="J2291" s="6">
        <v>7.72159</v>
      </c>
      <c r="K2291" s="6">
        <v>4.2701539999999998</v>
      </c>
      <c r="L2291" s="6">
        <v>4.3977810000000002</v>
      </c>
      <c r="M2291" s="6">
        <v>4.5920189999999996</v>
      </c>
      <c r="N2291" s="6">
        <v>5.483803</v>
      </c>
      <c r="O2291" s="6">
        <v>5.7467860000000002</v>
      </c>
      <c r="P2291" s="6">
        <v>1.942779</v>
      </c>
      <c r="Q2291" s="6">
        <v>3.7600609999999999</v>
      </c>
      <c r="R2291" s="6">
        <v>4.2683739999999997</v>
      </c>
      <c r="S2291" s="6">
        <v>2.2212909999999999</v>
      </c>
      <c r="T2291" s="6">
        <v>2.5104069999999998</v>
      </c>
      <c r="U2291" s="6">
        <v>4.9038919999999999</v>
      </c>
      <c r="V2291" s="6">
        <v>5.9888409999999999</v>
      </c>
      <c r="W2291" s="6">
        <v>3.719373</v>
      </c>
      <c r="X2291" s="6">
        <v>5.286232</v>
      </c>
      <c r="Y2291" s="6">
        <v>2.795715</v>
      </c>
      <c r="Z2291" s="6">
        <v>5.9273410000000002</v>
      </c>
      <c r="AA2291" s="6">
        <v>4.9695330000000002</v>
      </c>
      <c r="AB2291" s="6">
        <v>4.1133319999999998</v>
      </c>
      <c r="AC2291" s="6">
        <v>3.7743639999999998</v>
      </c>
      <c r="AD2291" s="6">
        <v>6.2623559999999996</v>
      </c>
      <c r="AE2291" s="6">
        <v>4.1630330000000004</v>
      </c>
    </row>
    <row r="2292" spans="1:31" x14ac:dyDescent="0.25">
      <c r="A2292" s="5" t="s">
        <v>2307</v>
      </c>
      <c r="B2292" s="6">
        <v>0</v>
      </c>
      <c r="C2292" s="6">
        <v>0</v>
      </c>
      <c r="D2292" s="6">
        <v>0</v>
      </c>
      <c r="E2292" s="6">
        <v>0</v>
      </c>
      <c r="F2292" s="6">
        <v>0</v>
      </c>
      <c r="G2292" s="6">
        <v>0</v>
      </c>
      <c r="H2292" s="6">
        <v>8.580641</v>
      </c>
      <c r="I2292" s="6">
        <v>7.3669409999999997</v>
      </c>
      <c r="J2292" s="6">
        <v>6.5305479999999996</v>
      </c>
      <c r="K2292" s="6">
        <v>7.7804979999999997</v>
      </c>
      <c r="L2292" s="6">
        <v>4.8590210000000003</v>
      </c>
      <c r="M2292" s="6">
        <v>5.0055779999999999</v>
      </c>
      <c r="N2292" s="6">
        <v>7.174423</v>
      </c>
      <c r="O2292" s="6">
        <v>5.7995020000000004</v>
      </c>
      <c r="P2292" s="6">
        <v>6.2964529999999996</v>
      </c>
      <c r="Q2292" s="6">
        <v>5.7422750000000002</v>
      </c>
      <c r="R2292" s="6">
        <v>3.6030009999999999</v>
      </c>
      <c r="S2292" s="6">
        <v>9.3985199999999995</v>
      </c>
      <c r="T2292" s="6">
        <v>8.6068979999999993</v>
      </c>
      <c r="U2292" s="6">
        <v>6.166093</v>
      </c>
      <c r="V2292" s="6">
        <v>3.9677709999999999</v>
      </c>
      <c r="W2292" s="6">
        <v>5.7762479999999998</v>
      </c>
      <c r="X2292" s="6">
        <v>5.1747189999999996</v>
      </c>
      <c r="Y2292" s="6">
        <v>3.197756</v>
      </c>
      <c r="Z2292" s="6">
        <v>4.9364920000000003</v>
      </c>
      <c r="AA2292" s="6">
        <v>5.4826180000000004</v>
      </c>
      <c r="AB2292" s="6">
        <v>4.1371650000000004</v>
      </c>
      <c r="AC2292" s="6">
        <v>5.385491</v>
      </c>
      <c r="AD2292" s="6">
        <v>6.7860139999999998</v>
      </c>
      <c r="AE2292" s="6">
        <v>3.9697369999999998</v>
      </c>
    </row>
    <row r="2293" spans="1:31" x14ac:dyDescent="0.25">
      <c r="A2293" s="5" t="s">
        <v>2308</v>
      </c>
      <c r="B2293" s="6">
        <v>3.9117299999999999</v>
      </c>
      <c r="C2293" s="6">
        <v>10.650599</v>
      </c>
      <c r="D2293" s="6">
        <v>20.326778000000001</v>
      </c>
      <c r="E2293" s="6">
        <v>3.8209689999999998</v>
      </c>
      <c r="F2293" s="6">
        <v>4.7995510000000001</v>
      </c>
      <c r="G2293" s="6">
        <v>4.72403</v>
      </c>
      <c r="H2293" s="6">
        <v>16.946482</v>
      </c>
      <c r="I2293" s="6">
        <v>15.528098999999999</v>
      </c>
      <c r="J2293" s="6">
        <v>21.718095999999999</v>
      </c>
      <c r="K2293" s="6">
        <v>20.838526000000002</v>
      </c>
      <c r="L2293" s="6">
        <v>20.851088000000001</v>
      </c>
      <c r="M2293" s="6">
        <v>12.432091</v>
      </c>
      <c r="N2293" s="6">
        <v>12.177077000000001</v>
      </c>
      <c r="O2293" s="6">
        <v>21.813687999999999</v>
      </c>
      <c r="P2293" s="6">
        <v>17.001711</v>
      </c>
      <c r="Q2293" s="6">
        <v>25.077372</v>
      </c>
      <c r="R2293" s="6">
        <v>32.319674999999997</v>
      </c>
      <c r="S2293" s="6">
        <v>15.097132</v>
      </c>
      <c r="T2293" s="6">
        <v>20.643225000000001</v>
      </c>
      <c r="U2293" s="6">
        <v>20.998201000000002</v>
      </c>
      <c r="V2293" s="6">
        <v>11.53397</v>
      </c>
      <c r="W2293" s="6">
        <v>26.3841</v>
      </c>
      <c r="X2293" s="6">
        <v>30.945634999999999</v>
      </c>
      <c r="Y2293" s="6">
        <v>12.612940999999999</v>
      </c>
      <c r="Z2293" s="6">
        <v>59.161830999999999</v>
      </c>
      <c r="AA2293" s="6">
        <v>9.2873889999999992</v>
      </c>
      <c r="AB2293" s="6">
        <v>18.450700999999999</v>
      </c>
      <c r="AC2293" s="6">
        <v>18.684134</v>
      </c>
      <c r="AD2293" s="6">
        <v>23.053263000000001</v>
      </c>
      <c r="AE2293" s="6">
        <v>15.119075</v>
      </c>
    </row>
    <row r="2294" spans="1:31" x14ac:dyDescent="0.25">
      <c r="A2294" s="5" t="s">
        <v>2309</v>
      </c>
      <c r="B2294" s="6">
        <v>0</v>
      </c>
      <c r="C2294" s="6">
        <v>0</v>
      </c>
      <c r="D2294" s="6">
        <v>0</v>
      </c>
      <c r="E2294" s="6">
        <v>0</v>
      </c>
      <c r="F2294" s="6">
        <v>0</v>
      </c>
      <c r="G2294" s="6">
        <v>0</v>
      </c>
      <c r="H2294" s="6">
        <v>10.823841</v>
      </c>
      <c r="I2294" s="6">
        <v>1.369429</v>
      </c>
      <c r="J2294" s="6">
        <v>26.610945000000001</v>
      </c>
      <c r="K2294" s="6">
        <v>15.650290999999999</v>
      </c>
      <c r="L2294" s="6">
        <v>1.4444589999999999</v>
      </c>
      <c r="M2294" s="6">
        <v>35.172477999999998</v>
      </c>
      <c r="N2294" s="6">
        <v>8.286225</v>
      </c>
      <c r="O2294" s="6">
        <v>11.192742000000001</v>
      </c>
      <c r="P2294" s="6">
        <v>2.4565890000000001</v>
      </c>
      <c r="Q2294" s="6">
        <v>9.9601120000000005</v>
      </c>
      <c r="R2294" s="6">
        <v>1.816565</v>
      </c>
      <c r="S2294" s="6">
        <v>6.4941230000000001</v>
      </c>
      <c r="T2294" s="6">
        <v>0</v>
      </c>
      <c r="U2294" s="6">
        <v>0</v>
      </c>
      <c r="V2294" s="6">
        <v>0</v>
      </c>
      <c r="W2294" s="6">
        <v>0</v>
      </c>
      <c r="X2294" s="6">
        <v>0</v>
      </c>
      <c r="Y2294" s="6">
        <v>0</v>
      </c>
      <c r="Z2294" s="6">
        <v>0</v>
      </c>
      <c r="AA2294" s="6">
        <v>0</v>
      </c>
      <c r="AB2294" s="6">
        <v>0</v>
      </c>
      <c r="AC2294" s="6">
        <v>0</v>
      </c>
      <c r="AD2294" s="6">
        <v>0</v>
      </c>
      <c r="AE2294" s="6">
        <v>0</v>
      </c>
    </row>
    <row r="2295" spans="1:31" x14ac:dyDescent="0.25">
      <c r="A2295" s="5" t="s">
        <v>2310</v>
      </c>
      <c r="B2295" s="6">
        <v>3.0813619999999999</v>
      </c>
      <c r="C2295" s="6">
        <v>1.664849</v>
      </c>
      <c r="D2295" s="6">
        <v>2.199586</v>
      </c>
      <c r="E2295" s="6">
        <v>2.1106370000000001</v>
      </c>
      <c r="F2295" s="6">
        <v>1.7385360000000001</v>
      </c>
      <c r="G2295" s="6">
        <v>1.5899430000000001</v>
      </c>
      <c r="H2295" s="6">
        <v>5.6848239999999999</v>
      </c>
      <c r="I2295" s="6">
        <v>4.1505010000000002</v>
      </c>
      <c r="J2295" s="6">
        <v>1.546578</v>
      </c>
      <c r="K2295" s="6">
        <v>4.0746479999999998</v>
      </c>
      <c r="L2295" s="6">
        <v>2.61957</v>
      </c>
      <c r="M2295" s="6">
        <v>2.1582430000000001</v>
      </c>
      <c r="N2295" s="6">
        <v>5.4589590000000001</v>
      </c>
      <c r="O2295" s="6">
        <v>6.2077669999999996</v>
      </c>
      <c r="P2295" s="6">
        <v>2.6848049999999999</v>
      </c>
      <c r="Q2295" s="6">
        <v>2.55402</v>
      </c>
      <c r="R2295" s="6">
        <v>2.9498470000000001</v>
      </c>
      <c r="S2295" s="6">
        <v>2.441478</v>
      </c>
      <c r="T2295" s="6">
        <v>4.1550390000000004</v>
      </c>
      <c r="U2295" s="6">
        <v>2.7297220000000002</v>
      </c>
      <c r="V2295" s="6">
        <v>1.9835309999999999</v>
      </c>
      <c r="W2295" s="6">
        <v>2.4916320000000001</v>
      </c>
      <c r="X2295" s="6">
        <v>2.5884420000000001</v>
      </c>
      <c r="Y2295" s="6">
        <v>3.0598730000000001</v>
      </c>
      <c r="Z2295" s="6">
        <v>4.4796430000000003</v>
      </c>
      <c r="AA2295" s="6">
        <v>2.2395119999999999</v>
      </c>
      <c r="AB2295" s="6">
        <v>2.9000889999999999</v>
      </c>
      <c r="AC2295" s="6">
        <v>4.7800149999999997</v>
      </c>
      <c r="AD2295" s="6">
        <v>2.8309310000000001</v>
      </c>
      <c r="AE2295" s="6">
        <v>2.9969269999999999</v>
      </c>
    </row>
    <row r="2296" spans="1:31" x14ac:dyDescent="0.25">
      <c r="A2296" s="5" t="s">
        <v>2311</v>
      </c>
      <c r="B2296" s="6">
        <v>3.5257489999999998</v>
      </c>
      <c r="C2296" s="6">
        <v>3.257584</v>
      </c>
      <c r="D2296" s="6">
        <v>4.1725849999999998</v>
      </c>
      <c r="E2296" s="6">
        <v>7.33378</v>
      </c>
      <c r="F2296" s="6">
        <v>4.5520240000000003</v>
      </c>
      <c r="G2296" s="6">
        <v>3.9456899999999999</v>
      </c>
      <c r="H2296" s="6">
        <v>2.8366009999999999</v>
      </c>
      <c r="I2296" s="6">
        <v>3.166496</v>
      </c>
      <c r="J2296" s="6">
        <v>2.5170650000000001</v>
      </c>
      <c r="K2296" s="6">
        <v>3.9264869999999998</v>
      </c>
      <c r="L2296" s="6">
        <v>2.286991</v>
      </c>
      <c r="M2296" s="6">
        <v>2.4245679999999998</v>
      </c>
      <c r="N2296" s="6">
        <v>1.8104659999999999</v>
      </c>
      <c r="O2296" s="6">
        <v>1.7516910000000001</v>
      </c>
      <c r="P2296" s="6">
        <v>3.2448139999999999</v>
      </c>
      <c r="Q2296" s="6">
        <v>4.1127399999999996</v>
      </c>
      <c r="R2296" s="6">
        <v>4.0427970000000002</v>
      </c>
      <c r="S2296" s="6">
        <v>2.191919</v>
      </c>
      <c r="T2296" s="6">
        <v>2.1306579999999999</v>
      </c>
      <c r="U2296" s="6">
        <v>2.8759420000000002</v>
      </c>
      <c r="V2296" s="6">
        <v>2.9641869999999999</v>
      </c>
      <c r="W2296" s="6">
        <v>3.5796079999999999</v>
      </c>
      <c r="X2296" s="6">
        <v>2.225082</v>
      </c>
      <c r="Y2296" s="6">
        <v>2.1910560000000001</v>
      </c>
      <c r="Z2296" s="6">
        <v>3.7866840000000002</v>
      </c>
      <c r="AA2296" s="6">
        <v>2.1114069999999998</v>
      </c>
      <c r="AB2296" s="6">
        <v>3.8516970000000001</v>
      </c>
      <c r="AC2296" s="6">
        <v>2.321142</v>
      </c>
      <c r="AD2296" s="6">
        <v>2.1215269999999999</v>
      </c>
      <c r="AE2296" s="6">
        <v>2.939238</v>
      </c>
    </row>
    <row r="2297" spans="1:31" x14ac:dyDescent="0.25">
      <c r="A2297" s="5" t="s">
        <v>2312</v>
      </c>
      <c r="B2297" s="6">
        <v>49.699944000000002</v>
      </c>
      <c r="C2297" s="6">
        <v>185.39009100000001</v>
      </c>
      <c r="D2297" s="6">
        <v>193.039658</v>
      </c>
      <c r="E2297" s="6">
        <v>64.791374000000005</v>
      </c>
      <c r="F2297" s="6">
        <v>41.269542999999999</v>
      </c>
      <c r="G2297" s="6">
        <v>575.02398700000003</v>
      </c>
      <c r="H2297" s="6">
        <v>73.078316000000001</v>
      </c>
      <c r="I2297" s="6">
        <v>18.926523</v>
      </c>
      <c r="J2297" s="6">
        <v>56.406123999999998</v>
      </c>
      <c r="K2297" s="6">
        <v>12.087071</v>
      </c>
      <c r="L2297" s="6">
        <v>89.219268999999997</v>
      </c>
      <c r="M2297" s="6">
        <v>19.997689999999999</v>
      </c>
      <c r="N2297" s="6">
        <v>60.994064000000002</v>
      </c>
      <c r="O2297" s="6">
        <v>23.346696999999999</v>
      </c>
      <c r="P2297" s="6">
        <v>27.204308999999999</v>
      </c>
      <c r="Q2297" s="6">
        <v>41.906452000000002</v>
      </c>
      <c r="R2297" s="6">
        <v>105.97744</v>
      </c>
      <c r="S2297" s="6">
        <v>115.97494500000001</v>
      </c>
      <c r="T2297" s="6">
        <v>79.403625000000005</v>
      </c>
      <c r="U2297" s="6">
        <v>29.519594000000001</v>
      </c>
      <c r="V2297" s="6">
        <v>41.772007000000002</v>
      </c>
      <c r="W2297" s="6">
        <v>29.193107999999999</v>
      </c>
      <c r="X2297" s="6">
        <v>69.835915</v>
      </c>
      <c r="Y2297" s="6">
        <v>40.054749000000001</v>
      </c>
      <c r="Z2297" s="6">
        <v>201.90046699999999</v>
      </c>
      <c r="AA2297" s="6">
        <v>12.102562000000001</v>
      </c>
      <c r="AB2297" s="6">
        <v>107.212135</v>
      </c>
      <c r="AC2297" s="6">
        <v>36.716610000000003</v>
      </c>
      <c r="AD2297" s="6">
        <v>76.305419999999998</v>
      </c>
      <c r="AE2297" s="6">
        <v>51.225327</v>
      </c>
    </row>
    <row r="2298" spans="1:31" x14ac:dyDescent="0.25">
      <c r="A2298" s="5" t="s">
        <v>2313</v>
      </c>
      <c r="B2298" s="6">
        <v>2.6317059999999999</v>
      </c>
      <c r="C2298" s="6">
        <v>5.64011</v>
      </c>
      <c r="D2298" s="6">
        <v>6.4875850000000002</v>
      </c>
      <c r="E2298" s="6">
        <v>1.347529</v>
      </c>
      <c r="F2298" s="6">
        <v>3.3115839999999999</v>
      </c>
      <c r="G2298" s="6">
        <v>3.60453</v>
      </c>
      <c r="H2298" s="6">
        <v>9.3272720000000007</v>
      </c>
      <c r="I2298" s="6">
        <v>7.6068220000000002</v>
      </c>
      <c r="J2298" s="6">
        <v>8.5809619999999995</v>
      </c>
      <c r="K2298" s="6">
        <v>6.0874980000000001</v>
      </c>
      <c r="L2298" s="6">
        <v>6.9823839999999997</v>
      </c>
      <c r="M2298" s="6">
        <v>5.3478139999999996</v>
      </c>
      <c r="N2298" s="6">
        <v>8.6135719999999996</v>
      </c>
      <c r="O2298" s="6">
        <v>8.3720040000000004</v>
      </c>
      <c r="P2298" s="6">
        <v>7.2723230000000001</v>
      </c>
      <c r="Q2298" s="6">
        <v>5.2567269999999997</v>
      </c>
      <c r="R2298" s="6">
        <v>8.8504430000000003</v>
      </c>
      <c r="S2298" s="6">
        <v>5.0616839999999996</v>
      </c>
      <c r="T2298" s="6">
        <v>11.789381000000001</v>
      </c>
      <c r="U2298" s="6">
        <v>6.4549859999999999</v>
      </c>
      <c r="V2298" s="6">
        <v>7.2317220000000004</v>
      </c>
      <c r="W2298" s="6">
        <v>5.1529379999999998</v>
      </c>
      <c r="X2298" s="6">
        <v>7.5739400000000003</v>
      </c>
      <c r="Y2298" s="6">
        <v>3.8884259999999999</v>
      </c>
      <c r="Z2298" s="6">
        <v>10.816233</v>
      </c>
      <c r="AA2298" s="6">
        <v>5.3399169999999998</v>
      </c>
      <c r="AB2298" s="6">
        <v>5.3911689999999997</v>
      </c>
      <c r="AC2298" s="6">
        <v>5.0222059999999997</v>
      </c>
      <c r="AD2298" s="6">
        <v>7.380992</v>
      </c>
      <c r="AE2298" s="6">
        <v>3.0569419999999998</v>
      </c>
    </row>
    <row r="2299" spans="1:31" x14ac:dyDescent="0.25">
      <c r="A2299" s="5" t="s">
        <v>2314</v>
      </c>
      <c r="B2299" s="6">
        <v>21.571376999999998</v>
      </c>
      <c r="C2299" s="6">
        <v>28.403718999999999</v>
      </c>
      <c r="D2299" s="6">
        <v>40.438110000000002</v>
      </c>
      <c r="E2299" s="6">
        <v>21.502848</v>
      </c>
      <c r="F2299" s="6">
        <v>22.821884000000001</v>
      </c>
      <c r="G2299" s="6">
        <v>24.467669000000001</v>
      </c>
      <c r="H2299" s="6">
        <v>43.98518</v>
      </c>
      <c r="I2299" s="6">
        <v>28.713025999999999</v>
      </c>
      <c r="J2299" s="6">
        <v>38.487129000000003</v>
      </c>
      <c r="K2299" s="6">
        <v>35.354537999999998</v>
      </c>
      <c r="L2299" s="6">
        <v>44.296776000000001</v>
      </c>
      <c r="M2299" s="6">
        <v>22.677054999999999</v>
      </c>
      <c r="N2299" s="6">
        <v>30.206092999999999</v>
      </c>
      <c r="O2299" s="6">
        <v>36.659008</v>
      </c>
      <c r="P2299" s="6">
        <v>35.312362999999998</v>
      </c>
      <c r="Q2299" s="6">
        <v>28.523396000000002</v>
      </c>
      <c r="R2299" s="6">
        <v>50.476936000000002</v>
      </c>
      <c r="S2299" s="6">
        <v>32.994045</v>
      </c>
      <c r="T2299" s="6">
        <v>46.975501999999999</v>
      </c>
      <c r="U2299" s="6">
        <v>41.879607999999998</v>
      </c>
      <c r="V2299" s="6">
        <v>24.490663999999999</v>
      </c>
      <c r="W2299" s="6">
        <v>34.616473999999997</v>
      </c>
      <c r="X2299" s="6">
        <v>36.707248999999997</v>
      </c>
      <c r="Y2299" s="6">
        <v>31.471057999999999</v>
      </c>
      <c r="Z2299" s="6">
        <v>56.730117999999997</v>
      </c>
      <c r="AA2299" s="6">
        <v>21.462875</v>
      </c>
      <c r="AB2299" s="6">
        <v>27.587499999999999</v>
      </c>
      <c r="AC2299" s="6">
        <v>33.479309000000001</v>
      </c>
      <c r="AD2299" s="6">
        <v>30.709627000000001</v>
      </c>
      <c r="AE2299" s="6">
        <v>22.736650000000001</v>
      </c>
    </row>
    <row r="2300" spans="1:31" x14ac:dyDescent="0.25">
      <c r="A2300" s="5" t="s">
        <v>2315</v>
      </c>
      <c r="B2300" s="6">
        <v>7.0519499999999997</v>
      </c>
      <c r="C2300" s="6">
        <v>14.563084999999999</v>
      </c>
      <c r="D2300" s="6">
        <v>18.045276999999999</v>
      </c>
      <c r="E2300" s="6">
        <v>10.505623999999999</v>
      </c>
      <c r="F2300" s="6">
        <v>13.906492999999999</v>
      </c>
      <c r="G2300" s="6">
        <v>16.431380999999998</v>
      </c>
      <c r="H2300" s="6">
        <v>20.386063</v>
      </c>
      <c r="I2300" s="6">
        <v>17.772354</v>
      </c>
      <c r="J2300" s="6">
        <v>23.343163000000001</v>
      </c>
      <c r="K2300" s="6">
        <v>18.120104000000001</v>
      </c>
      <c r="L2300" s="6">
        <v>19.136617999999999</v>
      </c>
      <c r="M2300" s="6">
        <v>21.327978000000002</v>
      </c>
      <c r="N2300" s="6">
        <v>11.154828</v>
      </c>
      <c r="O2300" s="6">
        <v>12.629156</v>
      </c>
      <c r="P2300" s="6">
        <v>17.564471999999999</v>
      </c>
      <c r="Q2300" s="6">
        <v>18.400673000000001</v>
      </c>
      <c r="R2300" s="6">
        <v>13.654652</v>
      </c>
      <c r="S2300" s="6">
        <v>17.339327000000001</v>
      </c>
      <c r="T2300" s="6">
        <v>16.899066999999999</v>
      </c>
      <c r="U2300" s="6">
        <v>17.398216000000001</v>
      </c>
      <c r="V2300" s="6">
        <v>16.384398999999998</v>
      </c>
      <c r="W2300" s="6">
        <v>17.851773999999999</v>
      </c>
      <c r="X2300" s="6">
        <v>15.862541</v>
      </c>
      <c r="Y2300" s="6">
        <v>15.364347</v>
      </c>
      <c r="Z2300" s="6">
        <v>10.517403</v>
      </c>
      <c r="AA2300" s="6">
        <v>15.191018</v>
      </c>
      <c r="AB2300" s="6">
        <v>16.697903</v>
      </c>
      <c r="AC2300" s="6">
        <v>18.631031</v>
      </c>
      <c r="AD2300" s="6">
        <v>17.920815999999999</v>
      </c>
      <c r="AE2300" s="6">
        <v>18.829632</v>
      </c>
    </row>
    <row r="2301" spans="1:31" x14ac:dyDescent="0.25">
      <c r="A2301" s="5" t="s">
        <v>2316</v>
      </c>
      <c r="B2301" s="6">
        <v>3.7423410000000001</v>
      </c>
      <c r="C2301" s="6">
        <v>11.477067999999999</v>
      </c>
      <c r="D2301" s="6">
        <v>3.565315</v>
      </c>
      <c r="E2301" s="6">
        <v>2.6610279999999999</v>
      </c>
      <c r="F2301" s="6">
        <v>4.6304189999999998</v>
      </c>
      <c r="G2301" s="6">
        <v>6.5558399999999999</v>
      </c>
      <c r="H2301" s="6">
        <v>14.511010000000001</v>
      </c>
      <c r="I2301" s="6">
        <v>13.698771000000001</v>
      </c>
      <c r="J2301" s="6">
        <v>11.280619</v>
      </c>
      <c r="K2301" s="6">
        <v>10.199328</v>
      </c>
      <c r="L2301" s="6">
        <v>12.72241</v>
      </c>
      <c r="M2301" s="6">
        <v>12.236572000000001</v>
      </c>
      <c r="N2301" s="6">
        <v>10.252454999999999</v>
      </c>
      <c r="O2301" s="6">
        <v>7.8931529999999999</v>
      </c>
      <c r="P2301" s="6">
        <v>16.879234</v>
      </c>
      <c r="Q2301" s="6">
        <v>9.6610650000000007</v>
      </c>
      <c r="R2301" s="6">
        <v>9.8501189999999994</v>
      </c>
      <c r="S2301" s="6">
        <v>17.610723</v>
      </c>
      <c r="T2301" s="6">
        <v>9.2528620000000004</v>
      </c>
      <c r="U2301" s="6">
        <v>8.1298940000000002</v>
      </c>
      <c r="V2301" s="6">
        <v>6.687767</v>
      </c>
      <c r="W2301" s="6">
        <v>3.7275170000000002</v>
      </c>
      <c r="X2301" s="6">
        <v>6.8627729999999998</v>
      </c>
      <c r="Y2301" s="6">
        <v>4.0661959999999997</v>
      </c>
      <c r="Z2301" s="6">
        <v>5.9075300000000004</v>
      </c>
      <c r="AA2301" s="6">
        <v>16.771725</v>
      </c>
      <c r="AB2301" s="6">
        <v>9.0619720000000008</v>
      </c>
      <c r="AC2301" s="6">
        <v>8.3254599999999996</v>
      </c>
      <c r="AD2301" s="6">
        <v>14.038568</v>
      </c>
      <c r="AE2301" s="6">
        <v>13.549833</v>
      </c>
    </row>
    <row r="2302" spans="1:31" x14ac:dyDescent="0.25">
      <c r="A2302" s="5" t="s">
        <v>2317</v>
      </c>
      <c r="B2302" s="6">
        <v>1.051404</v>
      </c>
      <c r="C2302" s="6">
        <v>2.0384470000000001</v>
      </c>
      <c r="D2302" s="6">
        <v>2.774689</v>
      </c>
      <c r="E2302" s="6">
        <v>2.0221269999999998</v>
      </c>
      <c r="F2302" s="6">
        <v>1.360598</v>
      </c>
      <c r="G2302" s="6">
        <v>2.182086</v>
      </c>
      <c r="H2302" s="6">
        <v>3.550503</v>
      </c>
      <c r="I2302" s="6">
        <v>2.2020840000000002</v>
      </c>
      <c r="J2302" s="6">
        <v>2.4879699999999998</v>
      </c>
      <c r="K2302" s="6">
        <v>2.4526599999999998</v>
      </c>
      <c r="L2302" s="6">
        <v>2.6893020000000001</v>
      </c>
      <c r="M2302" s="6">
        <v>2.218655</v>
      </c>
      <c r="N2302" s="6">
        <v>0</v>
      </c>
      <c r="O2302" s="6">
        <v>0</v>
      </c>
      <c r="P2302" s="6">
        <v>0</v>
      </c>
      <c r="Q2302" s="6">
        <v>0</v>
      </c>
      <c r="R2302" s="6">
        <v>0</v>
      </c>
      <c r="S2302" s="6">
        <v>0</v>
      </c>
      <c r="T2302" s="6">
        <v>3.0000979999999999</v>
      </c>
      <c r="U2302" s="6">
        <v>2.3013650000000001</v>
      </c>
      <c r="V2302" s="6">
        <v>2.1999719999999998</v>
      </c>
      <c r="W2302" s="6">
        <v>3.2071239999999999</v>
      </c>
      <c r="X2302" s="6">
        <v>1.2607699999999999</v>
      </c>
      <c r="Y2302" s="6">
        <v>1.1860329999999999</v>
      </c>
      <c r="Z2302" s="6">
        <v>1.453514</v>
      </c>
      <c r="AA2302" s="6">
        <v>2.4178649999999999</v>
      </c>
      <c r="AB2302" s="6">
        <v>1.791263</v>
      </c>
      <c r="AC2302" s="6">
        <v>3.2605909999999998</v>
      </c>
      <c r="AD2302" s="6">
        <v>2.6551079999999998</v>
      </c>
      <c r="AE2302" s="6">
        <v>1.5577350000000001</v>
      </c>
    </row>
    <row r="2303" spans="1:31" x14ac:dyDescent="0.25">
      <c r="A2303" s="5" t="s">
        <v>2318</v>
      </c>
      <c r="B2303" s="6">
        <v>16.629864000000001</v>
      </c>
      <c r="C2303" s="6">
        <v>12.298731999999999</v>
      </c>
      <c r="D2303" s="6">
        <v>9.1692940000000007</v>
      </c>
      <c r="E2303" s="6">
        <v>33.159122000000004</v>
      </c>
      <c r="F2303" s="6">
        <v>11.897342</v>
      </c>
      <c r="G2303" s="6">
        <v>12.174018999999999</v>
      </c>
      <c r="H2303" s="6">
        <v>19.918389999999999</v>
      </c>
      <c r="I2303" s="6">
        <v>14.524214000000001</v>
      </c>
      <c r="J2303" s="6">
        <v>16.306909999999998</v>
      </c>
      <c r="K2303" s="6">
        <v>14.293403</v>
      </c>
      <c r="L2303" s="6">
        <v>9.9929620000000003</v>
      </c>
      <c r="M2303" s="6">
        <v>14.025415000000001</v>
      </c>
      <c r="N2303" s="6">
        <v>4.629645</v>
      </c>
      <c r="O2303" s="6">
        <v>7.2806940000000004</v>
      </c>
      <c r="P2303" s="6">
        <v>5.3014749999999999</v>
      </c>
      <c r="Q2303" s="6">
        <v>10.172108</v>
      </c>
      <c r="R2303" s="6">
        <v>6.463635</v>
      </c>
      <c r="S2303" s="6">
        <v>6.6388210000000001</v>
      </c>
      <c r="T2303" s="6">
        <v>11.021122</v>
      </c>
      <c r="U2303" s="6">
        <v>12.783333000000001</v>
      </c>
      <c r="V2303" s="6">
        <v>12.119864</v>
      </c>
      <c r="W2303" s="6">
        <v>11.771369</v>
      </c>
      <c r="X2303" s="6">
        <v>10.66743</v>
      </c>
      <c r="Y2303" s="6">
        <v>4.2336939999999998</v>
      </c>
      <c r="Z2303" s="6">
        <v>8.5691869999999994</v>
      </c>
      <c r="AA2303" s="6">
        <v>9.5502000000000002</v>
      </c>
      <c r="AB2303" s="6">
        <v>7.0664009999999999</v>
      </c>
      <c r="AC2303" s="6">
        <v>15.972363</v>
      </c>
      <c r="AD2303" s="6">
        <v>13.177728</v>
      </c>
      <c r="AE2303" s="6">
        <v>3.884198</v>
      </c>
    </row>
    <row r="2304" spans="1:31" x14ac:dyDescent="0.25">
      <c r="A2304" s="5" t="s">
        <v>2319</v>
      </c>
      <c r="B2304" s="6">
        <v>2.8274300000000001</v>
      </c>
      <c r="C2304" s="6">
        <v>10.772997999999999</v>
      </c>
      <c r="D2304" s="6">
        <v>9.5887390000000003</v>
      </c>
      <c r="E2304" s="6">
        <v>8.1467600000000004</v>
      </c>
      <c r="F2304" s="6">
        <v>7.3314859999999999</v>
      </c>
      <c r="G2304" s="6">
        <v>9.9779809999999998</v>
      </c>
      <c r="H2304" s="6">
        <v>0</v>
      </c>
      <c r="I2304" s="6">
        <v>0</v>
      </c>
      <c r="J2304" s="6">
        <v>0</v>
      </c>
      <c r="K2304" s="6">
        <v>0</v>
      </c>
      <c r="L2304" s="6">
        <v>0</v>
      </c>
      <c r="M2304" s="6">
        <v>0</v>
      </c>
      <c r="N2304" s="6">
        <v>0</v>
      </c>
      <c r="O2304" s="6">
        <v>0</v>
      </c>
      <c r="P2304" s="6">
        <v>0</v>
      </c>
      <c r="Q2304" s="6">
        <v>0</v>
      </c>
      <c r="R2304" s="6">
        <v>0</v>
      </c>
      <c r="S2304" s="6">
        <v>0</v>
      </c>
      <c r="T2304" s="6">
        <v>14.539755</v>
      </c>
      <c r="U2304" s="6">
        <v>14.047272</v>
      </c>
      <c r="V2304" s="6">
        <v>8.6765360000000005</v>
      </c>
      <c r="W2304" s="6">
        <v>12.140452</v>
      </c>
      <c r="X2304" s="6">
        <v>14.718036</v>
      </c>
      <c r="Y2304" s="6">
        <v>14.395184</v>
      </c>
      <c r="Z2304" s="6">
        <v>0</v>
      </c>
      <c r="AA2304" s="6">
        <v>0</v>
      </c>
      <c r="AB2304" s="6">
        <v>0</v>
      </c>
      <c r="AC2304" s="6">
        <v>0</v>
      </c>
      <c r="AD2304" s="6">
        <v>0</v>
      </c>
      <c r="AE2304" s="6">
        <v>0</v>
      </c>
    </row>
    <row r="2305" spans="1:31" x14ac:dyDescent="0.25">
      <c r="A2305" s="5" t="s">
        <v>2320</v>
      </c>
      <c r="B2305" s="6">
        <v>5.8360940000000001</v>
      </c>
      <c r="C2305" s="6">
        <v>15.299576999999999</v>
      </c>
      <c r="D2305" s="6">
        <v>13.091475000000001</v>
      </c>
      <c r="E2305" s="6">
        <v>11.587040999999999</v>
      </c>
      <c r="F2305" s="6">
        <v>9.4469539999999999</v>
      </c>
      <c r="G2305" s="6">
        <v>9.5492170000000005</v>
      </c>
      <c r="H2305" s="6">
        <v>16.200903</v>
      </c>
      <c r="I2305" s="6">
        <v>19.689848000000001</v>
      </c>
      <c r="J2305" s="6">
        <v>19.840160000000001</v>
      </c>
      <c r="K2305" s="6">
        <v>24.055731000000002</v>
      </c>
      <c r="L2305" s="6">
        <v>14.133887</v>
      </c>
      <c r="M2305" s="6">
        <v>15.221641</v>
      </c>
      <c r="N2305" s="6">
        <v>13.884186</v>
      </c>
      <c r="O2305" s="6">
        <v>16.533923999999999</v>
      </c>
      <c r="P2305" s="6">
        <v>13.427720000000001</v>
      </c>
      <c r="Q2305" s="6">
        <v>25.355125000000001</v>
      </c>
      <c r="R2305" s="6">
        <v>4.1436130000000002</v>
      </c>
      <c r="S2305" s="6">
        <v>15.193711</v>
      </c>
      <c r="T2305" s="6">
        <v>15.413303000000001</v>
      </c>
      <c r="U2305" s="6">
        <v>19.043828999999999</v>
      </c>
      <c r="V2305" s="6">
        <v>11.113410999999999</v>
      </c>
      <c r="W2305" s="6">
        <v>17.002130999999999</v>
      </c>
      <c r="X2305" s="6">
        <v>12.150919999999999</v>
      </c>
      <c r="Y2305" s="6">
        <v>9.8852840000000004</v>
      </c>
      <c r="Z2305" s="6">
        <v>8.253959</v>
      </c>
      <c r="AA2305" s="6">
        <v>16.642731000000001</v>
      </c>
      <c r="AB2305" s="6">
        <v>14.978752999999999</v>
      </c>
      <c r="AC2305" s="6">
        <v>24.490993</v>
      </c>
      <c r="AD2305" s="6">
        <v>14.590479999999999</v>
      </c>
      <c r="AE2305" s="6">
        <v>11.770125</v>
      </c>
    </row>
    <row r="2306" spans="1:31" x14ac:dyDescent="0.25">
      <c r="A2306" s="5" t="s">
        <v>2321</v>
      </c>
      <c r="B2306" s="6">
        <v>1.061898</v>
      </c>
      <c r="C2306" s="6">
        <v>3.1572610000000001</v>
      </c>
      <c r="D2306" s="6">
        <v>3.6514009999999999</v>
      </c>
      <c r="E2306" s="6">
        <v>1.0729649999999999</v>
      </c>
      <c r="F2306" s="6">
        <v>1.478542</v>
      </c>
      <c r="G2306" s="6">
        <v>1.702912</v>
      </c>
      <c r="H2306" s="6">
        <v>2.3112879999999998</v>
      </c>
      <c r="I2306" s="6">
        <v>2.3575879999999998</v>
      </c>
      <c r="J2306" s="6">
        <v>2.3405179999999999</v>
      </c>
      <c r="K2306" s="6">
        <v>2.5465110000000002</v>
      </c>
      <c r="L2306" s="6">
        <v>2.9030390000000001</v>
      </c>
      <c r="M2306" s="6">
        <v>1.791474</v>
      </c>
      <c r="N2306" s="6">
        <v>2.257428</v>
      </c>
      <c r="O2306" s="6">
        <v>2.3420230000000002</v>
      </c>
      <c r="P2306" s="6">
        <v>2.8480279999999998</v>
      </c>
      <c r="Q2306" s="6">
        <v>1.9799</v>
      </c>
      <c r="R2306" s="6">
        <v>3.696949</v>
      </c>
      <c r="S2306" s="6">
        <v>1.664461</v>
      </c>
      <c r="T2306" s="6">
        <v>0</v>
      </c>
      <c r="U2306" s="6">
        <v>0</v>
      </c>
      <c r="V2306" s="6">
        <v>0</v>
      </c>
      <c r="W2306" s="6">
        <v>0</v>
      </c>
      <c r="X2306" s="6">
        <v>0</v>
      </c>
      <c r="Y2306" s="6">
        <v>0</v>
      </c>
      <c r="Z2306" s="6">
        <v>0</v>
      </c>
      <c r="AA2306" s="6">
        <v>0</v>
      </c>
      <c r="AB2306" s="6">
        <v>0</v>
      </c>
      <c r="AC2306" s="6">
        <v>0</v>
      </c>
      <c r="AD2306" s="6">
        <v>0</v>
      </c>
      <c r="AE2306" s="6">
        <v>0</v>
      </c>
    </row>
    <row r="2307" spans="1:31" x14ac:dyDescent="0.25">
      <c r="A2307" s="5" t="s">
        <v>2322</v>
      </c>
      <c r="B2307" s="6">
        <v>0</v>
      </c>
      <c r="C2307" s="6">
        <v>0</v>
      </c>
      <c r="D2307" s="6">
        <v>0</v>
      </c>
      <c r="E2307" s="6">
        <v>0</v>
      </c>
      <c r="F2307" s="6">
        <v>0</v>
      </c>
      <c r="G2307" s="6">
        <v>0</v>
      </c>
      <c r="H2307" s="6">
        <v>8.3567269999999994</v>
      </c>
      <c r="I2307" s="6">
        <v>9.7093489999999996</v>
      </c>
      <c r="J2307" s="6">
        <v>9.4873940000000001</v>
      </c>
      <c r="K2307" s="6">
        <v>10.056350999999999</v>
      </c>
      <c r="L2307" s="6">
        <v>7.6340630000000003</v>
      </c>
      <c r="M2307" s="6">
        <v>10.431520000000001</v>
      </c>
      <c r="N2307" s="6">
        <v>7.4987219999999999</v>
      </c>
      <c r="O2307" s="6">
        <v>8.412312</v>
      </c>
      <c r="P2307" s="6">
        <v>9.9068640000000006</v>
      </c>
      <c r="Q2307" s="6">
        <v>9.6325970000000005</v>
      </c>
      <c r="R2307" s="6">
        <v>6.8502869999999998</v>
      </c>
      <c r="S2307" s="6">
        <v>8.9750859999999992</v>
      </c>
      <c r="T2307" s="6">
        <v>8.4352940000000007</v>
      </c>
      <c r="U2307" s="6">
        <v>8.1714769999999994</v>
      </c>
      <c r="V2307" s="6">
        <v>8.239554</v>
      </c>
      <c r="W2307" s="6">
        <v>7.0996810000000004</v>
      </c>
      <c r="X2307" s="6">
        <v>6.5929310000000001</v>
      </c>
      <c r="Y2307" s="6">
        <v>6.5841900000000004</v>
      </c>
      <c r="Z2307" s="6">
        <v>6.1565690000000002</v>
      </c>
      <c r="AA2307" s="6">
        <v>8.3274720000000002</v>
      </c>
      <c r="AB2307" s="6">
        <v>8.3774270000000008</v>
      </c>
      <c r="AC2307" s="6">
        <v>9.5794779999999999</v>
      </c>
      <c r="AD2307" s="6">
        <v>8.1255760000000006</v>
      </c>
      <c r="AE2307" s="6">
        <v>6.9961989999999998</v>
      </c>
    </row>
    <row r="2308" spans="1:31" x14ac:dyDescent="0.25">
      <c r="A2308" s="5" t="s">
        <v>2323</v>
      </c>
      <c r="B2308" s="6">
        <v>0</v>
      </c>
      <c r="C2308" s="6">
        <v>0</v>
      </c>
      <c r="D2308" s="6">
        <v>0</v>
      </c>
      <c r="E2308" s="6">
        <v>0</v>
      </c>
      <c r="F2308" s="6">
        <v>0</v>
      </c>
      <c r="G2308" s="6">
        <v>0</v>
      </c>
      <c r="H2308" s="6">
        <v>0</v>
      </c>
      <c r="I2308" s="6">
        <v>0</v>
      </c>
      <c r="J2308" s="6">
        <v>0</v>
      </c>
      <c r="K2308" s="6">
        <v>0</v>
      </c>
      <c r="L2308" s="6">
        <v>0</v>
      </c>
      <c r="M2308" s="6">
        <v>0</v>
      </c>
      <c r="N2308" s="6">
        <v>0</v>
      </c>
      <c r="O2308" s="6">
        <v>0</v>
      </c>
      <c r="P2308" s="6">
        <v>0</v>
      </c>
      <c r="Q2308" s="6">
        <v>0</v>
      </c>
      <c r="R2308" s="6">
        <v>0</v>
      </c>
      <c r="S2308" s="6">
        <v>0</v>
      </c>
      <c r="T2308" s="6">
        <v>0</v>
      </c>
      <c r="U2308" s="6">
        <v>0</v>
      </c>
      <c r="V2308" s="6">
        <v>0</v>
      </c>
      <c r="W2308" s="6">
        <v>0</v>
      </c>
      <c r="X2308" s="6">
        <v>0</v>
      </c>
      <c r="Y2308" s="6">
        <v>0</v>
      </c>
      <c r="Z2308" s="6">
        <v>9.5727860000000007</v>
      </c>
      <c r="AA2308" s="6">
        <v>2.732437</v>
      </c>
      <c r="AB2308" s="6">
        <v>1.9630320000000001</v>
      </c>
      <c r="AC2308" s="6">
        <v>3.2890199999999998</v>
      </c>
      <c r="AD2308" s="6">
        <v>3.7555149999999999</v>
      </c>
      <c r="AE2308" s="6">
        <v>1.126166</v>
      </c>
    </row>
    <row r="2309" spans="1:31" x14ac:dyDescent="0.25">
      <c r="A2309" s="5" t="s">
        <v>2324</v>
      </c>
      <c r="B2309" s="6">
        <v>0</v>
      </c>
      <c r="C2309" s="6">
        <v>0</v>
      </c>
      <c r="D2309" s="6">
        <v>0</v>
      </c>
      <c r="E2309" s="6">
        <v>0</v>
      </c>
      <c r="F2309" s="6">
        <v>0</v>
      </c>
      <c r="G2309" s="6">
        <v>0</v>
      </c>
      <c r="H2309" s="6">
        <v>3.485233</v>
      </c>
      <c r="I2309" s="6">
        <v>3.9125749999999999</v>
      </c>
      <c r="J2309" s="6">
        <v>5.2529750000000002</v>
      </c>
      <c r="K2309" s="6">
        <v>5.7877989999999997</v>
      </c>
      <c r="L2309" s="6">
        <v>5.931082</v>
      </c>
      <c r="M2309" s="6">
        <v>3.655675</v>
      </c>
      <c r="N2309" s="6">
        <v>0</v>
      </c>
      <c r="O2309" s="6">
        <v>0</v>
      </c>
      <c r="P2309" s="6">
        <v>0</v>
      </c>
      <c r="Q2309" s="6">
        <v>0</v>
      </c>
      <c r="R2309" s="6">
        <v>0</v>
      </c>
      <c r="S2309" s="6">
        <v>0</v>
      </c>
      <c r="T2309" s="6">
        <v>5.7592910000000002</v>
      </c>
      <c r="U2309" s="6">
        <v>1.96323</v>
      </c>
      <c r="V2309" s="6">
        <v>2.4583170000000001</v>
      </c>
      <c r="W2309" s="6">
        <v>4.8791500000000001</v>
      </c>
      <c r="X2309" s="6">
        <v>5.4718020000000003</v>
      </c>
      <c r="Y2309" s="6">
        <v>3.4541909999999998</v>
      </c>
      <c r="Z2309" s="6">
        <v>0</v>
      </c>
      <c r="AA2309" s="6">
        <v>0</v>
      </c>
      <c r="AB2309" s="6">
        <v>0</v>
      </c>
      <c r="AC2309" s="6">
        <v>0</v>
      </c>
      <c r="AD2309" s="6">
        <v>0</v>
      </c>
      <c r="AE2309" s="6">
        <v>0</v>
      </c>
    </row>
    <row r="2310" spans="1:31" x14ac:dyDescent="0.25">
      <c r="A2310" s="5" t="s">
        <v>2325</v>
      </c>
      <c r="B2310" s="6">
        <v>0</v>
      </c>
      <c r="C2310" s="6">
        <v>0</v>
      </c>
      <c r="D2310" s="6">
        <v>0</v>
      </c>
      <c r="E2310" s="6">
        <v>0</v>
      </c>
      <c r="F2310" s="6">
        <v>0</v>
      </c>
      <c r="G2310" s="6">
        <v>0</v>
      </c>
      <c r="H2310" s="6">
        <v>3.9005139999999998</v>
      </c>
      <c r="I2310" s="6">
        <v>4.6705379999999996</v>
      </c>
      <c r="J2310" s="6">
        <v>5.6417510000000002</v>
      </c>
      <c r="K2310" s="6">
        <v>5.00223</v>
      </c>
      <c r="L2310" s="6">
        <v>5.2161840000000002</v>
      </c>
      <c r="M2310" s="6">
        <v>4.1919959999999996</v>
      </c>
      <c r="N2310" s="6">
        <v>3.8028819999999999</v>
      </c>
      <c r="O2310" s="6">
        <v>4.376582</v>
      </c>
      <c r="P2310" s="6">
        <v>5.0251080000000004</v>
      </c>
      <c r="Q2310" s="6">
        <v>3.5598209999999999</v>
      </c>
      <c r="R2310" s="6">
        <v>1.913419</v>
      </c>
      <c r="S2310" s="6">
        <v>4.2485619999999997</v>
      </c>
      <c r="T2310" s="6">
        <v>5.0401059999999998</v>
      </c>
      <c r="U2310" s="6">
        <v>4.0220820000000002</v>
      </c>
      <c r="V2310" s="6">
        <v>3.334565</v>
      </c>
      <c r="W2310" s="6">
        <v>5.0323270000000004</v>
      </c>
      <c r="X2310" s="6">
        <v>3.3826679999999998</v>
      </c>
      <c r="Y2310" s="6">
        <v>3.4125740000000002</v>
      </c>
      <c r="Z2310" s="6">
        <v>3.2189269999999999</v>
      </c>
      <c r="AA2310" s="6">
        <v>4.1283339999999997</v>
      </c>
      <c r="AB2310" s="6">
        <v>4.4779450000000001</v>
      </c>
      <c r="AC2310" s="6">
        <v>4.4237109999999999</v>
      </c>
      <c r="AD2310" s="6">
        <v>3.129308</v>
      </c>
      <c r="AE2310" s="6">
        <v>4.3032870000000001</v>
      </c>
    </row>
    <row r="2311" spans="1:31" x14ac:dyDescent="0.25">
      <c r="A2311" s="5" t="s">
        <v>2326</v>
      </c>
      <c r="B2311" s="6">
        <v>1.3624879999999999</v>
      </c>
      <c r="C2311" s="6">
        <v>4.4289430000000003</v>
      </c>
      <c r="D2311" s="6">
        <v>5.3845150000000004</v>
      </c>
      <c r="E2311" s="6">
        <v>1.284036</v>
      </c>
      <c r="F2311" s="6">
        <v>1.77234</v>
      </c>
      <c r="G2311" s="6">
        <v>3.8042009999999999</v>
      </c>
      <c r="H2311" s="6">
        <v>5.2002319999999997</v>
      </c>
      <c r="I2311" s="6">
        <v>5.1745720000000004</v>
      </c>
      <c r="J2311" s="6">
        <v>6.0278780000000003</v>
      </c>
      <c r="K2311" s="6">
        <v>6.5401569999999998</v>
      </c>
      <c r="L2311" s="6">
        <v>6.0916600000000001</v>
      </c>
      <c r="M2311" s="6">
        <v>3.6751529999999999</v>
      </c>
      <c r="N2311" s="6">
        <v>2.9461499999999998</v>
      </c>
      <c r="O2311" s="6">
        <v>4.6828539999999998</v>
      </c>
      <c r="P2311" s="6">
        <v>3.9377390000000001</v>
      </c>
      <c r="Q2311" s="6">
        <v>5.2896599999999996</v>
      </c>
      <c r="R2311" s="6">
        <v>3.2660770000000001</v>
      </c>
      <c r="S2311" s="6">
        <v>4.973255</v>
      </c>
      <c r="T2311" s="6">
        <v>5.158747</v>
      </c>
      <c r="U2311" s="6">
        <v>4.9216699999999998</v>
      </c>
      <c r="V2311" s="6">
        <v>2.5792540000000002</v>
      </c>
      <c r="W2311" s="6">
        <v>3.9697010000000001</v>
      </c>
      <c r="X2311" s="6">
        <v>4.7520449999999999</v>
      </c>
      <c r="Y2311" s="6">
        <v>3.0642809999999998</v>
      </c>
      <c r="Z2311" s="6">
        <v>3.144612</v>
      </c>
      <c r="AA2311" s="6">
        <v>4.9159360000000003</v>
      </c>
      <c r="AB2311" s="6">
        <v>4.5617669999999997</v>
      </c>
      <c r="AC2311" s="6">
        <v>4.6279810000000001</v>
      </c>
      <c r="AD2311" s="6">
        <v>4.980029</v>
      </c>
      <c r="AE2311" s="6">
        <v>2.926015</v>
      </c>
    </row>
    <row r="2312" spans="1:31" x14ac:dyDescent="0.25">
      <c r="A2312" s="5" t="s">
        <v>2327</v>
      </c>
      <c r="B2312" s="6">
        <v>0</v>
      </c>
      <c r="C2312" s="6">
        <v>0</v>
      </c>
      <c r="D2312" s="6">
        <v>0</v>
      </c>
      <c r="E2312" s="6">
        <v>0</v>
      </c>
      <c r="F2312" s="6">
        <v>0</v>
      </c>
      <c r="G2312" s="6">
        <v>0</v>
      </c>
      <c r="H2312" s="6">
        <v>0</v>
      </c>
      <c r="I2312" s="6">
        <v>0</v>
      </c>
      <c r="J2312" s="6">
        <v>0</v>
      </c>
      <c r="K2312" s="6">
        <v>0</v>
      </c>
      <c r="L2312" s="6">
        <v>0</v>
      </c>
      <c r="M2312" s="6">
        <v>0</v>
      </c>
      <c r="N2312" s="6">
        <v>0</v>
      </c>
      <c r="O2312" s="6">
        <v>0</v>
      </c>
      <c r="P2312" s="6">
        <v>0</v>
      </c>
      <c r="Q2312" s="6">
        <v>0</v>
      </c>
      <c r="R2312" s="6">
        <v>0</v>
      </c>
      <c r="S2312" s="6">
        <v>0</v>
      </c>
      <c r="T2312" s="6">
        <v>0</v>
      </c>
      <c r="U2312" s="6">
        <v>0</v>
      </c>
      <c r="V2312" s="6">
        <v>0</v>
      </c>
      <c r="W2312" s="6">
        <v>0</v>
      </c>
      <c r="X2312" s="6">
        <v>0</v>
      </c>
      <c r="Y2312" s="6">
        <v>0</v>
      </c>
      <c r="Z2312" s="6">
        <v>6.5061850000000003</v>
      </c>
      <c r="AA2312" s="6">
        <v>1.4664299999999999</v>
      </c>
      <c r="AB2312" s="6">
        <v>4.0203249999999997</v>
      </c>
      <c r="AC2312" s="6">
        <v>4.2080070000000003</v>
      </c>
      <c r="AD2312" s="6">
        <v>4.3976839999999999</v>
      </c>
      <c r="AE2312" s="6">
        <v>5.8270090000000003</v>
      </c>
    </row>
    <row r="2313" spans="1:31" x14ac:dyDescent="0.25">
      <c r="A2313" s="5" t="s">
        <v>2328</v>
      </c>
      <c r="B2313" s="6">
        <v>3.609086</v>
      </c>
      <c r="C2313" s="6">
        <v>5.672949</v>
      </c>
      <c r="D2313" s="6">
        <v>7.5607819999999997</v>
      </c>
      <c r="E2313" s="6">
        <v>8.8974080000000004</v>
      </c>
      <c r="F2313" s="6">
        <v>4.5890329999999997</v>
      </c>
      <c r="G2313" s="6">
        <v>5.8203610000000001</v>
      </c>
      <c r="H2313" s="6">
        <v>7.6225810000000003</v>
      </c>
      <c r="I2313" s="6">
        <v>4.0878399999999999</v>
      </c>
      <c r="J2313" s="6">
        <v>6.1323429999999997</v>
      </c>
      <c r="K2313" s="6">
        <v>7.2882129999999998</v>
      </c>
      <c r="L2313" s="6">
        <v>4.5264870000000004</v>
      </c>
      <c r="M2313" s="6">
        <v>6.1409229999999999</v>
      </c>
      <c r="N2313" s="6">
        <v>3.6037720000000002</v>
      </c>
      <c r="O2313" s="6">
        <v>4.5282159999999996</v>
      </c>
      <c r="P2313" s="6">
        <v>4.1653370000000001</v>
      </c>
      <c r="Q2313" s="6">
        <v>6.316484</v>
      </c>
      <c r="R2313" s="6">
        <v>7.6956899999999999</v>
      </c>
      <c r="S2313" s="6">
        <v>4.1359830000000004</v>
      </c>
      <c r="T2313" s="6">
        <v>6.427943</v>
      </c>
      <c r="U2313" s="6">
        <v>4.184831</v>
      </c>
      <c r="V2313" s="6">
        <v>5.6715590000000002</v>
      </c>
      <c r="W2313" s="6">
        <v>7.1201650000000001</v>
      </c>
      <c r="X2313" s="6">
        <v>5.7598190000000002</v>
      </c>
      <c r="Y2313" s="6">
        <v>2.640898</v>
      </c>
      <c r="Z2313" s="6">
        <v>6.2049300000000001</v>
      </c>
      <c r="AA2313" s="6">
        <v>3.0077289999999999</v>
      </c>
      <c r="AB2313" s="6">
        <v>4.0021230000000001</v>
      </c>
      <c r="AC2313" s="6">
        <v>6.0063069999999996</v>
      </c>
      <c r="AD2313" s="6">
        <v>5.2395009999999997</v>
      </c>
      <c r="AE2313" s="6">
        <v>4.1843190000000003</v>
      </c>
    </row>
    <row r="2314" spans="1:31" x14ac:dyDescent="0.25">
      <c r="A2314" s="5" t="s">
        <v>2329</v>
      </c>
      <c r="B2314" s="6">
        <v>5.8531319999999996</v>
      </c>
      <c r="C2314" s="6">
        <v>12.940583</v>
      </c>
      <c r="D2314" s="6">
        <v>18.532166</v>
      </c>
      <c r="E2314" s="6">
        <v>5.2816099999999997</v>
      </c>
      <c r="F2314" s="6">
        <v>10.671749999999999</v>
      </c>
      <c r="G2314" s="6">
        <v>8.5574119999999994</v>
      </c>
      <c r="H2314" s="6">
        <v>16.369692000000001</v>
      </c>
      <c r="I2314" s="6">
        <v>11.823060999999999</v>
      </c>
      <c r="J2314" s="6">
        <v>14.881326</v>
      </c>
      <c r="K2314" s="6">
        <v>15.821099</v>
      </c>
      <c r="L2314" s="6">
        <v>15.384531000000001</v>
      </c>
      <c r="M2314" s="6">
        <v>15.619494</v>
      </c>
      <c r="N2314" s="6">
        <v>8.8460970000000003</v>
      </c>
      <c r="O2314" s="6">
        <v>9.8587819999999997</v>
      </c>
      <c r="P2314" s="6">
        <v>12.316534000000001</v>
      </c>
      <c r="Q2314" s="6">
        <v>14.405296999999999</v>
      </c>
      <c r="R2314" s="6">
        <v>13.661982</v>
      </c>
      <c r="S2314" s="6">
        <v>11.007679</v>
      </c>
      <c r="T2314" s="6">
        <v>13.918407</v>
      </c>
      <c r="U2314" s="6">
        <v>14.163843</v>
      </c>
      <c r="V2314" s="6">
        <v>11.271494000000001</v>
      </c>
      <c r="W2314" s="6">
        <v>15.421044999999999</v>
      </c>
      <c r="X2314" s="6">
        <v>14.809733</v>
      </c>
      <c r="Y2314" s="6">
        <v>9.4895689999999995</v>
      </c>
      <c r="Z2314" s="6">
        <v>12.617177</v>
      </c>
      <c r="AA2314" s="6">
        <v>9.5483429999999991</v>
      </c>
      <c r="AB2314" s="6">
        <v>9.4243570000000005</v>
      </c>
      <c r="AC2314" s="6">
        <v>15.869458</v>
      </c>
      <c r="AD2314" s="6">
        <v>17.029615</v>
      </c>
      <c r="AE2314" s="6">
        <v>10.723333</v>
      </c>
    </row>
    <row r="2315" spans="1:31" x14ac:dyDescent="0.25">
      <c r="A2315" s="5" t="s">
        <v>2330</v>
      </c>
      <c r="B2315" s="6">
        <v>18.439083</v>
      </c>
      <c r="C2315" s="6">
        <v>18.295631</v>
      </c>
      <c r="D2315" s="6">
        <v>30.827036</v>
      </c>
      <c r="E2315" s="6">
        <v>33.409103000000002</v>
      </c>
      <c r="F2315" s="6">
        <v>29.967345999999999</v>
      </c>
      <c r="G2315" s="6">
        <v>19.350016</v>
      </c>
      <c r="H2315" s="6">
        <v>20.706361999999999</v>
      </c>
      <c r="I2315" s="6">
        <v>16.793282999999999</v>
      </c>
      <c r="J2315" s="6">
        <v>18.885560999999999</v>
      </c>
      <c r="K2315" s="6">
        <v>17.610593999999999</v>
      </c>
      <c r="L2315" s="6">
        <v>15.453238000000001</v>
      </c>
      <c r="M2315" s="6">
        <v>30.876933999999999</v>
      </c>
      <c r="N2315" s="6">
        <v>13.370699</v>
      </c>
      <c r="O2315" s="6">
        <v>11.547423999999999</v>
      </c>
      <c r="P2315" s="6">
        <v>12.188081</v>
      </c>
      <c r="Q2315" s="6">
        <v>14.203483</v>
      </c>
      <c r="R2315" s="6">
        <v>14.173588000000001</v>
      </c>
      <c r="S2315" s="6">
        <v>11.724740000000001</v>
      </c>
      <c r="T2315" s="6">
        <v>18.287443</v>
      </c>
      <c r="U2315" s="6">
        <v>18.846502000000001</v>
      </c>
      <c r="V2315" s="6">
        <v>29.444348999999999</v>
      </c>
      <c r="W2315" s="6">
        <v>21.504785999999999</v>
      </c>
      <c r="X2315" s="6">
        <v>26.704889000000001</v>
      </c>
      <c r="Y2315" s="6">
        <v>13.033875</v>
      </c>
      <c r="Z2315" s="6">
        <v>14.153840000000001</v>
      </c>
      <c r="AA2315" s="6">
        <v>13.121532999999999</v>
      </c>
      <c r="AB2315" s="6">
        <v>12.931429</v>
      </c>
      <c r="AC2315" s="6">
        <v>15.899915999999999</v>
      </c>
      <c r="AD2315" s="6">
        <v>25.150390999999999</v>
      </c>
      <c r="AE2315" s="6">
        <v>19.954754000000001</v>
      </c>
    </row>
    <row r="2316" spans="1:31" x14ac:dyDescent="0.25">
      <c r="A2316" s="5" t="s">
        <v>2331</v>
      </c>
      <c r="B2316" s="6">
        <v>0</v>
      </c>
      <c r="C2316" s="6">
        <v>0</v>
      </c>
      <c r="D2316" s="6">
        <v>0</v>
      </c>
      <c r="E2316" s="6">
        <v>0</v>
      </c>
      <c r="F2316" s="6">
        <v>0</v>
      </c>
      <c r="G2316" s="6">
        <v>0</v>
      </c>
      <c r="H2316" s="6">
        <v>0</v>
      </c>
      <c r="I2316" s="6">
        <v>0</v>
      </c>
      <c r="J2316" s="6">
        <v>0</v>
      </c>
      <c r="K2316" s="6">
        <v>0</v>
      </c>
      <c r="L2316" s="6">
        <v>0</v>
      </c>
      <c r="M2316" s="6">
        <v>0</v>
      </c>
      <c r="N2316" s="6">
        <v>0</v>
      </c>
      <c r="O2316" s="6">
        <v>0</v>
      </c>
      <c r="P2316" s="6">
        <v>0</v>
      </c>
      <c r="Q2316" s="6">
        <v>0</v>
      </c>
      <c r="R2316" s="6">
        <v>0</v>
      </c>
      <c r="S2316" s="6">
        <v>0</v>
      </c>
      <c r="T2316" s="6">
        <v>0</v>
      </c>
      <c r="U2316" s="6">
        <v>0</v>
      </c>
      <c r="V2316" s="6">
        <v>0</v>
      </c>
      <c r="W2316" s="6">
        <v>0</v>
      </c>
      <c r="X2316" s="6">
        <v>0</v>
      </c>
      <c r="Y2316" s="6">
        <v>0</v>
      </c>
      <c r="Z2316" s="6">
        <v>1.164752</v>
      </c>
      <c r="AA2316" s="6">
        <v>1.272224</v>
      </c>
      <c r="AB2316" s="6">
        <v>2.9022109999999999</v>
      </c>
      <c r="AC2316" s="6">
        <v>3.2155640000000001</v>
      </c>
      <c r="AD2316" s="6">
        <v>1.356101</v>
      </c>
      <c r="AE2316" s="6">
        <v>2.450205</v>
      </c>
    </row>
    <row r="2317" spans="1:31" x14ac:dyDescent="0.25">
      <c r="A2317" s="5" t="s">
        <v>2332</v>
      </c>
      <c r="B2317" s="6">
        <v>1107.1235349999999</v>
      </c>
      <c r="C2317" s="6">
        <v>335.56039399999997</v>
      </c>
      <c r="D2317" s="6">
        <v>786.11242700000003</v>
      </c>
      <c r="E2317" s="6">
        <v>1492.1697999999999</v>
      </c>
      <c r="F2317" s="6">
        <v>1751.512817</v>
      </c>
      <c r="G2317" s="6">
        <v>263.88265999999999</v>
      </c>
      <c r="H2317" s="6">
        <v>61.49091</v>
      </c>
      <c r="I2317" s="6">
        <v>46.493340000000003</v>
      </c>
      <c r="J2317" s="6">
        <v>76.719909999999999</v>
      </c>
      <c r="K2317" s="6">
        <v>73.869827000000001</v>
      </c>
      <c r="L2317" s="6">
        <v>38.093204</v>
      </c>
      <c r="M2317" s="6">
        <v>108.048332</v>
      </c>
      <c r="N2317" s="6">
        <v>104.20642100000001</v>
      </c>
      <c r="O2317" s="6">
        <v>93.797165000000007</v>
      </c>
      <c r="P2317" s="6">
        <v>239.50860599999999</v>
      </c>
      <c r="Q2317" s="6">
        <v>292.74972500000001</v>
      </c>
      <c r="R2317" s="6">
        <v>181.362244</v>
      </c>
      <c r="S2317" s="6">
        <v>330.99047899999999</v>
      </c>
      <c r="T2317" s="6">
        <v>31.833003999999999</v>
      </c>
      <c r="U2317" s="6">
        <v>268.37326000000002</v>
      </c>
      <c r="V2317" s="6">
        <v>638.98754899999994</v>
      </c>
      <c r="W2317" s="6">
        <v>885.35363800000005</v>
      </c>
      <c r="X2317" s="6">
        <v>267.92520100000002</v>
      </c>
      <c r="Y2317" s="6">
        <v>2031.0153809999999</v>
      </c>
      <c r="Z2317" s="6">
        <v>138.57600400000001</v>
      </c>
      <c r="AA2317" s="6">
        <v>157.091553</v>
      </c>
      <c r="AB2317" s="6">
        <v>1191.1754149999999</v>
      </c>
      <c r="AC2317" s="6">
        <v>38.003360999999998</v>
      </c>
      <c r="AD2317" s="6">
        <v>139.44012499999999</v>
      </c>
      <c r="AE2317" s="6">
        <v>1158.3760990000001</v>
      </c>
    </row>
    <row r="2318" spans="1:31" x14ac:dyDescent="0.25">
      <c r="A2318" s="5" t="s">
        <v>2333</v>
      </c>
      <c r="B2318" s="6">
        <v>20.956686000000001</v>
      </c>
      <c r="C2318" s="6">
        <v>15.011271000000001</v>
      </c>
      <c r="D2318" s="6">
        <v>13.739165</v>
      </c>
      <c r="E2318" s="6">
        <v>26.542776</v>
      </c>
      <c r="F2318" s="6">
        <v>20.396685000000002</v>
      </c>
      <c r="G2318" s="6">
        <v>18.242305999999999</v>
      </c>
      <c r="H2318" s="6">
        <v>13.217903</v>
      </c>
      <c r="I2318" s="6">
        <v>10.659661</v>
      </c>
      <c r="J2318" s="6">
        <v>12.807572</v>
      </c>
      <c r="K2318" s="6">
        <v>15.044161000000001</v>
      </c>
      <c r="L2318" s="6">
        <v>14.091632000000001</v>
      </c>
      <c r="M2318" s="6">
        <v>8.9372019999999992</v>
      </c>
      <c r="N2318" s="6">
        <v>12.048102</v>
      </c>
      <c r="O2318" s="6">
        <v>10.29011</v>
      </c>
      <c r="P2318" s="6">
        <v>14.156444</v>
      </c>
      <c r="Q2318" s="6">
        <v>12.028544999999999</v>
      </c>
      <c r="R2318" s="6">
        <v>22.247900000000001</v>
      </c>
      <c r="S2318" s="6">
        <v>10.195168000000001</v>
      </c>
      <c r="T2318" s="6">
        <v>14.054117</v>
      </c>
      <c r="U2318" s="6">
        <v>13.588604999999999</v>
      </c>
      <c r="V2318" s="6">
        <v>9.1804299999999994</v>
      </c>
      <c r="W2318" s="6">
        <v>13.248343999999999</v>
      </c>
      <c r="X2318" s="6">
        <v>15.076662000000001</v>
      </c>
      <c r="Y2318" s="6">
        <v>8.3785290000000003</v>
      </c>
      <c r="Z2318" s="6">
        <v>19.067889999999998</v>
      </c>
      <c r="AA2318" s="6">
        <v>10.734499</v>
      </c>
      <c r="AB2318" s="6">
        <v>10.190591</v>
      </c>
      <c r="AC2318" s="6">
        <v>13.006745</v>
      </c>
      <c r="AD2318" s="6">
        <v>16.050712999999998</v>
      </c>
      <c r="AE2318" s="6">
        <v>7.8610249999999997</v>
      </c>
    </row>
    <row r="2319" spans="1:31" x14ac:dyDescent="0.25">
      <c r="A2319" s="5" t="s">
        <v>2334</v>
      </c>
      <c r="B2319" s="6">
        <v>8.1007619999999996</v>
      </c>
      <c r="C2319" s="6">
        <v>5.3377350000000003</v>
      </c>
      <c r="D2319" s="6">
        <v>8.2544609999999992</v>
      </c>
      <c r="E2319" s="6">
        <v>3.1371259999999999</v>
      </c>
      <c r="F2319" s="6">
        <v>7.8037470000000004</v>
      </c>
      <c r="G2319" s="6">
        <v>2.5060470000000001</v>
      </c>
      <c r="H2319" s="6">
        <v>7.9029230000000004</v>
      </c>
      <c r="I2319" s="6">
        <v>3.2324320000000002</v>
      </c>
      <c r="J2319" s="6">
        <v>4.4619220000000004</v>
      </c>
      <c r="K2319" s="6">
        <v>9.0106850000000005</v>
      </c>
      <c r="L2319" s="6">
        <v>9.8553119999999996</v>
      </c>
      <c r="M2319" s="6">
        <v>6.8692289999999998</v>
      </c>
      <c r="N2319" s="6">
        <v>0</v>
      </c>
      <c r="O2319" s="6">
        <v>0</v>
      </c>
      <c r="P2319" s="6">
        <v>0</v>
      </c>
      <c r="Q2319" s="6">
        <v>0</v>
      </c>
      <c r="R2319" s="6">
        <v>0</v>
      </c>
      <c r="S2319" s="6">
        <v>0</v>
      </c>
      <c r="T2319" s="6">
        <v>6.018548</v>
      </c>
      <c r="U2319" s="6">
        <v>9.3733649999999997</v>
      </c>
      <c r="V2319" s="6">
        <v>5.9760309999999999</v>
      </c>
      <c r="W2319" s="6">
        <v>8.3350849999999994</v>
      </c>
      <c r="X2319" s="6">
        <v>9.1277830000000009</v>
      </c>
      <c r="Y2319" s="6">
        <v>1.03691</v>
      </c>
      <c r="Z2319" s="6">
        <v>6.0264119999999997</v>
      </c>
      <c r="AA2319" s="6">
        <v>10.274210999999999</v>
      </c>
      <c r="AB2319" s="6">
        <v>6.7655019999999997</v>
      </c>
      <c r="AC2319" s="6">
        <v>9.2507719999999996</v>
      </c>
      <c r="AD2319" s="6">
        <v>7.7115689999999999</v>
      </c>
      <c r="AE2319" s="6">
        <v>2.6057199999999998</v>
      </c>
    </row>
    <row r="2320" spans="1:31" x14ac:dyDescent="0.25">
      <c r="A2320" s="5" t="s">
        <v>2335</v>
      </c>
      <c r="B2320" s="6">
        <v>24.984483999999998</v>
      </c>
      <c r="C2320" s="6">
        <v>15.830272000000001</v>
      </c>
      <c r="D2320" s="6">
        <v>19.117108999999999</v>
      </c>
      <c r="E2320" s="6">
        <v>15.312001</v>
      </c>
      <c r="F2320" s="6">
        <v>27.250143000000001</v>
      </c>
      <c r="G2320" s="6">
        <v>22.417256999999999</v>
      </c>
      <c r="H2320" s="6">
        <v>10.544646</v>
      </c>
      <c r="I2320" s="6">
        <v>12.168013999999999</v>
      </c>
      <c r="J2320" s="6">
        <v>11.051833999999999</v>
      </c>
      <c r="K2320" s="6">
        <v>11.043863999999999</v>
      </c>
      <c r="L2320" s="6">
        <v>10.746560000000001</v>
      </c>
      <c r="M2320" s="6">
        <v>12.347108</v>
      </c>
      <c r="N2320" s="6">
        <v>8.9356369999999998</v>
      </c>
      <c r="O2320" s="6">
        <v>9.9039199999999994</v>
      </c>
      <c r="P2320" s="6">
        <v>12.904864</v>
      </c>
      <c r="Q2320" s="6">
        <v>11.752022999999999</v>
      </c>
      <c r="R2320" s="6">
        <v>15.078196999999999</v>
      </c>
      <c r="S2320" s="6">
        <v>12.411977</v>
      </c>
      <c r="T2320" s="6">
        <v>11.573903</v>
      </c>
      <c r="U2320" s="6">
        <v>7.4284610000000004</v>
      </c>
      <c r="V2320" s="6">
        <v>15.212854999999999</v>
      </c>
      <c r="W2320" s="6">
        <v>10.090464000000001</v>
      </c>
      <c r="X2320" s="6">
        <v>14.368876999999999</v>
      </c>
      <c r="Y2320" s="6">
        <v>15.677953</v>
      </c>
      <c r="Z2320" s="6">
        <v>14.350555</v>
      </c>
      <c r="AA2320" s="6">
        <v>12.42873</v>
      </c>
      <c r="AB2320" s="6">
        <v>19.136752999999999</v>
      </c>
      <c r="AC2320" s="6">
        <v>8.6774590000000007</v>
      </c>
      <c r="AD2320" s="6">
        <v>9.4083269999999999</v>
      </c>
      <c r="AE2320" s="6">
        <v>26.981703</v>
      </c>
    </row>
    <row r="2321" spans="1:31" x14ac:dyDescent="0.25">
      <c r="A2321" s="5" t="s">
        <v>2336</v>
      </c>
      <c r="B2321" s="6">
        <v>0</v>
      </c>
      <c r="C2321" s="6">
        <v>0</v>
      </c>
      <c r="D2321" s="6">
        <v>0</v>
      </c>
      <c r="E2321" s="6">
        <v>0</v>
      </c>
      <c r="F2321" s="6">
        <v>0</v>
      </c>
      <c r="G2321" s="6">
        <v>0</v>
      </c>
      <c r="H2321" s="6">
        <v>12.544824</v>
      </c>
      <c r="I2321" s="6">
        <v>12.241111999999999</v>
      </c>
      <c r="J2321" s="6">
        <v>13.770026</v>
      </c>
      <c r="K2321" s="6">
        <v>13.406364</v>
      </c>
      <c r="L2321" s="6">
        <v>10.198669000000001</v>
      </c>
      <c r="M2321" s="6">
        <v>9.7919260000000001</v>
      </c>
      <c r="N2321" s="6">
        <v>11.488094</v>
      </c>
      <c r="O2321" s="6">
        <v>15.042603</v>
      </c>
      <c r="P2321" s="6">
        <v>12.537516</v>
      </c>
      <c r="Q2321" s="6">
        <v>18.033852</v>
      </c>
      <c r="R2321" s="6">
        <v>21.070269</v>
      </c>
      <c r="S2321" s="6">
        <v>11.703094</v>
      </c>
      <c r="T2321" s="6">
        <v>17.358243999999999</v>
      </c>
      <c r="U2321" s="6">
        <v>12.711558</v>
      </c>
      <c r="V2321" s="6">
        <v>7.3524719999999997</v>
      </c>
      <c r="W2321" s="6">
        <v>12.703795</v>
      </c>
      <c r="X2321" s="6">
        <v>11.415361000000001</v>
      </c>
      <c r="Y2321" s="6">
        <v>8.6035489999999992</v>
      </c>
      <c r="Z2321" s="6">
        <v>24.548003999999999</v>
      </c>
      <c r="AA2321" s="6">
        <v>10.120749</v>
      </c>
      <c r="AB2321" s="6">
        <v>15.459368</v>
      </c>
      <c r="AC2321" s="6">
        <v>9.4893269999999994</v>
      </c>
      <c r="AD2321" s="6">
        <v>10.406071000000001</v>
      </c>
      <c r="AE2321" s="6">
        <v>10.747023</v>
      </c>
    </row>
    <row r="2322" spans="1:31" x14ac:dyDescent="0.25">
      <c r="A2322" s="5" t="s">
        <v>2337</v>
      </c>
      <c r="B2322" s="6">
        <v>0</v>
      </c>
      <c r="C2322" s="6">
        <v>0</v>
      </c>
      <c r="D2322" s="6">
        <v>0</v>
      </c>
      <c r="E2322" s="6">
        <v>0</v>
      </c>
      <c r="F2322" s="6">
        <v>0</v>
      </c>
      <c r="G2322" s="6">
        <v>0</v>
      </c>
      <c r="H2322" s="6">
        <v>2.6960739999999999</v>
      </c>
      <c r="I2322" s="6">
        <v>2.6969599999999998</v>
      </c>
      <c r="J2322" s="6">
        <v>3.7188669999999999</v>
      </c>
      <c r="K2322" s="6">
        <v>2.2250079999999999</v>
      </c>
      <c r="L2322" s="6">
        <v>2.0041180000000001</v>
      </c>
      <c r="M2322" s="6">
        <v>2.4887030000000001</v>
      </c>
      <c r="N2322" s="6">
        <v>1.7030050000000001</v>
      </c>
      <c r="O2322" s="6">
        <v>3.272246</v>
      </c>
      <c r="P2322" s="6">
        <v>2.3078020000000001</v>
      </c>
      <c r="Q2322" s="6">
        <v>2.2138300000000002</v>
      </c>
      <c r="R2322" s="6">
        <v>2.1248100000000001</v>
      </c>
      <c r="S2322" s="6">
        <v>2.4090180000000001</v>
      </c>
      <c r="T2322" s="6">
        <v>3.8543430000000001</v>
      </c>
      <c r="U2322" s="6">
        <v>2.501347</v>
      </c>
      <c r="V2322" s="6">
        <v>1.3492489999999999</v>
      </c>
      <c r="W2322" s="6">
        <v>1.548786</v>
      </c>
      <c r="X2322" s="6">
        <v>1.964928</v>
      </c>
      <c r="Y2322" s="6">
        <v>2.048419</v>
      </c>
      <c r="Z2322" s="6">
        <v>3.627739</v>
      </c>
      <c r="AA2322" s="6">
        <v>1.6798660000000001</v>
      </c>
      <c r="AB2322" s="6">
        <v>2.6520999999999999</v>
      </c>
      <c r="AC2322" s="6">
        <v>1.680806</v>
      </c>
      <c r="AD2322" s="6">
        <v>1.740021</v>
      </c>
      <c r="AE2322" s="6">
        <v>2.0714600000000001</v>
      </c>
    </row>
    <row r="2323" spans="1:31" x14ac:dyDescent="0.25">
      <c r="A2323" s="5" t="s">
        <v>2338</v>
      </c>
      <c r="B2323" s="6">
        <v>0</v>
      </c>
      <c r="C2323" s="6">
        <v>0</v>
      </c>
      <c r="D2323" s="6">
        <v>0</v>
      </c>
      <c r="E2323" s="6">
        <v>0</v>
      </c>
      <c r="F2323" s="6">
        <v>0</v>
      </c>
      <c r="G2323" s="6">
        <v>0</v>
      </c>
      <c r="H2323" s="6">
        <v>7.0770169999999997</v>
      </c>
      <c r="I2323" s="6">
        <v>6.3220289999999997</v>
      </c>
      <c r="J2323" s="6">
        <v>10.697074000000001</v>
      </c>
      <c r="K2323" s="6">
        <v>9.0312439999999992</v>
      </c>
      <c r="L2323" s="6">
        <v>13.133725</v>
      </c>
      <c r="M2323" s="6">
        <v>2.1774309999999999</v>
      </c>
      <c r="N2323" s="6">
        <v>13.464017</v>
      </c>
      <c r="O2323" s="6">
        <v>24.540854</v>
      </c>
      <c r="P2323" s="6">
        <v>8.3194459999999992</v>
      </c>
      <c r="Q2323" s="6">
        <v>6.43912</v>
      </c>
      <c r="R2323" s="6">
        <v>23.723434000000001</v>
      </c>
      <c r="S2323" s="6">
        <v>3.5273490000000001</v>
      </c>
      <c r="T2323" s="6">
        <v>0</v>
      </c>
      <c r="U2323" s="6">
        <v>0</v>
      </c>
      <c r="V2323" s="6">
        <v>0</v>
      </c>
      <c r="W2323" s="6">
        <v>0</v>
      </c>
      <c r="X2323" s="6">
        <v>0</v>
      </c>
      <c r="Y2323" s="6">
        <v>0</v>
      </c>
      <c r="Z2323" s="6">
        <v>55.990749000000001</v>
      </c>
      <c r="AA2323" s="6">
        <v>1.5993999999999999</v>
      </c>
      <c r="AB2323" s="6">
        <v>7.0428810000000004</v>
      </c>
      <c r="AC2323" s="6">
        <v>2.359645</v>
      </c>
      <c r="AD2323" s="6">
        <v>3.6366689999999999</v>
      </c>
      <c r="AE2323" s="6">
        <v>3.2976290000000001</v>
      </c>
    </row>
    <row r="2324" spans="1:31" x14ac:dyDescent="0.25">
      <c r="A2324" s="5" t="s">
        <v>2339</v>
      </c>
      <c r="B2324" s="6">
        <v>2.9091689999999999</v>
      </c>
      <c r="C2324" s="6">
        <v>19.149768999999999</v>
      </c>
      <c r="D2324" s="6">
        <v>23.725760000000001</v>
      </c>
      <c r="E2324" s="6">
        <v>6.6653169999999999</v>
      </c>
      <c r="F2324" s="6">
        <v>5.312316</v>
      </c>
      <c r="G2324" s="6">
        <v>15.493421</v>
      </c>
      <c r="H2324" s="6">
        <v>35.827643999999999</v>
      </c>
      <c r="I2324" s="6">
        <v>11.515917999999999</v>
      </c>
      <c r="J2324" s="6">
        <v>32.167233000000003</v>
      </c>
      <c r="K2324" s="6">
        <v>41.274161999999997</v>
      </c>
      <c r="L2324" s="6">
        <v>45.211219999999997</v>
      </c>
      <c r="M2324" s="6">
        <v>16.770575999999998</v>
      </c>
      <c r="N2324" s="6">
        <v>23.079194999999999</v>
      </c>
      <c r="O2324" s="6">
        <v>43.02364</v>
      </c>
      <c r="P2324" s="6">
        <v>23.400541</v>
      </c>
      <c r="Q2324" s="6">
        <v>48.021617999999997</v>
      </c>
      <c r="R2324" s="6">
        <v>74.160881000000003</v>
      </c>
      <c r="S2324" s="6">
        <v>47.816513</v>
      </c>
      <c r="T2324" s="6">
        <v>75.880591999999993</v>
      </c>
      <c r="U2324" s="6">
        <v>29.779917000000001</v>
      </c>
      <c r="V2324" s="6">
        <v>9.0096150000000002</v>
      </c>
      <c r="W2324" s="6">
        <v>24.486395000000002</v>
      </c>
      <c r="X2324" s="6">
        <v>38.763123</v>
      </c>
      <c r="Y2324" s="6">
        <v>20.538032999999999</v>
      </c>
      <c r="Z2324" s="6">
        <v>117.75499000000001</v>
      </c>
      <c r="AA2324" s="6">
        <v>16.961915999999999</v>
      </c>
      <c r="AB2324" s="6">
        <v>12.258862000000001</v>
      </c>
      <c r="AC2324" s="6">
        <v>27.895325</v>
      </c>
      <c r="AD2324" s="6">
        <v>48.486289999999997</v>
      </c>
      <c r="AE2324" s="6">
        <v>22.153362000000001</v>
      </c>
    </row>
    <row r="2325" spans="1:31" x14ac:dyDescent="0.25">
      <c r="A2325" s="5" t="s">
        <v>2340</v>
      </c>
      <c r="B2325" s="6">
        <v>20.721491</v>
      </c>
      <c r="C2325" s="6">
        <v>11.141676</v>
      </c>
      <c r="D2325" s="6">
        <v>8.3544990000000006</v>
      </c>
      <c r="E2325" s="6">
        <v>23.822754</v>
      </c>
      <c r="F2325" s="6">
        <v>9.1909229999999997</v>
      </c>
      <c r="G2325" s="6">
        <v>14.949293000000001</v>
      </c>
      <c r="H2325" s="6">
        <v>25.254282</v>
      </c>
      <c r="I2325" s="6">
        <v>11.619215000000001</v>
      </c>
      <c r="J2325" s="6">
        <v>10.096901000000001</v>
      </c>
      <c r="K2325" s="6">
        <v>20.434925</v>
      </c>
      <c r="L2325" s="6">
        <v>18.799063</v>
      </c>
      <c r="M2325" s="6">
        <v>13.995167</v>
      </c>
      <c r="N2325" s="6">
        <v>17.422042999999999</v>
      </c>
      <c r="O2325" s="6">
        <v>11.261614</v>
      </c>
      <c r="P2325" s="6">
        <v>13.891923999999999</v>
      </c>
      <c r="Q2325" s="6">
        <v>16.799816</v>
      </c>
      <c r="R2325" s="6">
        <v>9.3265910000000005</v>
      </c>
      <c r="S2325" s="6">
        <v>11.395320999999999</v>
      </c>
      <c r="T2325" s="6">
        <v>26.154195999999999</v>
      </c>
      <c r="U2325" s="6">
        <v>15.59581</v>
      </c>
      <c r="V2325" s="6">
        <v>9.5735499999999991</v>
      </c>
      <c r="W2325" s="6">
        <v>19.860427999999999</v>
      </c>
      <c r="X2325" s="6">
        <v>19.835605999999999</v>
      </c>
      <c r="Y2325" s="6">
        <v>7.4036429999999998</v>
      </c>
      <c r="Z2325" s="6">
        <v>9.779223</v>
      </c>
      <c r="AA2325" s="6">
        <v>1.192024</v>
      </c>
      <c r="AB2325" s="6">
        <v>10.31434</v>
      </c>
      <c r="AC2325" s="6">
        <v>17.658906999999999</v>
      </c>
      <c r="AD2325" s="6">
        <v>17.245846</v>
      </c>
      <c r="AE2325" s="6">
        <v>7.6681080000000001</v>
      </c>
    </row>
    <row r="2326" spans="1:31" x14ac:dyDescent="0.25">
      <c r="A2326" s="5" t="s">
        <v>2341</v>
      </c>
      <c r="B2326" s="6">
        <v>0</v>
      </c>
      <c r="C2326" s="6">
        <v>0</v>
      </c>
      <c r="D2326" s="6">
        <v>0</v>
      </c>
      <c r="E2326" s="6">
        <v>0</v>
      </c>
      <c r="F2326" s="6">
        <v>0</v>
      </c>
      <c r="G2326" s="6">
        <v>0</v>
      </c>
      <c r="H2326" s="6">
        <v>5.2608430000000004</v>
      </c>
      <c r="I2326" s="6">
        <v>10.682359</v>
      </c>
      <c r="J2326" s="6">
        <v>9.1503910000000008</v>
      </c>
      <c r="K2326" s="6">
        <v>11.598589</v>
      </c>
      <c r="L2326" s="6">
        <v>8.1645979999999998</v>
      </c>
      <c r="M2326" s="6">
        <v>5.8731200000000001</v>
      </c>
      <c r="N2326" s="6">
        <v>8.6511879999999994</v>
      </c>
      <c r="O2326" s="6">
        <v>7.6872610000000003</v>
      </c>
      <c r="P2326" s="6">
        <v>8.9829830000000008</v>
      </c>
      <c r="Q2326" s="6">
        <v>1.6495709999999999</v>
      </c>
      <c r="R2326" s="6">
        <v>1.312209</v>
      </c>
      <c r="S2326" s="6">
        <v>4.9830969999999999</v>
      </c>
      <c r="T2326" s="6">
        <v>9.1793549999999993</v>
      </c>
      <c r="U2326" s="6">
        <v>11.346375</v>
      </c>
      <c r="V2326" s="6">
        <v>5.3765010000000002</v>
      </c>
      <c r="W2326" s="6">
        <v>12.456796000000001</v>
      </c>
      <c r="X2326" s="6">
        <v>9.1517459999999993</v>
      </c>
      <c r="Y2326" s="6">
        <v>3.824522</v>
      </c>
      <c r="Z2326" s="6">
        <v>3.9450479999999999</v>
      </c>
      <c r="AA2326" s="6">
        <v>8.4574649999999991</v>
      </c>
      <c r="AB2326" s="6">
        <v>8.0721480000000003</v>
      </c>
      <c r="AC2326" s="6">
        <v>6.0290290000000004</v>
      </c>
      <c r="AD2326" s="6">
        <v>8.1733100000000007</v>
      </c>
      <c r="AE2326" s="6">
        <v>7.6628990000000003</v>
      </c>
    </row>
    <row r="2327" spans="1:31" x14ac:dyDescent="0.25">
      <c r="A2327" s="5" t="s">
        <v>2342</v>
      </c>
      <c r="B2327" s="6">
        <v>0</v>
      </c>
      <c r="C2327" s="6">
        <v>0</v>
      </c>
      <c r="D2327" s="6">
        <v>0</v>
      </c>
      <c r="E2327" s="6">
        <v>0</v>
      </c>
      <c r="F2327" s="6">
        <v>0</v>
      </c>
      <c r="G2327" s="6">
        <v>0</v>
      </c>
      <c r="H2327" s="6">
        <v>249.79858400000001</v>
      </c>
      <c r="I2327" s="6">
        <v>59.125819999999997</v>
      </c>
      <c r="J2327" s="6">
        <v>66.400917000000007</v>
      </c>
      <c r="K2327" s="6">
        <v>49.852207</v>
      </c>
      <c r="L2327" s="6">
        <v>24.71575</v>
      </c>
      <c r="M2327" s="6">
        <v>162.81521599999999</v>
      </c>
      <c r="N2327" s="6">
        <v>0</v>
      </c>
      <c r="O2327" s="6">
        <v>0</v>
      </c>
      <c r="P2327" s="6">
        <v>0</v>
      </c>
      <c r="Q2327" s="6">
        <v>0</v>
      </c>
      <c r="R2327" s="6">
        <v>0</v>
      </c>
      <c r="S2327" s="6">
        <v>0</v>
      </c>
      <c r="T2327" s="6">
        <v>150.43675200000001</v>
      </c>
      <c r="U2327" s="6">
        <v>98.071219999999997</v>
      </c>
      <c r="V2327" s="6">
        <v>121.856049</v>
      </c>
      <c r="W2327" s="6">
        <v>165.45710800000001</v>
      </c>
      <c r="X2327" s="6">
        <v>35.497523999999999</v>
      </c>
      <c r="Y2327" s="6">
        <v>49.950279000000002</v>
      </c>
      <c r="Z2327" s="6">
        <v>5.364357</v>
      </c>
      <c r="AA2327" s="6">
        <v>82.530281000000002</v>
      </c>
      <c r="AB2327" s="6">
        <v>119.516113</v>
      </c>
      <c r="AC2327" s="6">
        <v>116.17907</v>
      </c>
      <c r="AD2327" s="6">
        <v>96.709885</v>
      </c>
      <c r="AE2327" s="6">
        <v>81.051544000000007</v>
      </c>
    </row>
    <row r="2328" spans="1:31" x14ac:dyDescent="0.25">
      <c r="A2328" s="5" t="s">
        <v>2343</v>
      </c>
      <c r="B2328" s="6">
        <v>271.50082400000002</v>
      </c>
      <c r="C2328" s="6">
        <v>53.610621999999999</v>
      </c>
      <c r="D2328" s="6">
        <v>301.22479199999998</v>
      </c>
      <c r="E2328" s="6">
        <v>5.4653039999999997</v>
      </c>
      <c r="F2328" s="6">
        <v>167.57856799999999</v>
      </c>
      <c r="G2328" s="6">
        <v>7.237527</v>
      </c>
      <c r="H2328" s="6">
        <v>15.045448</v>
      </c>
      <c r="I2328" s="6">
        <v>43.674377</v>
      </c>
      <c r="J2328" s="6">
        <v>36.976120000000002</v>
      </c>
      <c r="K2328" s="6">
        <v>134.563095</v>
      </c>
      <c r="L2328" s="6">
        <v>33.614170000000001</v>
      </c>
      <c r="M2328" s="6">
        <v>145.50351000000001</v>
      </c>
      <c r="N2328" s="6">
        <v>65.852119000000002</v>
      </c>
      <c r="O2328" s="6">
        <v>109.49279</v>
      </c>
      <c r="P2328" s="6">
        <v>135.476517</v>
      </c>
      <c r="Q2328" s="6">
        <v>28.123104000000001</v>
      </c>
      <c r="R2328" s="6">
        <v>3.4327899999999998</v>
      </c>
      <c r="S2328" s="6">
        <v>45.471870000000003</v>
      </c>
      <c r="T2328" s="6">
        <v>22.239478999999999</v>
      </c>
      <c r="U2328" s="6">
        <v>39.569431000000002</v>
      </c>
      <c r="V2328" s="6">
        <v>147.139984</v>
      </c>
      <c r="W2328" s="6">
        <v>168.46951300000001</v>
      </c>
      <c r="X2328" s="6">
        <v>81.662209000000004</v>
      </c>
      <c r="Y2328" s="6">
        <v>3.7328440000000001</v>
      </c>
      <c r="Z2328" s="6">
        <v>1.517665</v>
      </c>
      <c r="AA2328" s="6">
        <v>72.019264000000007</v>
      </c>
      <c r="AB2328" s="6">
        <v>1.0061789999999999</v>
      </c>
      <c r="AC2328" s="6">
        <v>104.514557</v>
      </c>
      <c r="AD2328" s="6">
        <v>47.071465000000003</v>
      </c>
      <c r="AE2328" s="6">
        <v>3.387025</v>
      </c>
    </row>
    <row r="2329" spans="1:31" x14ac:dyDescent="0.25">
      <c r="A2329" s="5" t="s">
        <v>2344</v>
      </c>
      <c r="B2329" s="6">
        <v>173.072495</v>
      </c>
      <c r="C2329" s="6">
        <v>136.284119</v>
      </c>
      <c r="D2329" s="6">
        <v>44.702843000000001</v>
      </c>
      <c r="E2329" s="6">
        <v>49.451408000000001</v>
      </c>
      <c r="F2329" s="6">
        <v>299.271973</v>
      </c>
      <c r="G2329" s="6">
        <v>13.054054000000001</v>
      </c>
      <c r="H2329" s="6">
        <v>0</v>
      </c>
      <c r="I2329" s="6">
        <v>0</v>
      </c>
      <c r="J2329" s="6">
        <v>0</v>
      </c>
      <c r="K2329" s="6">
        <v>0</v>
      </c>
      <c r="L2329" s="6">
        <v>0</v>
      </c>
      <c r="M2329" s="6">
        <v>0</v>
      </c>
      <c r="N2329" s="6">
        <v>9.6792010000000008</v>
      </c>
      <c r="O2329" s="6">
        <v>14.215585000000001</v>
      </c>
      <c r="P2329" s="6">
        <v>129.774002</v>
      </c>
      <c r="Q2329" s="6">
        <v>24.816305</v>
      </c>
      <c r="R2329" s="6">
        <v>69.432616999999993</v>
      </c>
      <c r="S2329" s="6">
        <v>37.828471999999998</v>
      </c>
      <c r="T2329" s="6">
        <v>19.964296000000001</v>
      </c>
      <c r="U2329" s="6">
        <v>111.898911</v>
      </c>
      <c r="V2329" s="6">
        <v>18.336859</v>
      </c>
      <c r="W2329" s="6">
        <v>166.99160800000001</v>
      </c>
      <c r="X2329" s="6">
        <v>159.078247</v>
      </c>
      <c r="Y2329" s="6">
        <v>50.797195000000002</v>
      </c>
      <c r="Z2329" s="6">
        <v>6.7793200000000002</v>
      </c>
      <c r="AA2329" s="6">
        <v>101.633995</v>
      </c>
      <c r="AB2329" s="6">
        <v>437.18386800000002</v>
      </c>
      <c r="AC2329" s="6">
        <v>9.9908629999999992</v>
      </c>
      <c r="AD2329" s="6">
        <v>41.907508999999997</v>
      </c>
      <c r="AE2329" s="6">
        <v>190.145782</v>
      </c>
    </row>
    <row r="2330" spans="1:31" x14ac:dyDescent="0.25">
      <c r="A2330" s="5" t="s">
        <v>2345</v>
      </c>
      <c r="B2330" s="6">
        <v>1.8060290000000001</v>
      </c>
      <c r="C2330" s="6">
        <v>3.524629</v>
      </c>
      <c r="D2330" s="6">
        <v>22.241125</v>
      </c>
      <c r="E2330" s="6">
        <v>4.6743730000000001</v>
      </c>
      <c r="F2330" s="6">
        <v>4.9607640000000002</v>
      </c>
      <c r="G2330" s="6">
        <v>2.687049</v>
      </c>
      <c r="H2330" s="6">
        <v>3.9780180000000001</v>
      </c>
      <c r="I2330" s="6">
        <v>3.8193419999999998</v>
      </c>
      <c r="J2330" s="6">
        <v>6.7149640000000002</v>
      </c>
      <c r="K2330" s="6">
        <v>5.9814800000000004</v>
      </c>
      <c r="L2330" s="6">
        <v>8.5255969999999994</v>
      </c>
      <c r="M2330" s="6">
        <v>1.910776</v>
      </c>
      <c r="N2330" s="6">
        <v>5.1442129999999997</v>
      </c>
      <c r="O2330" s="6">
        <v>3.8276219999999999</v>
      </c>
      <c r="P2330" s="6">
        <v>6.1956600000000002</v>
      </c>
      <c r="Q2330" s="6">
        <v>10.059656</v>
      </c>
      <c r="R2330" s="6">
        <v>13.053563</v>
      </c>
      <c r="S2330" s="6">
        <v>7.8937439999999999</v>
      </c>
      <c r="T2330" s="6">
        <v>8.9803540000000002</v>
      </c>
      <c r="U2330" s="6">
        <v>2.304424</v>
      </c>
      <c r="V2330" s="6">
        <v>3.4150580000000001</v>
      </c>
      <c r="W2330" s="6">
        <v>4.5047649999999999</v>
      </c>
      <c r="X2330" s="6">
        <v>7.2819589999999996</v>
      </c>
      <c r="Y2330" s="6">
        <v>14.779323</v>
      </c>
      <c r="Z2330" s="6">
        <v>16.967768</v>
      </c>
      <c r="AA2330" s="6">
        <v>1.7007019999999999</v>
      </c>
      <c r="AB2330" s="6">
        <v>8.289536</v>
      </c>
      <c r="AC2330" s="6">
        <v>4.80375</v>
      </c>
      <c r="AD2330" s="6">
        <v>3.9553720000000001</v>
      </c>
      <c r="AE2330" s="6">
        <v>10.96161</v>
      </c>
    </row>
    <row r="2331" spans="1:31" x14ac:dyDescent="0.25">
      <c r="A2331" s="5" t="s">
        <v>2346</v>
      </c>
      <c r="B2331" s="6">
        <v>0</v>
      </c>
      <c r="C2331" s="6">
        <v>0</v>
      </c>
      <c r="D2331" s="6">
        <v>0</v>
      </c>
      <c r="E2331" s="6">
        <v>0</v>
      </c>
      <c r="F2331" s="6">
        <v>0</v>
      </c>
      <c r="G2331" s="6">
        <v>0</v>
      </c>
      <c r="H2331" s="6">
        <v>0</v>
      </c>
      <c r="I2331" s="6">
        <v>0</v>
      </c>
      <c r="J2331" s="6">
        <v>0</v>
      </c>
      <c r="K2331" s="6">
        <v>0</v>
      </c>
      <c r="L2331" s="6">
        <v>0</v>
      </c>
      <c r="M2331" s="6">
        <v>0</v>
      </c>
      <c r="N2331" s="6">
        <v>0</v>
      </c>
      <c r="O2331" s="6">
        <v>0</v>
      </c>
      <c r="P2331" s="6">
        <v>0</v>
      </c>
      <c r="Q2331" s="6">
        <v>0</v>
      </c>
      <c r="R2331" s="6">
        <v>0</v>
      </c>
      <c r="S2331" s="6">
        <v>0</v>
      </c>
      <c r="T2331" s="6">
        <v>0</v>
      </c>
      <c r="U2331" s="6">
        <v>0</v>
      </c>
      <c r="V2331" s="6">
        <v>0</v>
      </c>
      <c r="W2331" s="6">
        <v>0</v>
      </c>
      <c r="X2331" s="6">
        <v>0</v>
      </c>
      <c r="Y2331" s="6">
        <v>0</v>
      </c>
      <c r="Z2331" s="6">
        <v>3.8515280000000001</v>
      </c>
      <c r="AA2331" s="6">
        <v>2.14236</v>
      </c>
      <c r="AB2331" s="6">
        <v>2.021477</v>
      </c>
      <c r="AC2331" s="6">
        <v>3.2419129999999998</v>
      </c>
      <c r="AD2331" s="6">
        <v>1.788303</v>
      </c>
      <c r="AE2331" s="6">
        <v>2.8147090000000001</v>
      </c>
    </row>
    <row r="2332" spans="1:31" x14ac:dyDescent="0.25">
      <c r="A2332" s="5" t="s">
        <v>2347</v>
      </c>
      <c r="B2332" s="6">
        <v>0</v>
      </c>
      <c r="C2332" s="6">
        <v>0</v>
      </c>
      <c r="D2332" s="6">
        <v>0</v>
      </c>
      <c r="E2332" s="6">
        <v>0</v>
      </c>
      <c r="F2332" s="6">
        <v>0</v>
      </c>
      <c r="G2332" s="6">
        <v>0</v>
      </c>
      <c r="H2332" s="6">
        <v>3.1770610000000001</v>
      </c>
      <c r="I2332" s="6">
        <v>4.4793779999999996</v>
      </c>
      <c r="J2332" s="6">
        <v>4.0184129999999998</v>
      </c>
      <c r="K2332" s="6">
        <v>3.698858</v>
      </c>
      <c r="L2332" s="6">
        <v>3.4432459999999998</v>
      </c>
      <c r="M2332" s="6">
        <v>2.2117629999999999</v>
      </c>
      <c r="N2332" s="6">
        <v>1.6904950000000001</v>
      </c>
      <c r="O2332" s="6">
        <v>3.8848859999999998</v>
      </c>
      <c r="P2332" s="6">
        <v>2.604968</v>
      </c>
      <c r="Q2332" s="6">
        <v>2.169978</v>
      </c>
      <c r="R2332" s="6">
        <v>10.976469</v>
      </c>
      <c r="S2332" s="6">
        <v>2.1810100000000001</v>
      </c>
      <c r="T2332" s="6">
        <v>4.0629660000000003</v>
      </c>
      <c r="U2332" s="6">
        <v>3.7319209999999998</v>
      </c>
      <c r="V2332" s="6">
        <v>1.3310280000000001</v>
      </c>
      <c r="W2332" s="6">
        <v>3.7528280000000001</v>
      </c>
      <c r="X2332" s="6">
        <v>5.6859999999999999</v>
      </c>
      <c r="Y2332" s="6">
        <v>1.9778089999999999</v>
      </c>
      <c r="Z2332" s="6">
        <v>9.8279960000000006</v>
      </c>
      <c r="AA2332" s="6">
        <v>1.3376749999999999</v>
      </c>
      <c r="AB2332" s="6">
        <v>1.16866</v>
      </c>
      <c r="AC2332" s="6">
        <v>2.5494759999999999</v>
      </c>
      <c r="AD2332" s="6">
        <v>4.9120299999999997</v>
      </c>
      <c r="AE2332" s="6">
        <v>1.666064</v>
      </c>
    </row>
    <row r="2333" spans="1:31" x14ac:dyDescent="0.25">
      <c r="A2333" s="5" t="s">
        <v>2348</v>
      </c>
      <c r="B2333" s="6">
        <v>1.0723720000000001</v>
      </c>
      <c r="C2333" s="6">
        <v>1.8379700000000001</v>
      </c>
      <c r="D2333" s="6">
        <v>3.8059880000000001</v>
      </c>
      <c r="E2333" s="6">
        <v>1.22908</v>
      </c>
      <c r="F2333" s="6">
        <v>1.720842</v>
      </c>
      <c r="G2333" s="6">
        <v>1.487266</v>
      </c>
      <c r="H2333" s="6">
        <v>2.5637430000000001</v>
      </c>
      <c r="I2333" s="6">
        <v>3.3588420000000001</v>
      </c>
      <c r="J2333" s="6">
        <v>3.750108</v>
      </c>
      <c r="K2333" s="6">
        <v>3.1990129999999999</v>
      </c>
      <c r="L2333" s="6">
        <v>3.2774209999999999</v>
      </c>
      <c r="M2333" s="6">
        <v>1.95455</v>
      </c>
      <c r="N2333" s="6">
        <v>2.5926209999999998</v>
      </c>
      <c r="O2333" s="6">
        <v>3.648155</v>
      </c>
      <c r="P2333" s="6">
        <v>3.0922200000000002</v>
      </c>
      <c r="Q2333" s="6">
        <v>3.205206</v>
      </c>
      <c r="R2333" s="6">
        <v>6.364776</v>
      </c>
      <c r="S2333" s="6">
        <v>2.6975500000000001</v>
      </c>
      <c r="T2333" s="6">
        <v>4.7835190000000001</v>
      </c>
      <c r="U2333" s="6">
        <v>2.9935649999999998</v>
      </c>
      <c r="V2333" s="6">
        <v>1.5563819999999999</v>
      </c>
      <c r="W2333" s="6">
        <v>3.5873759999999999</v>
      </c>
      <c r="X2333" s="6">
        <v>5.2658310000000004</v>
      </c>
      <c r="Y2333" s="6">
        <v>2.2349130000000001</v>
      </c>
      <c r="Z2333" s="6">
        <v>10.512532</v>
      </c>
      <c r="AA2333" s="6">
        <v>1.7864739999999999</v>
      </c>
      <c r="AB2333" s="6">
        <v>2.5732620000000002</v>
      </c>
      <c r="AC2333" s="6">
        <v>2.5858490000000001</v>
      </c>
      <c r="AD2333" s="6">
        <v>3.4393069999999999</v>
      </c>
      <c r="AE2333" s="6">
        <v>2.5200459999999998</v>
      </c>
    </row>
    <row r="2334" spans="1:31" x14ac:dyDescent="0.25">
      <c r="A2334" s="5" t="s">
        <v>2349</v>
      </c>
      <c r="B2334" s="6">
        <v>3.5109210000000002</v>
      </c>
      <c r="C2334" s="6">
        <v>6.8655749999999998</v>
      </c>
      <c r="D2334" s="6">
        <v>11.270545</v>
      </c>
      <c r="E2334" s="6">
        <v>3.107834</v>
      </c>
      <c r="F2334" s="6">
        <v>4.968248</v>
      </c>
      <c r="G2334" s="6">
        <v>4.3226069999999996</v>
      </c>
      <c r="H2334" s="6">
        <v>6.9181309999999998</v>
      </c>
      <c r="I2334" s="6">
        <v>5.1637399999999998</v>
      </c>
      <c r="J2334" s="6">
        <v>6.4203109999999999</v>
      </c>
      <c r="K2334" s="6">
        <v>7.0928979999999999</v>
      </c>
      <c r="L2334" s="6">
        <v>8.9493130000000001</v>
      </c>
      <c r="M2334" s="6">
        <v>2.9720390000000001</v>
      </c>
      <c r="N2334" s="6">
        <v>4.5415919999999996</v>
      </c>
      <c r="O2334" s="6">
        <v>8.8597350000000006</v>
      </c>
      <c r="P2334" s="6">
        <v>6.7294510000000001</v>
      </c>
      <c r="Q2334" s="6">
        <v>7.4523510000000002</v>
      </c>
      <c r="R2334" s="6">
        <v>34.680401000000003</v>
      </c>
      <c r="S2334" s="6">
        <v>4.2007669999999999</v>
      </c>
      <c r="T2334" s="6">
        <v>10.329915</v>
      </c>
      <c r="U2334" s="6">
        <v>6.6430920000000002</v>
      </c>
      <c r="V2334" s="6">
        <v>3.9054859999999998</v>
      </c>
      <c r="W2334" s="6">
        <v>7.6888249999999996</v>
      </c>
      <c r="X2334" s="6">
        <v>13.495241</v>
      </c>
      <c r="Y2334" s="6">
        <v>3.4265599999999998</v>
      </c>
      <c r="Z2334" s="6">
        <v>28.660914999999999</v>
      </c>
      <c r="AA2334" s="6">
        <v>2.637343</v>
      </c>
      <c r="AB2334" s="6">
        <v>5.1245010000000004</v>
      </c>
      <c r="AC2334" s="6">
        <v>5.3980379999999997</v>
      </c>
      <c r="AD2334" s="6">
        <v>8.7644129999999993</v>
      </c>
      <c r="AE2334" s="6">
        <v>5.5917560000000002</v>
      </c>
    </row>
    <row r="2335" spans="1:31" x14ac:dyDescent="0.25">
      <c r="A2335" s="5" t="s">
        <v>2350</v>
      </c>
      <c r="B2335" s="6">
        <v>0</v>
      </c>
      <c r="C2335" s="6">
        <v>0</v>
      </c>
      <c r="D2335" s="6">
        <v>0</v>
      </c>
      <c r="E2335" s="6">
        <v>0</v>
      </c>
      <c r="F2335" s="6">
        <v>0</v>
      </c>
      <c r="G2335" s="6">
        <v>0</v>
      </c>
      <c r="H2335" s="6">
        <v>0</v>
      </c>
      <c r="I2335" s="6">
        <v>0</v>
      </c>
      <c r="J2335" s="6">
        <v>0</v>
      </c>
      <c r="K2335" s="6">
        <v>0</v>
      </c>
      <c r="L2335" s="6">
        <v>0</v>
      </c>
      <c r="M2335" s="6">
        <v>0</v>
      </c>
      <c r="N2335" s="6">
        <v>0</v>
      </c>
      <c r="O2335" s="6">
        <v>0</v>
      </c>
      <c r="P2335" s="6">
        <v>0</v>
      </c>
      <c r="Q2335" s="6">
        <v>0</v>
      </c>
      <c r="R2335" s="6">
        <v>0</v>
      </c>
      <c r="S2335" s="6">
        <v>0</v>
      </c>
      <c r="T2335" s="6">
        <v>0</v>
      </c>
      <c r="U2335" s="6">
        <v>0</v>
      </c>
      <c r="V2335" s="6">
        <v>0</v>
      </c>
      <c r="W2335" s="6">
        <v>0</v>
      </c>
      <c r="X2335" s="6">
        <v>0</v>
      </c>
      <c r="Y2335" s="6">
        <v>0</v>
      </c>
      <c r="Z2335" s="6">
        <v>6.6485519999999996</v>
      </c>
      <c r="AA2335" s="6">
        <v>1.0869960000000001</v>
      </c>
      <c r="AB2335" s="6">
        <v>1.550449</v>
      </c>
      <c r="AC2335" s="6">
        <v>1.876198</v>
      </c>
      <c r="AD2335" s="6">
        <v>2.1117710000000001</v>
      </c>
      <c r="AE2335" s="6">
        <v>1.3825860000000001</v>
      </c>
    </row>
    <row r="2336" spans="1:31" x14ac:dyDescent="0.25">
      <c r="A2336" s="5" t="s">
        <v>2351</v>
      </c>
      <c r="B2336" s="6">
        <v>41.418427000000001</v>
      </c>
      <c r="C2336" s="6">
        <v>45.174404000000003</v>
      </c>
      <c r="D2336" s="6">
        <v>54.764552999999999</v>
      </c>
      <c r="E2336" s="6">
        <v>84.779662999999999</v>
      </c>
      <c r="F2336" s="6">
        <v>62.789870999999998</v>
      </c>
      <c r="G2336" s="6">
        <v>66.608490000000003</v>
      </c>
      <c r="H2336" s="6">
        <v>58.761195999999998</v>
      </c>
      <c r="I2336" s="6">
        <v>61.095055000000002</v>
      </c>
      <c r="J2336" s="6">
        <v>57.094250000000002</v>
      </c>
      <c r="K2336" s="6">
        <v>78.306777999999994</v>
      </c>
      <c r="L2336" s="6">
        <v>52.670532000000001</v>
      </c>
      <c r="M2336" s="6">
        <v>62.311993000000001</v>
      </c>
      <c r="N2336" s="6">
        <v>19.037804000000001</v>
      </c>
      <c r="O2336" s="6">
        <v>26.332917999999999</v>
      </c>
      <c r="P2336" s="6">
        <v>44.290545999999999</v>
      </c>
      <c r="Q2336" s="6">
        <v>40.143169</v>
      </c>
      <c r="R2336" s="6">
        <v>28.778873000000001</v>
      </c>
      <c r="S2336" s="6">
        <v>35.487679</v>
      </c>
      <c r="T2336" s="6">
        <v>36.589775000000003</v>
      </c>
      <c r="U2336" s="6">
        <v>26.204816999999998</v>
      </c>
      <c r="V2336" s="6">
        <v>21.069319</v>
      </c>
      <c r="W2336" s="6">
        <v>42.106425999999999</v>
      </c>
      <c r="X2336" s="6">
        <v>51.852252999999997</v>
      </c>
      <c r="Y2336" s="6">
        <v>149.69091800000001</v>
      </c>
      <c r="Z2336" s="6">
        <v>31.366012999999999</v>
      </c>
      <c r="AA2336" s="6">
        <v>29.924430999999998</v>
      </c>
      <c r="AB2336" s="6">
        <v>84.105484000000004</v>
      </c>
      <c r="AC2336" s="6">
        <v>23.091218999999999</v>
      </c>
      <c r="AD2336" s="6">
        <v>29.972019</v>
      </c>
      <c r="AE2336" s="6">
        <v>111.99747499999999</v>
      </c>
    </row>
    <row r="2337" spans="1:31" x14ac:dyDescent="0.25">
      <c r="A2337" s="5" t="s">
        <v>2352</v>
      </c>
      <c r="B2337" s="6">
        <v>148.15538000000001</v>
      </c>
      <c r="C2337" s="6">
        <v>443.047394</v>
      </c>
      <c r="D2337" s="6">
        <v>1605.7048339999999</v>
      </c>
      <c r="E2337" s="6">
        <v>80.360962000000001</v>
      </c>
      <c r="F2337" s="6">
        <v>47.860793999999999</v>
      </c>
      <c r="G2337" s="6">
        <v>25.778825999999999</v>
      </c>
      <c r="H2337" s="6">
        <v>1830.137573</v>
      </c>
      <c r="I2337" s="6">
        <v>310.00079299999999</v>
      </c>
      <c r="J2337" s="6">
        <v>1776.3214109999999</v>
      </c>
      <c r="K2337" s="6">
        <v>607.19042999999999</v>
      </c>
      <c r="L2337" s="6">
        <v>441.49929800000001</v>
      </c>
      <c r="M2337" s="6">
        <v>610.92138699999998</v>
      </c>
      <c r="N2337" s="6">
        <v>0</v>
      </c>
      <c r="O2337" s="6">
        <v>0</v>
      </c>
      <c r="P2337" s="6">
        <v>0</v>
      </c>
      <c r="Q2337" s="6">
        <v>0</v>
      </c>
      <c r="R2337" s="6">
        <v>0</v>
      </c>
      <c r="S2337" s="6">
        <v>0</v>
      </c>
      <c r="T2337" s="6">
        <v>875.05187999999998</v>
      </c>
      <c r="U2337" s="6">
        <v>495.02951000000002</v>
      </c>
      <c r="V2337" s="6">
        <v>1524.9807129999999</v>
      </c>
      <c r="W2337" s="6">
        <v>268.64727800000003</v>
      </c>
      <c r="X2337" s="6">
        <v>284.207245</v>
      </c>
      <c r="Y2337" s="6">
        <v>143.779053</v>
      </c>
      <c r="Z2337" s="6">
        <v>0</v>
      </c>
      <c r="AA2337" s="6">
        <v>0</v>
      </c>
      <c r="AB2337" s="6">
        <v>0</v>
      </c>
      <c r="AC2337" s="6">
        <v>0</v>
      </c>
      <c r="AD2337" s="6">
        <v>0</v>
      </c>
      <c r="AE2337" s="6">
        <v>0</v>
      </c>
    </row>
    <row r="2338" spans="1:31" x14ac:dyDescent="0.25">
      <c r="A2338" s="5" t="s">
        <v>2353</v>
      </c>
      <c r="B2338" s="6">
        <v>0</v>
      </c>
      <c r="C2338" s="6">
        <v>0</v>
      </c>
      <c r="D2338" s="6">
        <v>0</v>
      </c>
      <c r="E2338" s="6">
        <v>0</v>
      </c>
      <c r="F2338" s="6">
        <v>0</v>
      </c>
      <c r="G2338" s="6">
        <v>0</v>
      </c>
      <c r="H2338" s="6">
        <v>6.8806779999999996</v>
      </c>
      <c r="I2338" s="6">
        <v>11.828306</v>
      </c>
      <c r="J2338" s="6">
        <v>11.352477</v>
      </c>
      <c r="K2338" s="6">
        <v>9.9095790000000008</v>
      </c>
      <c r="L2338" s="6">
        <v>10.982695</v>
      </c>
      <c r="M2338" s="6">
        <v>16.120007999999999</v>
      </c>
      <c r="N2338" s="6">
        <v>6.097359</v>
      </c>
      <c r="O2338" s="6">
        <v>10.883416</v>
      </c>
      <c r="P2338" s="6">
        <v>5.2290910000000004</v>
      </c>
      <c r="Q2338" s="6">
        <v>15.715778999999999</v>
      </c>
      <c r="R2338" s="6">
        <v>15.603096000000001</v>
      </c>
      <c r="S2338" s="6">
        <v>9.8513710000000003</v>
      </c>
      <c r="T2338" s="6">
        <v>9.4873049999999992</v>
      </c>
      <c r="U2338" s="6">
        <v>10.886505</v>
      </c>
      <c r="V2338" s="6">
        <v>5.3468359999999997</v>
      </c>
      <c r="W2338" s="6">
        <v>16.166162</v>
      </c>
      <c r="X2338" s="6">
        <v>8.7659400000000005</v>
      </c>
      <c r="Y2338" s="6">
        <v>11.092606</v>
      </c>
      <c r="Z2338" s="6">
        <v>11.689928999999999</v>
      </c>
      <c r="AA2338" s="6">
        <v>3.2331539999999999</v>
      </c>
      <c r="AB2338" s="6">
        <v>6.7255779999999996</v>
      </c>
      <c r="AC2338" s="6">
        <v>8.3281609999999997</v>
      </c>
      <c r="AD2338" s="6">
        <v>15.217159000000001</v>
      </c>
      <c r="AE2338" s="6">
        <v>4.4635160000000003</v>
      </c>
    </row>
    <row r="2339" spans="1:31" x14ac:dyDescent="0.25">
      <c r="A2339" s="5" t="s">
        <v>2354</v>
      </c>
      <c r="B2339" s="6">
        <v>0</v>
      </c>
      <c r="C2339" s="6">
        <v>0</v>
      </c>
      <c r="D2339" s="6">
        <v>0</v>
      </c>
      <c r="E2339" s="6">
        <v>0</v>
      </c>
      <c r="F2339" s="6">
        <v>0</v>
      </c>
      <c r="G2339" s="6">
        <v>0</v>
      </c>
      <c r="H2339" s="6">
        <v>98.132614000000004</v>
      </c>
      <c r="I2339" s="6">
        <v>160.70133999999999</v>
      </c>
      <c r="J2339" s="6">
        <v>148.50877399999999</v>
      </c>
      <c r="K2339" s="6">
        <v>5.8707180000000001</v>
      </c>
      <c r="L2339" s="6">
        <v>17.917206</v>
      </c>
      <c r="M2339" s="6">
        <v>22.082923999999998</v>
      </c>
      <c r="N2339" s="6">
        <v>0</v>
      </c>
      <c r="O2339" s="6">
        <v>0</v>
      </c>
      <c r="P2339" s="6">
        <v>0</v>
      </c>
      <c r="Q2339" s="6">
        <v>0</v>
      </c>
      <c r="R2339" s="6">
        <v>0</v>
      </c>
      <c r="S2339" s="6">
        <v>0</v>
      </c>
      <c r="T2339" s="6">
        <v>62.795414000000001</v>
      </c>
      <c r="U2339" s="6">
        <v>24.316894999999999</v>
      </c>
      <c r="V2339" s="6">
        <v>139.13999899999999</v>
      </c>
      <c r="W2339" s="6">
        <v>36.765774</v>
      </c>
      <c r="X2339" s="6">
        <v>10.140865</v>
      </c>
      <c r="Y2339" s="6">
        <v>39.636284000000003</v>
      </c>
      <c r="Z2339" s="6">
        <v>0</v>
      </c>
      <c r="AA2339" s="6">
        <v>0</v>
      </c>
      <c r="AB2339" s="6">
        <v>0</v>
      </c>
      <c r="AC2339" s="6">
        <v>0</v>
      </c>
      <c r="AD2339" s="6">
        <v>0</v>
      </c>
      <c r="AE2339" s="6">
        <v>0</v>
      </c>
    </row>
    <row r="2340" spans="1:31" x14ac:dyDescent="0.25">
      <c r="A2340" s="5" t="s">
        <v>2355</v>
      </c>
      <c r="B2340" s="6">
        <v>0</v>
      </c>
      <c r="C2340" s="6">
        <v>0</v>
      </c>
      <c r="D2340" s="6">
        <v>0</v>
      </c>
      <c r="E2340" s="6">
        <v>0</v>
      </c>
      <c r="F2340" s="6">
        <v>0</v>
      </c>
      <c r="G2340" s="6">
        <v>0</v>
      </c>
      <c r="H2340" s="6">
        <v>0</v>
      </c>
      <c r="I2340" s="6">
        <v>0</v>
      </c>
      <c r="J2340" s="6">
        <v>0</v>
      </c>
      <c r="K2340" s="6">
        <v>0</v>
      </c>
      <c r="L2340" s="6">
        <v>0</v>
      </c>
      <c r="M2340" s="6">
        <v>0</v>
      </c>
      <c r="N2340" s="6">
        <v>0</v>
      </c>
      <c r="O2340" s="6">
        <v>0</v>
      </c>
      <c r="P2340" s="6">
        <v>0</v>
      </c>
      <c r="Q2340" s="6">
        <v>0</v>
      </c>
      <c r="R2340" s="6">
        <v>0</v>
      </c>
      <c r="S2340" s="6">
        <v>0</v>
      </c>
      <c r="T2340" s="6">
        <v>0</v>
      </c>
      <c r="U2340" s="6">
        <v>0</v>
      </c>
      <c r="V2340" s="6">
        <v>0</v>
      </c>
      <c r="W2340" s="6">
        <v>0</v>
      </c>
      <c r="X2340" s="6">
        <v>0</v>
      </c>
      <c r="Y2340" s="6">
        <v>0</v>
      </c>
      <c r="Z2340" s="6">
        <v>3.7426970000000002</v>
      </c>
      <c r="AA2340" s="6">
        <v>2.3978449999999998</v>
      </c>
      <c r="AB2340" s="6">
        <v>3.8444479999999999</v>
      </c>
      <c r="AC2340" s="6">
        <v>10.898376000000001</v>
      </c>
      <c r="AD2340" s="6">
        <v>2.73563</v>
      </c>
      <c r="AE2340" s="6">
        <v>2.6547809999999998</v>
      </c>
    </row>
    <row r="2341" spans="1:31" x14ac:dyDescent="0.25">
      <c r="A2341" s="5" t="s">
        <v>2356</v>
      </c>
      <c r="B2341" s="6">
        <v>0</v>
      </c>
      <c r="C2341" s="6">
        <v>0</v>
      </c>
      <c r="D2341" s="6">
        <v>0</v>
      </c>
      <c r="E2341" s="6">
        <v>0</v>
      </c>
      <c r="F2341" s="6">
        <v>0</v>
      </c>
      <c r="G2341" s="6">
        <v>0</v>
      </c>
      <c r="H2341" s="6">
        <v>404.79611199999999</v>
      </c>
      <c r="I2341" s="6">
        <v>726.85174600000005</v>
      </c>
      <c r="J2341" s="6">
        <v>680.91510000000005</v>
      </c>
      <c r="K2341" s="6">
        <v>146.316574</v>
      </c>
      <c r="L2341" s="6">
        <v>104.996582</v>
      </c>
      <c r="M2341" s="6">
        <v>1156.964111</v>
      </c>
      <c r="N2341" s="6">
        <v>1011.988037</v>
      </c>
      <c r="O2341" s="6">
        <v>598.90124500000002</v>
      </c>
      <c r="P2341" s="6">
        <v>1035.1605219999999</v>
      </c>
      <c r="Q2341" s="6">
        <v>664.51513699999998</v>
      </c>
      <c r="R2341" s="6">
        <v>437.51254299999999</v>
      </c>
      <c r="S2341" s="6">
        <v>1043.114014</v>
      </c>
      <c r="T2341" s="6">
        <v>222.268066</v>
      </c>
      <c r="U2341" s="6">
        <v>868.46490500000004</v>
      </c>
      <c r="V2341" s="6">
        <v>717.96618699999999</v>
      </c>
      <c r="W2341" s="6">
        <v>899.73113999999998</v>
      </c>
      <c r="X2341" s="6">
        <v>404.77767899999998</v>
      </c>
      <c r="Y2341" s="6">
        <v>709.451233</v>
      </c>
      <c r="Z2341" s="6">
        <v>163.68069499999999</v>
      </c>
      <c r="AA2341" s="6">
        <v>1358.5618899999999</v>
      </c>
      <c r="AB2341" s="6">
        <v>2676.0976559999999</v>
      </c>
      <c r="AC2341" s="6">
        <v>1068.2392580000001</v>
      </c>
      <c r="AD2341" s="6">
        <v>390.89874300000002</v>
      </c>
      <c r="AE2341" s="6">
        <v>495.18893400000002</v>
      </c>
    </row>
    <row r="2342" spans="1:31" x14ac:dyDescent="0.25">
      <c r="A2342" s="5" t="s">
        <v>2357</v>
      </c>
      <c r="B2342" s="6">
        <v>0</v>
      </c>
      <c r="C2342" s="6">
        <v>0</v>
      </c>
      <c r="D2342" s="6">
        <v>0</v>
      </c>
      <c r="E2342" s="6">
        <v>0</v>
      </c>
      <c r="F2342" s="6">
        <v>0</v>
      </c>
      <c r="G2342" s="6">
        <v>0</v>
      </c>
      <c r="H2342" s="6">
        <v>29.574179000000001</v>
      </c>
      <c r="I2342" s="6">
        <v>37.076073000000001</v>
      </c>
      <c r="J2342" s="6">
        <v>32.464843999999999</v>
      </c>
      <c r="K2342" s="6">
        <v>38.805542000000003</v>
      </c>
      <c r="L2342" s="6">
        <v>32.778449999999999</v>
      </c>
      <c r="M2342" s="6">
        <v>20.387407</v>
      </c>
      <c r="N2342" s="6">
        <v>28.085799999999999</v>
      </c>
      <c r="O2342" s="6">
        <v>34.609966</v>
      </c>
      <c r="P2342" s="6">
        <v>31.807459000000001</v>
      </c>
      <c r="Q2342" s="6">
        <v>36.580547000000003</v>
      </c>
      <c r="R2342" s="6">
        <v>45.109982000000002</v>
      </c>
      <c r="S2342" s="6">
        <v>24.292831</v>
      </c>
      <c r="T2342" s="6">
        <v>54.176566999999999</v>
      </c>
      <c r="U2342" s="6">
        <v>34.330993999999997</v>
      </c>
      <c r="V2342" s="6">
        <v>18.330780000000001</v>
      </c>
      <c r="W2342" s="6">
        <v>59.530388000000002</v>
      </c>
      <c r="X2342" s="6">
        <v>55.124645000000001</v>
      </c>
      <c r="Y2342" s="6">
        <v>33.360725000000002</v>
      </c>
      <c r="Z2342" s="6">
        <v>122.678444</v>
      </c>
      <c r="AA2342" s="6">
        <v>16.183311</v>
      </c>
      <c r="AB2342" s="6">
        <v>40.336517000000001</v>
      </c>
      <c r="AC2342" s="6">
        <v>33.74485</v>
      </c>
      <c r="AD2342" s="6">
        <v>37.502167</v>
      </c>
      <c r="AE2342" s="6">
        <v>56.074848000000003</v>
      </c>
    </row>
    <row r="2343" spans="1:31" x14ac:dyDescent="0.25">
      <c r="A2343" s="5" t="s">
        <v>2358</v>
      </c>
      <c r="B2343" s="6">
        <v>18.738377</v>
      </c>
      <c r="C2343" s="6">
        <v>16.449884000000001</v>
      </c>
      <c r="D2343" s="6">
        <v>4.5438239999999999</v>
      </c>
      <c r="E2343" s="6">
        <v>14.527734000000001</v>
      </c>
      <c r="F2343" s="6">
        <v>7.7134010000000002</v>
      </c>
      <c r="G2343" s="6">
        <v>5.559539</v>
      </c>
      <c r="H2343" s="6">
        <v>11.831452000000001</v>
      </c>
      <c r="I2343" s="6">
        <v>9.2994330000000005</v>
      </c>
      <c r="J2343" s="6">
        <v>4.149438</v>
      </c>
      <c r="K2343" s="6">
        <v>5.281841</v>
      </c>
      <c r="L2343" s="6">
        <v>6.3092370000000004</v>
      </c>
      <c r="M2343" s="6">
        <v>3.9296419999999999</v>
      </c>
      <c r="N2343" s="6">
        <v>10.509691</v>
      </c>
      <c r="O2343" s="6">
        <v>16.812653999999998</v>
      </c>
      <c r="P2343" s="6">
        <v>14.086529000000001</v>
      </c>
      <c r="Q2343" s="6">
        <v>14.389811</v>
      </c>
      <c r="R2343" s="6">
        <v>9.1929060000000007</v>
      </c>
      <c r="S2343" s="6">
        <v>8.1072330000000008</v>
      </c>
      <c r="T2343" s="6">
        <v>11.062671</v>
      </c>
      <c r="U2343" s="6">
        <v>8.7694050000000008</v>
      </c>
      <c r="V2343" s="6">
        <v>4.4951660000000002</v>
      </c>
      <c r="W2343" s="6">
        <v>23.299772000000001</v>
      </c>
      <c r="X2343" s="6">
        <v>9.5218220000000002</v>
      </c>
      <c r="Y2343" s="6">
        <v>8.7787620000000004</v>
      </c>
      <c r="Z2343" s="6">
        <v>1.4913369999999999</v>
      </c>
      <c r="AA2343" s="6">
        <v>13.038546</v>
      </c>
      <c r="AB2343" s="6">
        <v>1.661632</v>
      </c>
      <c r="AC2343" s="6">
        <v>14.940232</v>
      </c>
      <c r="AD2343" s="6">
        <v>9.7301009999999994</v>
      </c>
      <c r="AE2343" s="6">
        <v>2.943511</v>
      </c>
    </row>
    <row r="2344" spans="1:31" x14ac:dyDescent="0.25">
      <c r="A2344" s="5" t="s">
        <v>2359</v>
      </c>
      <c r="B2344" s="6">
        <v>0</v>
      </c>
      <c r="C2344" s="6">
        <v>0</v>
      </c>
      <c r="D2344" s="6">
        <v>0</v>
      </c>
      <c r="E2344" s="6">
        <v>0</v>
      </c>
      <c r="F2344" s="6">
        <v>0</v>
      </c>
      <c r="G2344" s="6">
        <v>0</v>
      </c>
      <c r="H2344" s="6">
        <v>0</v>
      </c>
      <c r="I2344" s="6">
        <v>0</v>
      </c>
      <c r="J2344" s="6">
        <v>0</v>
      </c>
      <c r="K2344" s="6">
        <v>0</v>
      </c>
      <c r="L2344" s="6">
        <v>0</v>
      </c>
      <c r="M2344" s="6">
        <v>0</v>
      </c>
      <c r="N2344" s="6">
        <v>0</v>
      </c>
      <c r="O2344" s="6">
        <v>0</v>
      </c>
      <c r="P2344" s="6">
        <v>0</v>
      </c>
      <c r="Q2344" s="6">
        <v>0</v>
      </c>
      <c r="R2344" s="6">
        <v>0</v>
      </c>
      <c r="S2344" s="6">
        <v>0</v>
      </c>
      <c r="T2344" s="6">
        <v>0</v>
      </c>
      <c r="U2344" s="6">
        <v>0</v>
      </c>
      <c r="V2344" s="6">
        <v>0</v>
      </c>
      <c r="W2344" s="6">
        <v>0</v>
      </c>
      <c r="X2344" s="6">
        <v>0</v>
      </c>
      <c r="Y2344" s="6">
        <v>0</v>
      </c>
      <c r="Z2344" s="6">
        <v>3.8930959999999999</v>
      </c>
      <c r="AA2344" s="6">
        <v>5.8542180000000004</v>
      </c>
      <c r="AB2344" s="6">
        <v>23.561782999999998</v>
      </c>
      <c r="AC2344" s="6">
        <v>2.8137910000000002</v>
      </c>
      <c r="AD2344" s="6">
        <v>3.2869470000000001</v>
      </c>
      <c r="AE2344" s="6">
        <v>73.316101000000003</v>
      </c>
    </row>
    <row r="2345" spans="1:31" x14ac:dyDescent="0.25">
      <c r="A2345" s="5" t="s">
        <v>2360</v>
      </c>
      <c r="B2345" s="6">
        <v>1818.5191649999999</v>
      </c>
      <c r="C2345" s="6">
        <v>1793.115601</v>
      </c>
      <c r="D2345" s="6">
        <v>1530.8885499999999</v>
      </c>
      <c r="E2345" s="6">
        <v>2932.5122070000002</v>
      </c>
      <c r="F2345" s="6">
        <v>3191.6953119999998</v>
      </c>
      <c r="G2345" s="6">
        <v>4200.6967770000001</v>
      </c>
      <c r="H2345" s="6">
        <v>1746.727173</v>
      </c>
      <c r="I2345" s="6">
        <v>2907.5358890000002</v>
      </c>
      <c r="J2345" s="6">
        <v>1575.832275</v>
      </c>
      <c r="K2345" s="6">
        <v>1891.2113039999999</v>
      </c>
      <c r="L2345" s="6">
        <v>889.38256799999999</v>
      </c>
      <c r="M2345" s="6">
        <v>2615.8103030000002</v>
      </c>
      <c r="N2345" s="6">
        <v>1490.3206789999999</v>
      </c>
      <c r="O2345" s="6">
        <v>4119.9301759999998</v>
      </c>
      <c r="P2345" s="6">
        <v>1225.5429690000001</v>
      </c>
      <c r="Q2345" s="6">
        <v>2458.7517090000001</v>
      </c>
      <c r="R2345" s="6">
        <v>1715.912842</v>
      </c>
      <c r="S2345" s="6">
        <v>1524.7032469999999</v>
      </c>
      <c r="T2345" s="6">
        <v>1990.744385</v>
      </c>
      <c r="U2345" s="6">
        <v>4956.0522460000002</v>
      </c>
      <c r="V2345" s="6">
        <v>1114.8183590000001</v>
      </c>
      <c r="W2345" s="6">
        <v>2518.4719239999999</v>
      </c>
      <c r="X2345" s="6">
        <v>2231.9982909999999</v>
      </c>
      <c r="Y2345" s="6">
        <v>5009.1538090000004</v>
      </c>
      <c r="Z2345" s="6">
        <v>2340.4614259999998</v>
      </c>
      <c r="AA2345" s="6">
        <v>2886.1762699999999</v>
      </c>
      <c r="AB2345" s="6">
        <v>9616.6494139999995</v>
      </c>
      <c r="AC2345" s="6">
        <v>5616.6958009999998</v>
      </c>
      <c r="AD2345" s="6">
        <v>4335.4609380000002</v>
      </c>
      <c r="AE2345" s="6">
        <v>9448.0439449999994</v>
      </c>
    </row>
    <row r="2346" spans="1:31" x14ac:dyDescent="0.25">
      <c r="A2346" s="5" t="s">
        <v>2361</v>
      </c>
      <c r="B2346" s="6">
        <v>277.26135299999999</v>
      </c>
      <c r="C2346" s="6">
        <v>136.28804</v>
      </c>
      <c r="D2346" s="6">
        <v>67.462288000000001</v>
      </c>
      <c r="E2346" s="6">
        <v>251.85333299999999</v>
      </c>
      <c r="F2346" s="6">
        <v>276.500336</v>
      </c>
      <c r="G2346" s="6">
        <v>37.863297000000003</v>
      </c>
      <c r="H2346" s="6">
        <v>21.657473</v>
      </c>
      <c r="I2346" s="6">
        <v>79.017798999999997</v>
      </c>
      <c r="J2346" s="6">
        <v>73.216904</v>
      </c>
      <c r="K2346" s="6">
        <v>195.63078300000001</v>
      </c>
      <c r="L2346" s="6">
        <v>145.71560700000001</v>
      </c>
      <c r="M2346" s="6">
        <v>123.922859</v>
      </c>
      <c r="N2346" s="6">
        <v>216.879379</v>
      </c>
      <c r="O2346" s="6">
        <v>409.16897599999999</v>
      </c>
      <c r="P2346" s="6">
        <v>122.78067</v>
      </c>
      <c r="Q2346" s="6">
        <v>164.379242</v>
      </c>
      <c r="R2346" s="6">
        <v>68.672638000000006</v>
      </c>
      <c r="S2346" s="6">
        <v>105.00013</v>
      </c>
      <c r="T2346" s="6">
        <v>0</v>
      </c>
      <c r="U2346" s="6">
        <v>0</v>
      </c>
      <c r="V2346" s="6">
        <v>0</v>
      </c>
      <c r="W2346" s="6">
        <v>0</v>
      </c>
      <c r="X2346" s="6">
        <v>0</v>
      </c>
      <c r="Y2346" s="6">
        <v>0</v>
      </c>
      <c r="Z2346" s="6">
        <v>96.778899999999993</v>
      </c>
      <c r="AA2346" s="6">
        <v>71.473419000000007</v>
      </c>
      <c r="AB2346" s="6">
        <v>4.3187410000000002</v>
      </c>
      <c r="AC2346" s="6">
        <v>255.35517899999999</v>
      </c>
      <c r="AD2346" s="6">
        <v>825.75677499999995</v>
      </c>
      <c r="AE2346" s="6">
        <v>66.508788999999993</v>
      </c>
    </row>
    <row r="2347" spans="1:31" x14ac:dyDescent="0.25">
      <c r="A2347" s="5" t="s">
        <v>2362</v>
      </c>
      <c r="B2347" s="6">
        <v>25.923876</v>
      </c>
      <c r="C2347" s="6">
        <v>46.529282000000002</v>
      </c>
      <c r="D2347" s="6">
        <v>81.971924000000001</v>
      </c>
      <c r="E2347" s="6">
        <v>7.3005009999999997</v>
      </c>
      <c r="F2347" s="6">
        <v>31.280017999999998</v>
      </c>
      <c r="G2347" s="6">
        <v>32.409534000000001</v>
      </c>
      <c r="H2347" s="6">
        <v>94.056618</v>
      </c>
      <c r="I2347" s="6">
        <v>87.559959000000006</v>
      </c>
      <c r="J2347" s="6">
        <v>100.572784</v>
      </c>
      <c r="K2347" s="6">
        <v>70.225876</v>
      </c>
      <c r="L2347" s="6">
        <v>131.697632</v>
      </c>
      <c r="M2347" s="6">
        <v>73.317665000000005</v>
      </c>
      <c r="N2347" s="6">
        <v>43.303322000000001</v>
      </c>
      <c r="O2347" s="6">
        <v>63.832808999999997</v>
      </c>
      <c r="P2347" s="6">
        <v>46.743003999999999</v>
      </c>
      <c r="Q2347" s="6">
        <v>89.201126000000002</v>
      </c>
      <c r="R2347" s="6">
        <v>696.72186299999998</v>
      </c>
      <c r="S2347" s="6">
        <v>62.854121999999997</v>
      </c>
      <c r="T2347" s="6">
        <v>146.61303699999999</v>
      </c>
      <c r="U2347" s="6">
        <v>109.319687</v>
      </c>
      <c r="V2347" s="6">
        <v>60.45731</v>
      </c>
      <c r="W2347" s="6">
        <v>134.38420099999999</v>
      </c>
      <c r="X2347" s="6">
        <v>165.22683699999999</v>
      </c>
      <c r="Y2347" s="6">
        <v>30.694284</v>
      </c>
      <c r="Z2347" s="6">
        <v>269.51995799999997</v>
      </c>
      <c r="AA2347" s="6">
        <v>58.672244999999997</v>
      </c>
      <c r="AB2347" s="6">
        <v>38.744354000000001</v>
      </c>
      <c r="AC2347" s="6">
        <v>121.144211</v>
      </c>
      <c r="AD2347" s="6">
        <v>144.209045</v>
      </c>
      <c r="AE2347" s="6">
        <v>36.696624999999997</v>
      </c>
    </row>
    <row r="2348" spans="1:31" x14ac:dyDescent="0.25">
      <c r="A2348" s="5" t="s">
        <v>2363</v>
      </c>
      <c r="B2348" s="6">
        <v>192.35041799999999</v>
      </c>
      <c r="C2348" s="6">
        <v>560.81494099999998</v>
      </c>
      <c r="D2348" s="6">
        <v>681.04260299999999</v>
      </c>
      <c r="E2348" s="6">
        <v>469.16992199999999</v>
      </c>
      <c r="F2348" s="6">
        <v>743.04247999999995</v>
      </c>
      <c r="G2348" s="6">
        <v>1888.6679690000001</v>
      </c>
      <c r="H2348" s="6">
        <v>252.35342399999999</v>
      </c>
      <c r="I2348" s="6">
        <v>849.00195299999996</v>
      </c>
      <c r="J2348" s="6">
        <v>642.61566200000004</v>
      </c>
      <c r="K2348" s="6">
        <v>699.24408000000005</v>
      </c>
      <c r="L2348" s="6">
        <v>16.072527000000001</v>
      </c>
      <c r="M2348" s="6">
        <v>754.94988999999998</v>
      </c>
      <c r="N2348" s="6">
        <v>308.70245399999999</v>
      </c>
      <c r="O2348" s="6">
        <v>1452.360596</v>
      </c>
      <c r="P2348" s="6">
        <v>737.30291699999998</v>
      </c>
      <c r="Q2348" s="6">
        <v>970.74731399999996</v>
      </c>
      <c r="R2348" s="6">
        <v>652.99310300000002</v>
      </c>
      <c r="S2348" s="6">
        <v>262.24221799999998</v>
      </c>
      <c r="T2348" s="6">
        <v>99.376396</v>
      </c>
      <c r="U2348" s="6">
        <v>950.69494599999996</v>
      </c>
      <c r="V2348" s="6">
        <v>113.250641</v>
      </c>
      <c r="W2348" s="6">
        <v>7.8044079999999996</v>
      </c>
      <c r="X2348" s="6">
        <v>14.802797999999999</v>
      </c>
      <c r="Y2348" s="6">
        <v>2744.8920899999998</v>
      </c>
      <c r="Z2348" s="6">
        <v>1183.634644</v>
      </c>
      <c r="AA2348" s="6">
        <v>257.72167999999999</v>
      </c>
      <c r="AB2348" s="6">
        <v>6471.9038090000004</v>
      </c>
      <c r="AC2348" s="6">
        <v>603.59466599999996</v>
      </c>
      <c r="AD2348" s="6">
        <v>1.0399879999999999</v>
      </c>
      <c r="AE2348" s="6">
        <v>4559.6440430000002</v>
      </c>
    </row>
    <row r="2349" spans="1:31" x14ac:dyDescent="0.25">
      <c r="A2349" s="5" t="s">
        <v>2364</v>
      </c>
      <c r="B2349" s="6">
        <v>0</v>
      </c>
      <c r="C2349" s="6">
        <v>0</v>
      </c>
      <c r="D2349" s="6">
        <v>0</v>
      </c>
      <c r="E2349" s="6">
        <v>0</v>
      </c>
      <c r="F2349" s="6">
        <v>0</v>
      </c>
      <c r="G2349" s="6">
        <v>0</v>
      </c>
      <c r="H2349" s="6">
        <v>0</v>
      </c>
      <c r="I2349" s="6">
        <v>0</v>
      </c>
      <c r="J2349" s="6">
        <v>0</v>
      </c>
      <c r="K2349" s="6">
        <v>0</v>
      </c>
      <c r="L2349" s="6">
        <v>0</v>
      </c>
      <c r="M2349" s="6">
        <v>0</v>
      </c>
      <c r="N2349" s="6">
        <v>0</v>
      </c>
      <c r="O2349" s="6">
        <v>0</v>
      </c>
      <c r="P2349" s="6">
        <v>0</v>
      </c>
      <c r="Q2349" s="6">
        <v>0</v>
      </c>
      <c r="R2349" s="6">
        <v>0</v>
      </c>
      <c r="S2349" s="6">
        <v>0</v>
      </c>
      <c r="T2349" s="6">
        <v>0</v>
      </c>
      <c r="U2349" s="6">
        <v>0</v>
      </c>
      <c r="V2349" s="6">
        <v>0</v>
      </c>
      <c r="W2349" s="6">
        <v>0</v>
      </c>
      <c r="X2349" s="6">
        <v>0</v>
      </c>
      <c r="Y2349" s="6">
        <v>0</v>
      </c>
      <c r="Z2349" s="6">
        <v>7.0476340000000004</v>
      </c>
      <c r="AA2349" s="6">
        <v>1.7633289999999999</v>
      </c>
      <c r="AB2349" s="6">
        <v>2.5323030000000002</v>
      </c>
      <c r="AC2349" s="6">
        <v>4.326365</v>
      </c>
      <c r="AD2349" s="6">
        <v>5.8853520000000001</v>
      </c>
      <c r="AE2349" s="6">
        <v>2.9477259999999998</v>
      </c>
    </row>
    <row r="2350" spans="1:31" x14ac:dyDescent="0.25">
      <c r="A2350" s="5" t="s">
        <v>2365</v>
      </c>
      <c r="B2350" s="6">
        <v>124.58709</v>
      </c>
      <c r="C2350" s="6">
        <v>357.75765999999999</v>
      </c>
      <c r="D2350" s="6">
        <v>154.59715299999999</v>
      </c>
      <c r="E2350" s="6">
        <v>471.61697400000003</v>
      </c>
      <c r="F2350" s="6">
        <v>175.53156999999999</v>
      </c>
      <c r="G2350" s="6">
        <v>331.86215199999998</v>
      </c>
      <c r="H2350" s="6">
        <v>197.03938299999999</v>
      </c>
      <c r="I2350" s="6">
        <v>221.06958</v>
      </c>
      <c r="J2350" s="6">
        <v>224.80746500000001</v>
      </c>
      <c r="K2350" s="6">
        <v>312.62429800000001</v>
      </c>
      <c r="L2350" s="6">
        <v>177.381317</v>
      </c>
      <c r="M2350" s="6">
        <v>186.55325300000001</v>
      </c>
      <c r="N2350" s="6">
        <v>238.535629</v>
      </c>
      <c r="O2350" s="6">
        <v>224.64862099999999</v>
      </c>
      <c r="P2350" s="6">
        <v>218.21064799999999</v>
      </c>
      <c r="Q2350" s="6">
        <v>259.21139499999998</v>
      </c>
      <c r="R2350" s="6">
        <v>87.212326000000004</v>
      </c>
      <c r="S2350" s="6">
        <v>236.022064</v>
      </c>
      <c r="T2350" s="6">
        <v>158.418701</v>
      </c>
      <c r="U2350" s="6">
        <v>154.10823099999999</v>
      </c>
      <c r="V2350" s="6">
        <v>124.39370700000001</v>
      </c>
      <c r="W2350" s="6">
        <v>135.16601600000001</v>
      </c>
      <c r="X2350" s="6">
        <v>103.835014</v>
      </c>
      <c r="Y2350" s="6">
        <v>52.494101999999998</v>
      </c>
      <c r="Z2350" s="6">
        <v>46.309573999999998</v>
      </c>
      <c r="AA2350" s="6">
        <v>217.35424800000001</v>
      </c>
      <c r="AB2350" s="6">
        <v>54.312686999999997</v>
      </c>
      <c r="AC2350" s="6">
        <v>283.08206200000001</v>
      </c>
      <c r="AD2350" s="6">
        <v>176.30571</v>
      </c>
      <c r="AE2350" s="6">
        <v>50.339993</v>
      </c>
    </row>
    <row r="2351" spans="1:31" x14ac:dyDescent="0.25">
      <c r="A2351" s="5" t="s">
        <v>2366</v>
      </c>
      <c r="B2351" s="6">
        <v>5046.9965819999998</v>
      </c>
      <c r="C2351" s="6">
        <v>3005.7595209999999</v>
      </c>
      <c r="D2351" s="6">
        <v>3111.053711</v>
      </c>
      <c r="E2351" s="6">
        <v>4707.0429690000001</v>
      </c>
      <c r="F2351" s="6">
        <v>6655.6879879999997</v>
      </c>
      <c r="G2351" s="6">
        <v>6215.4506840000004</v>
      </c>
      <c r="H2351" s="6">
        <v>4349.4023440000001</v>
      </c>
      <c r="I2351" s="6">
        <v>4017.6640619999998</v>
      </c>
      <c r="J2351" s="6">
        <v>2605.5515140000002</v>
      </c>
      <c r="K2351" s="6">
        <v>4356.8637699999999</v>
      </c>
      <c r="L2351" s="6">
        <v>5785.0390619999998</v>
      </c>
      <c r="M2351" s="6">
        <v>2294.9326169999999</v>
      </c>
      <c r="N2351" s="6">
        <v>3377.845703</v>
      </c>
      <c r="O2351" s="6">
        <v>2129.4719239999999</v>
      </c>
      <c r="P2351" s="6">
        <v>2043.319702</v>
      </c>
      <c r="Q2351" s="6">
        <v>2045.5394289999999</v>
      </c>
      <c r="R2351" s="6">
        <v>2488.8608399999998</v>
      </c>
      <c r="S2351" s="6">
        <v>1623.4045410000001</v>
      </c>
      <c r="T2351" s="6">
        <v>2097.2915039999998</v>
      </c>
      <c r="U2351" s="6">
        <v>4082.661865</v>
      </c>
      <c r="V2351" s="6">
        <v>1886.459717</v>
      </c>
      <c r="W2351" s="6">
        <v>3033.4958499999998</v>
      </c>
      <c r="X2351" s="6">
        <v>4083.711182</v>
      </c>
      <c r="Y2351" s="6">
        <v>2178.0429690000001</v>
      </c>
      <c r="Z2351" s="6">
        <v>463.30496199999999</v>
      </c>
      <c r="AA2351" s="6">
        <v>252.524429</v>
      </c>
      <c r="AB2351" s="6">
        <v>780.36389199999996</v>
      </c>
      <c r="AC2351" s="6">
        <v>1437.1829829999999</v>
      </c>
      <c r="AD2351" s="6">
        <v>1809.2761230000001</v>
      </c>
      <c r="AE2351" s="6">
        <v>1419.9794919999999</v>
      </c>
    </row>
    <row r="2352" spans="1:31" x14ac:dyDescent="0.25">
      <c r="A2352" s="5" t="s">
        <v>2367</v>
      </c>
      <c r="B2352" s="6">
        <v>0</v>
      </c>
      <c r="C2352" s="6">
        <v>0</v>
      </c>
      <c r="D2352" s="6">
        <v>0</v>
      </c>
      <c r="E2352" s="6">
        <v>0</v>
      </c>
      <c r="F2352" s="6">
        <v>0</v>
      </c>
      <c r="G2352" s="6">
        <v>0</v>
      </c>
      <c r="H2352" s="6">
        <v>3.7161840000000002</v>
      </c>
      <c r="I2352" s="6">
        <v>4.46652</v>
      </c>
      <c r="J2352" s="6">
        <v>3.1166420000000001</v>
      </c>
      <c r="K2352" s="6">
        <v>3.5624500000000001</v>
      </c>
      <c r="L2352" s="6">
        <v>3.4412609999999999</v>
      </c>
      <c r="M2352" s="6">
        <v>1.0262990000000001</v>
      </c>
      <c r="N2352" s="6">
        <v>2.9801009999999999</v>
      </c>
      <c r="O2352" s="6">
        <v>4.1374149999999998</v>
      </c>
      <c r="P2352" s="6">
        <v>4.0948339999999996</v>
      </c>
      <c r="Q2352" s="6">
        <v>4.0727399999999996</v>
      </c>
      <c r="R2352" s="6">
        <v>7.1532859999999996</v>
      </c>
      <c r="S2352" s="6">
        <v>2.8254589999999999</v>
      </c>
      <c r="T2352" s="6">
        <v>6.7072459999999996</v>
      </c>
      <c r="U2352" s="6">
        <v>3.6723379999999999</v>
      </c>
      <c r="V2352" s="6">
        <v>1.925127</v>
      </c>
      <c r="W2352" s="6">
        <v>5.658919</v>
      </c>
      <c r="X2352" s="6">
        <v>9.6315799999999996</v>
      </c>
      <c r="Y2352" s="6">
        <v>2.7864770000000001</v>
      </c>
      <c r="Z2352" s="6">
        <v>12.207283</v>
      </c>
      <c r="AA2352" s="6">
        <v>2.6918660000000001</v>
      </c>
      <c r="AB2352" s="6">
        <v>1.885742</v>
      </c>
      <c r="AC2352" s="6">
        <v>3.5529009999999999</v>
      </c>
      <c r="AD2352" s="6">
        <v>4.990297</v>
      </c>
      <c r="AE2352" s="6">
        <v>1.4488289999999999</v>
      </c>
    </row>
    <row r="2353" spans="1:31" x14ac:dyDescent="0.25">
      <c r="A2353" s="5" t="s">
        <v>2368</v>
      </c>
      <c r="B2353" s="6">
        <v>3.2089219999999998</v>
      </c>
      <c r="C2353" s="6">
        <v>7.4302830000000002</v>
      </c>
      <c r="D2353" s="6">
        <v>2.7733970000000001</v>
      </c>
      <c r="E2353" s="6">
        <v>4.5021620000000002</v>
      </c>
      <c r="F2353" s="6">
        <v>3.5206219999999999</v>
      </c>
      <c r="G2353" s="6">
        <v>3.4221659999999998</v>
      </c>
      <c r="H2353" s="6">
        <v>17.857378000000001</v>
      </c>
      <c r="I2353" s="6">
        <v>17.457364999999999</v>
      </c>
      <c r="J2353" s="6">
        <v>13.16948</v>
      </c>
      <c r="K2353" s="6">
        <v>21.141196999999998</v>
      </c>
      <c r="L2353" s="6">
        <v>16.110576999999999</v>
      </c>
      <c r="M2353" s="6">
        <v>6.3856679999999999</v>
      </c>
      <c r="N2353" s="6">
        <v>20.629785999999999</v>
      </c>
      <c r="O2353" s="6">
        <v>34.176693</v>
      </c>
      <c r="P2353" s="6">
        <v>7.9614070000000003</v>
      </c>
      <c r="Q2353" s="6">
        <v>7.9517350000000002</v>
      </c>
      <c r="R2353" s="6">
        <v>24.571435999999999</v>
      </c>
      <c r="S2353" s="6">
        <v>6.7970670000000002</v>
      </c>
      <c r="T2353" s="6">
        <v>86.972724999999997</v>
      </c>
      <c r="U2353" s="6">
        <v>13.847906999999999</v>
      </c>
      <c r="V2353" s="6">
        <v>5.4039279999999996</v>
      </c>
      <c r="W2353" s="6">
        <v>15.541525999999999</v>
      </c>
      <c r="X2353" s="6">
        <v>18.220526</v>
      </c>
      <c r="Y2353" s="6">
        <v>5.9374060000000002</v>
      </c>
      <c r="Z2353" s="6">
        <v>104.053185</v>
      </c>
      <c r="AA2353" s="6">
        <v>4.8495860000000004</v>
      </c>
      <c r="AB2353" s="6">
        <v>7.8340249999999996</v>
      </c>
      <c r="AC2353" s="6">
        <v>7.6752250000000002</v>
      </c>
      <c r="AD2353" s="6">
        <v>9.5855689999999996</v>
      </c>
      <c r="AE2353" s="6">
        <v>4.888674</v>
      </c>
    </row>
    <row r="2354" spans="1:31" x14ac:dyDescent="0.25">
      <c r="A2354" s="5" t="s">
        <v>2369</v>
      </c>
      <c r="B2354" s="6">
        <v>15.098535</v>
      </c>
      <c r="C2354" s="6">
        <v>19.123045000000001</v>
      </c>
      <c r="D2354" s="6">
        <v>9.7226850000000002</v>
      </c>
      <c r="E2354" s="6">
        <v>20.589872</v>
      </c>
      <c r="F2354" s="6">
        <v>16.693446999999999</v>
      </c>
      <c r="G2354" s="6">
        <v>12.371598000000001</v>
      </c>
      <c r="H2354" s="6">
        <v>16.133106000000002</v>
      </c>
      <c r="I2354" s="6">
        <v>11.220352</v>
      </c>
      <c r="J2354" s="6">
        <v>8.2894819999999996</v>
      </c>
      <c r="K2354" s="6">
        <v>10.690398</v>
      </c>
      <c r="L2354" s="6">
        <v>13.724640000000001</v>
      </c>
      <c r="M2354" s="6">
        <v>8.3780269999999994</v>
      </c>
      <c r="N2354" s="6">
        <v>29.899729000000001</v>
      </c>
      <c r="O2354" s="6">
        <v>14.785218</v>
      </c>
      <c r="P2354" s="6">
        <v>23.333960000000001</v>
      </c>
      <c r="Q2354" s="6">
        <v>10.891242999999999</v>
      </c>
      <c r="R2354" s="6">
        <v>9.2576839999999994</v>
      </c>
      <c r="S2354" s="6">
        <v>24.659557</v>
      </c>
      <c r="T2354" s="6">
        <v>22.678395999999999</v>
      </c>
      <c r="U2354" s="6">
        <v>34.457684</v>
      </c>
      <c r="V2354" s="6">
        <v>7.9555579999999999</v>
      </c>
      <c r="W2354" s="6">
        <v>27.692540999999999</v>
      </c>
      <c r="X2354" s="6">
        <v>37.339694999999999</v>
      </c>
      <c r="Y2354" s="6">
        <v>7.7007370000000002</v>
      </c>
      <c r="Z2354" s="6">
        <v>8.1960599999999992</v>
      </c>
      <c r="AA2354" s="6">
        <v>20.201018999999999</v>
      </c>
      <c r="AB2354" s="6">
        <v>2.746</v>
      </c>
      <c r="AC2354" s="6">
        <v>14.577152999999999</v>
      </c>
      <c r="AD2354" s="6">
        <v>27.109165000000001</v>
      </c>
      <c r="AE2354" s="6">
        <v>8.2278439999999993</v>
      </c>
    </row>
    <row r="2355" spans="1:31" x14ac:dyDescent="0.25">
      <c r="A2355" s="5" t="s">
        <v>2370</v>
      </c>
      <c r="B2355" s="6">
        <v>28.841221000000001</v>
      </c>
      <c r="C2355" s="6">
        <v>20.893281999999999</v>
      </c>
      <c r="D2355" s="6">
        <v>30.228241000000001</v>
      </c>
      <c r="E2355" s="6">
        <v>17.256256</v>
      </c>
      <c r="F2355" s="6">
        <v>38.492469999999997</v>
      </c>
      <c r="G2355" s="6">
        <v>17.266318999999999</v>
      </c>
      <c r="H2355" s="6">
        <v>19.331344999999999</v>
      </c>
      <c r="I2355" s="6">
        <v>16.278168000000001</v>
      </c>
      <c r="J2355" s="6">
        <v>8.0682559999999999</v>
      </c>
      <c r="K2355" s="6">
        <v>12.230038</v>
      </c>
      <c r="L2355" s="6">
        <v>13.576912999999999</v>
      </c>
      <c r="M2355" s="6">
        <v>17.676628000000001</v>
      </c>
      <c r="N2355" s="6">
        <v>14.584216</v>
      </c>
      <c r="O2355" s="6">
        <v>17.472947999999999</v>
      </c>
      <c r="P2355" s="6">
        <v>34.025615999999999</v>
      </c>
      <c r="Q2355" s="6">
        <v>24.633171000000001</v>
      </c>
      <c r="R2355" s="6">
        <v>14.175838000000001</v>
      </c>
      <c r="S2355" s="6">
        <v>25.799595</v>
      </c>
      <c r="T2355" s="6">
        <v>18.931372</v>
      </c>
      <c r="U2355" s="6">
        <v>37.001990999999997</v>
      </c>
      <c r="V2355" s="6">
        <v>14.520644000000001</v>
      </c>
      <c r="W2355" s="6">
        <v>40.515369</v>
      </c>
      <c r="X2355" s="6">
        <v>33.068325000000002</v>
      </c>
      <c r="Y2355" s="6">
        <v>59.422027999999997</v>
      </c>
      <c r="Z2355" s="6">
        <v>21.639849000000002</v>
      </c>
      <c r="AA2355" s="6">
        <v>20.484591000000002</v>
      </c>
      <c r="AB2355" s="6">
        <v>42.636246</v>
      </c>
      <c r="AC2355" s="6">
        <v>21.889783999999999</v>
      </c>
      <c r="AD2355" s="6">
        <v>20.299537999999998</v>
      </c>
      <c r="AE2355" s="6">
        <v>110.42018899999999</v>
      </c>
    </row>
    <row r="2356" spans="1:31" x14ac:dyDescent="0.25">
      <c r="A2356" s="5" t="s">
        <v>2371</v>
      </c>
      <c r="B2356" s="6">
        <v>43.628760999999997</v>
      </c>
      <c r="C2356" s="6">
        <v>99.553368000000006</v>
      </c>
      <c r="D2356" s="6">
        <v>84.313682999999997</v>
      </c>
      <c r="E2356" s="6">
        <v>34.722492000000003</v>
      </c>
      <c r="F2356" s="6">
        <v>58.137931999999999</v>
      </c>
      <c r="G2356" s="6">
        <v>106.049835</v>
      </c>
      <c r="H2356" s="6">
        <v>84.391700999999998</v>
      </c>
      <c r="I2356" s="6">
        <v>163.49046300000001</v>
      </c>
      <c r="J2356" s="6">
        <v>134.38099700000001</v>
      </c>
      <c r="K2356" s="6">
        <v>122.58324399999999</v>
      </c>
      <c r="L2356" s="6">
        <v>114.189682</v>
      </c>
      <c r="M2356" s="6">
        <v>237.33251999999999</v>
      </c>
      <c r="N2356" s="6">
        <v>151.48474100000001</v>
      </c>
      <c r="O2356" s="6">
        <v>157.685318</v>
      </c>
      <c r="P2356" s="6">
        <v>157.194931</v>
      </c>
      <c r="Q2356" s="6">
        <v>118.996872</v>
      </c>
      <c r="R2356" s="6">
        <v>30.847536000000002</v>
      </c>
      <c r="S2356" s="6">
        <v>223.159378</v>
      </c>
      <c r="T2356" s="6">
        <v>109.786018</v>
      </c>
      <c r="U2356" s="6">
        <v>127.04967499999999</v>
      </c>
      <c r="V2356" s="6">
        <v>169.120621</v>
      </c>
      <c r="W2356" s="6">
        <v>89.245070999999996</v>
      </c>
      <c r="X2356" s="6">
        <v>106.088943</v>
      </c>
      <c r="Y2356" s="6">
        <v>198.751938</v>
      </c>
      <c r="Z2356" s="6">
        <v>46.031742000000001</v>
      </c>
      <c r="AA2356" s="6">
        <v>184.20114100000001</v>
      </c>
      <c r="AB2356" s="6">
        <v>298.52880900000002</v>
      </c>
      <c r="AC2356" s="6">
        <v>148.24778699999999</v>
      </c>
      <c r="AD2356" s="6">
        <v>107.439842</v>
      </c>
      <c r="AE2356" s="6">
        <v>237.70974699999999</v>
      </c>
    </row>
    <row r="2357" spans="1:31" x14ac:dyDescent="0.25">
      <c r="A2357" s="5" t="s">
        <v>2372</v>
      </c>
      <c r="B2357" s="6">
        <v>188.205872</v>
      </c>
      <c r="C2357" s="6">
        <v>188.39364599999999</v>
      </c>
      <c r="D2357" s="6">
        <v>167.42666600000001</v>
      </c>
      <c r="E2357" s="6">
        <v>117.005363</v>
      </c>
      <c r="F2357" s="6">
        <v>110.966278</v>
      </c>
      <c r="G2357" s="6">
        <v>179.84472700000001</v>
      </c>
      <c r="H2357" s="6">
        <v>124.81952699999999</v>
      </c>
      <c r="I2357" s="6">
        <v>185.97181699999999</v>
      </c>
      <c r="J2357" s="6">
        <v>203.629456</v>
      </c>
      <c r="K2357" s="6">
        <v>235.17654400000001</v>
      </c>
      <c r="L2357" s="6">
        <v>144.944016</v>
      </c>
      <c r="M2357" s="6">
        <v>301.62789900000001</v>
      </c>
      <c r="N2357" s="6">
        <v>144.56843599999999</v>
      </c>
      <c r="O2357" s="6">
        <v>124.86473100000001</v>
      </c>
      <c r="P2357" s="6">
        <v>107.53190600000001</v>
      </c>
      <c r="Q2357" s="6">
        <v>86.604050000000001</v>
      </c>
      <c r="R2357" s="6">
        <v>37.271801000000004</v>
      </c>
      <c r="S2357" s="6">
        <v>130.90147400000001</v>
      </c>
      <c r="T2357" s="6">
        <v>116.125038</v>
      </c>
      <c r="U2357" s="6">
        <v>159.45970199999999</v>
      </c>
      <c r="V2357" s="6">
        <v>172.834091</v>
      </c>
      <c r="W2357" s="6">
        <v>133.204117</v>
      </c>
      <c r="X2357" s="6">
        <v>127.614464</v>
      </c>
      <c r="Y2357" s="6">
        <v>236.21391299999999</v>
      </c>
      <c r="Z2357" s="6">
        <v>54.830139000000003</v>
      </c>
      <c r="AA2357" s="6">
        <v>51.580962999999997</v>
      </c>
      <c r="AB2357" s="6">
        <v>348.12423699999999</v>
      </c>
      <c r="AC2357" s="6">
        <v>123.302086</v>
      </c>
      <c r="AD2357" s="6">
        <v>97.583327999999995</v>
      </c>
      <c r="AE2357" s="6">
        <v>351.89776599999999</v>
      </c>
    </row>
    <row r="2358" spans="1:31" x14ac:dyDescent="0.25">
      <c r="A2358" s="5" t="s">
        <v>2373</v>
      </c>
      <c r="B2358" s="6">
        <v>0</v>
      </c>
      <c r="C2358" s="6">
        <v>0</v>
      </c>
      <c r="D2358" s="6">
        <v>0</v>
      </c>
      <c r="E2358" s="6">
        <v>0</v>
      </c>
      <c r="F2358" s="6">
        <v>0</v>
      </c>
      <c r="G2358" s="6">
        <v>0</v>
      </c>
      <c r="H2358" s="6">
        <v>5.4400820000000003</v>
      </c>
      <c r="I2358" s="6">
        <v>13.248288000000001</v>
      </c>
      <c r="J2358" s="6">
        <v>7.7440579999999999</v>
      </c>
      <c r="K2358" s="6">
        <v>7.1737739999999999</v>
      </c>
      <c r="L2358" s="6">
        <v>3.6592850000000001</v>
      </c>
      <c r="M2358" s="6">
        <v>12.064277000000001</v>
      </c>
      <c r="N2358" s="6">
        <v>0</v>
      </c>
      <c r="O2358" s="6">
        <v>0</v>
      </c>
      <c r="P2358" s="6">
        <v>0</v>
      </c>
      <c r="Q2358" s="6">
        <v>0</v>
      </c>
      <c r="R2358" s="6">
        <v>0</v>
      </c>
      <c r="S2358" s="6">
        <v>0</v>
      </c>
      <c r="T2358" s="6">
        <v>4.6143689999999999</v>
      </c>
      <c r="U2358" s="6">
        <v>9.5474060000000005</v>
      </c>
      <c r="V2358" s="6">
        <v>1.687638</v>
      </c>
      <c r="W2358" s="6">
        <v>7.6716150000000001</v>
      </c>
      <c r="X2358" s="6">
        <v>2.4276070000000001</v>
      </c>
      <c r="Y2358" s="6">
        <v>15.409408000000001</v>
      </c>
      <c r="Z2358" s="6">
        <v>1.454366</v>
      </c>
      <c r="AA2358" s="6">
        <v>10.888369000000001</v>
      </c>
      <c r="AB2358" s="6">
        <v>53.666179999999997</v>
      </c>
      <c r="AC2358" s="6">
        <v>15.894852</v>
      </c>
      <c r="AD2358" s="6">
        <v>9.0834519999999994</v>
      </c>
      <c r="AE2358" s="6">
        <v>37.198417999999997</v>
      </c>
    </row>
    <row r="2359" spans="1:31" x14ac:dyDescent="0.25">
      <c r="A2359" s="5" t="s">
        <v>2374</v>
      </c>
      <c r="B2359" s="6">
        <v>70.560997</v>
      </c>
      <c r="C2359" s="6">
        <v>54.016575000000003</v>
      </c>
      <c r="D2359" s="6">
        <v>62.396594999999998</v>
      </c>
      <c r="E2359" s="6">
        <v>183.11265599999999</v>
      </c>
      <c r="F2359" s="6">
        <v>273.04931599999998</v>
      </c>
      <c r="G2359" s="6">
        <v>326.28976399999999</v>
      </c>
      <c r="H2359" s="6">
        <v>103.470612</v>
      </c>
      <c r="I2359" s="6">
        <v>40.038891</v>
      </c>
      <c r="J2359" s="6">
        <v>313.37335200000001</v>
      </c>
      <c r="K2359" s="6">
        <v>75.886757000000003</v>
      </c>
      <c r="L2359" s="6">
        <v>199.72662399999999</v>
      </c>
      <c r="M2359" s="6">
        <v>378.845978</v>
      </c>
      <c r="N2359" s="6">
        <v>75.630416999999994</v>
      </c>
      <c r="O2359" s="6">
        <v>161.63417100000001</v>
      </c>
      <c r="P2359" s="6">
        <v>277.19564800000001</v>
      </c>
      <c r="Q2359" s="6">
        <v>68.733536000000001</v>
      </c>
      <c r="R2359" s="6">
        <v>1.505136</v>
      </c>
      <c r="S2359" s="6">
        <v>25.525423</v>
      </c>
      <c r="T2359" s="6">
        <v>163.238235</v>
      </c>
      <c r="U2359" s="6">
        <v>79.793068000000005</v>
      </c>
      <c r="V2359" s="6">
        <v>63.652023</v>
      </c>
      <c r="W2359" s="6">
        <v>34.862076000000002</v>
      </c>
      <c r="X2359" s="6">
        <v>262.73281900000001</v>
      </c>
      <c r="Y2359" s="6">
        <v>4.696898</v>
      </c>
      <c r="Z2359" s="6">
        <v>7.6032109999999999</v>
      </c>
      <c r="AA2359" s="6">
        <v>116.998535</v>
      </c>
      <c r="AB2359" s="6">
        <v>69.445930000000004</v>
      </c>
      <c r="AC2359" s="6">
        <v>84.493117999999996</v>
      </c>
      <c r="AD2359" s="6">
        <v>134.81858800000001</v>
      </c>
      <c r="AE2359" s="6">
        <v>33.506824000000002</v>
      </c>
    </row>
    <row r="2360" spans="1:31" x14ac:dyDescent="0.25">
      <c r="A2360" s="5" t="s">
        <v>2375</v>
      </c>
      <c r="B2360" s="6">
        <v>174.36042800000001</v>
      </c>
      <c r="C2360" s="6">
        <v>110.720871</v>
      </c>
      <c r="D2360" s="6">
        <v>121.38745900000001</v>
      </c>
      <c r="E2360" s="6">
        <v>91.485855000000001</v>
      </c>
      <c r="F2360" s="6">
        <v>145.92124899999999</v>
      </c>
      <c r="G2360" s="6">
        <v>148.43348700000001</v>
      </c>
      <c r="H2360" s="6">
        <v>59.006241000000003</v>
      </c>
      <c r="I2360" s="6">
        <v>100.896477</v>
      </c>
      <c r="J2360" s="6">
        <v>76.650229999999993</v>
      </c>
      <c r="K2360" s="6">
        <v>77.848335000000006</v>
      </c>
      <c r="L2360" s="6">
        <v>30.629798999999998</v>
      </c>
      <c r="M2360" s="6">
        <v>196.88557399999999</v>
      </c>
      <c r="N2360" s="6">
        <v>30.523865000000001</v>
      </c>
      <c r="O2360" s="6">
        <v>103.812248</v>
      </c>
      <c r="P2360" s="6">
        <v>85.878653999999997</v>
      </c>
      <c r="Q2360" s="6">
        <v>98.636536000000007</v>
      </c>
      <c r="R2360" s="6">
        <v>62.156211999999996</v>
      </c>
      <c r="S2360" s="6">
        <v>69.768082000000007</v>
      </c>
      <c r="T2360" s="6">
        <v>32.054493000000001</v>
      </c>
      <c r="U2360" s="6">
        <v>81.282859999999999</v>
      </c>
      <c r="V2360" s="6">
        <v>67.097092000000004</v>
      </c>
      <c r="W2360" s="6">
        <v>45.481560000000002</v>
      </c>
      <c r="X2360" s="6">
        <v>66.402907999999996</v>
      </c>
      <c r="Y2360" s="6">
        <v>279.36990400000002</v>
      </c>
      <c r="Z2360" s="6">
        <v>124.48481</v>
      </c>
      <c r="AA2360" s="6">
        <v>116.440956</v>
      </c>
      <c r="AB2360" s="6">
        <v>646.55902100000003</v>
      </c>
      <c r="AC2360" s="6">
        <v>130.56506300000001</v>
      </c>
      <c r="AD2360" s="6">
        <v>134.96553</v>
      </c>
      <c r="AE2360" s="6">
        <v>479.11483800000002</v>
      </c>
    </row>
    <row r="2361" spans="1:31" x14ac:dyDescent="0.25">
      <c r="A2361" s="5" t="s">
        <v>2376</v>
      </c>
      <c r="B2361" s="6">
        <v>10.455933</v>
      </c>
      <c r="C2361" s="6">
        <v>14.856351</v>
      </c>
      <c r="D2361" s="6">
        <v>5.8865600000000002</v>
      </c>
      <c r="E2361" s="6">
        <v>6.4777199999999997</v>
      </c>
      <c r="F2361" s="6">
        <v>4.214963</v>
      </c>
      <c r="G2361" s="6">
        <v>5.9711049999999997</v>
      </c>
      <c r="H2361" s="6">
        <v>13.227074</v>
      </c>
      <c r="I2361" s="6">
        <v>30.916861999999998</v>
      </c>
      <c r="J2361" s="6">
        <v>4.6246349999999996</v>
      </c>
      <c r="K2361" s="6">
        <v>24.682525999999999</v>
      </c>
      <c r="L2361" s="6">
        <v>9.6402380000000001</v>
      </c>
      <c r="M2361" s="6">
        <v>10.606251</v>
      </c>
      <c r="N2361" s="6">
        <v>0</v>
      </c>
      <c r="O2361" s="6">
        <v>0</v>
      </c>
      <c r="P2361" s="6">
        <v>0</v>
      </c>
      <c r="Q2361" s="6">
        <v>0</v>
      </c>
      <c r="R2361" s="6">
        <v>0</v>
      </c>
      <c r="S2361" s="6">
        <v>0</v>
      </c>
      <c r="T2361" s="6">
        <v>25.415586000000001</v>
      </c>
      <c r="U2361" s="6">
        <v>29.124362999999999</v>
      </c>
      <c r="V2361" s="6">
        <v>20.156292000000001</v>
      </c>
      <c r="W2361" s="6">
        <v>22.666674</v>
      </c>
      <c r="X2361" s="6">
        <v>13.084179000000001</v>
      </c>
      <c r="Y2361" s="6">
        <v>9.9134729999999998</v>
      </c>
      <c r="Z2361" s="6">
        <v>3.6251829999999998</v>
      </c>
      <c r="AA2361" s="6">
        <v>47.314796000000001</v>
      </c>
      <c r="AB2361" s="6">
        <v>4.4531869999999998</v>
      </c>
      <c r="AC2361" s="6">
        <v>23.467517999999998</v>
      </c>
      <c r="AD2361" s="6">
        <v>7.3335600000000003</v>
      </c>
      <c r="AE2361" s="6">
        <v>6.1353850000000003</v>
      </c>
    </row>
    <row r="2362" spans="1:31" x14ac:dyDescent="0.25">
      <c r="A2362" s="5" t="s">
        <v>2377</v>
      </c>
      <c r="B2362" s="6">
        <v>0</v>
      </c>
      <c r="C2362" s="6">
        <v>0</v>
      </c>
      <c r="D2362" s="6">
        <v>0</v>
      </c>
      <c r="E2362" s="6">
        <v>0</v>
      </c>
      <c r="F2362" s="6">
        <v>0</v>
      </c>
      <c r="G2362" s="6">
        <v>0</v>
      </c>
      <c r="H2362" s="6">
        <v>2.4620190000000002</v>
      </c>
      <c r="I2362" s="6">
        <v>2.5937549999999998</v>
      </c>
      <c r="J2362" s="6">
        <v>2.1043949999999998</v>
      </c>
      <c r="K2362" s="6">
        <v>2.8137509999999999</v>
      </c>
      <c r="L2362" s="6">
        <v>2.4278080000000002</v>
      </c>
      <c r="M2362" s="6">
        <v>1.2284029999999999</v>
      </c>
      <c r="N2362" s="6">
        <v>1.441468</v>
      </c>
      <c r="O2362" s="6">
        <v>2.8906619999999998</v>
      </c>
      <c r="P2362" s="6">
        <v>1.2932509999999999</v>
      </c>
      <c r="Q2362" s="6">
        <v>2.0001150000000001</v>
      </c>
      <c r="R2362" s="6">
        <v>8.6735009999999999</v>
      </c>
      <c r="S2362" s="6">
        <v>1.3159540000000001</v>
      </c>
      <c r="T2362" s="6">
        <v>0</v>
      </c>
      <c r="U2362" s="6">
        <v>0</v>
      </c>
      <c r="V2362" s="6">
        <v>0</v>
      </c>
      <c r="W2362" s="6">
        <v>0</v>
      </c>
      <c r="X2362" s="6">
        <v>0</v>
      </c>
      <c r="Y2362" s="6">
        <v>0</v>
      </c>
      <c r="Z2362" s="6">
        <v>0</v>
      </c>
      <c r="AA2362" s="6">
        <v>0</v>
      </c>
      <c r="AB2362" s="6">
        <v>0</v>
      </c>
      <c r="AC2362" s="6">
        <v>0</v>
      </c>
      <c r="AD2362" s="6">
        <v>0</v>
      </c>
      <c r="AE2362" s="6">
        <v>0</v>
      </c>
    </row>
    <row r="2363" spans="1:31" x14ac:dyDescent="0.25">
      <c r="A2363" s="5" t="s">
        <v>2378</v>
      </c>
      <c r="B2363" s="6">
        <v>6.4929870000000003</v>
      </c>
      <c r="C2363" s="6">
        <v>5.8649050000000003</v>
      </c>
      <c r="D2363" s="6">
        <v>4.6955499999999999</v>
      </c>
      <c r="E2363" s="6">
        <v>2.1706850000000002</v>
      </c>
      <c r="F2363" s="6">
        <v>4.357996</v>
      </c>
      <c r="G2363" s="6">
        <v>5.4001970000000004</v>
      </c>
      <c r="H2363" s="6">
        <v>7.1261029999999996</v>
      </c>
      <c r="I2363" s="6">
        <v>6.6998680000000004</v>
      </c>
      <c r="J2363" s="6">
        <v>5.1251579999999999</v>
      </c>
      <c r="K2363" s="6">
        <v>6.6479299999999997</v>
      </c>
      <c r="L2363" s="6">
        <v>7.0169920000000001</v>
      </c>
      <c r="M2363" s="6">
        <v>8.6441540000000003</v>
      </c>
      <c r="N2363" s="6">
        <v>7.1414900000000001</v>
      </c>
      <c r="O2363" s="6">
        <v>6.9933290000000001</v>
      </c>
      <c r="P2363" s="6">
        <v>8.5681010000000004</v>
      </c>
      <c r="Q2363" s="6">
        <v>10.341672000000001</v>
      </c>
      <c r="R2363" s="6">
        <v>8.3631609999999998</v>
      </c>
      <c r="S2363" s="6">
        <v>10.00727</v>
      </c>
      <c r="T2363" s="6">
        <v>6.1777300000000004</v>
      </c>
      <c r="U2363" s="6">
        <v>7.3031459999999999</v>
      </c>
      <c r="V2363" s="6">
        <v>4.3906150000000004</v>
      </c>
      <c r="W2363" s="6">
        <v>7.4165409999999996</v>
      </c>
      <c r="X2363" s="6">
        <v>5.710051</v>
      </c>
      <c r="Y2363" s="6">
        <v>6.0862369999999997</v>
      </c>
      <c r="Z2363" s="6">
        <v>4.009741</v>
      </c>
      <c r="AA2363" s="6">
        <v>5.2507570000000001</v>
      </c>
      <c r="AB2363" s="6">
        <v>5.0801860000000003</v>
      </c>
      <c r="AC2363" s="6">
        <v>8.1360650000000003</v>
      </c>
      <c r="AD2363" s="6">
        <v>7.6488940000000003</v>
      </c>
      <c r="AE2363" s="6">
        <v>6.3979749999999997</v>
      </c>
    </row>
    <row r="2364" spans="1:31" x14ac:dyDescent="0.25">
      <c r="A2364" s="5" t="s">
        <v>2379</v>
      </c>
      <c r="B2364" s="6">
        <v>50.894306</v>
      </c>
      <c r="C2364" s="6">
        <v>30.219570000000001</v>
      </c>
      <c r="D2364" s="6">
        <v>18.002182000000001</v>
      </c>
      <c r="E2364" s="6">
        <v>53.915325000000003</v>
      </c>
      <c r="F2364" s="6">
        <v>46.084251000000002</v>
      </c>
      <c r="G2364" s="6">
        <v>29.170224999999999</v>
      </c>
      <c r="H2364" s="6">
        <v>30.110842000000002</v>
      </c>
      <c r="I2364" s="6">
        <v>23.662890999999998</v>
      </c>
      <c r="J2364" s="6">
        <v>18.12735</v>
      </c>
      <c r="K2364" s="6">
        <v>21.437646999999998</v>
      </c>
      <c r="L2364" s="6">
        <v>18.643826000000001</v>
      </c>
      <c r="M2364" s="6">
        <v>10.093252</v>
      </c>
      <c r="N2364" s="6">
        <v>34.647289000000001</v>
      </c>
      <c r="O2364" s="6">
        <v>31.633236</v>
      </c>
      <c r="P2364" s="6">
        <v>25.529941999999998</v>
      </c>
      <c r="Q2364" s="6">
        <v>25.679075000000001</v>
      </c>
      <c r="R2364" s="6">
        <v>63.851191999999998</v>
      </c>
      <c r="S2364" s="6">
        <v>15.826568999999999</v>
      </c>
      <c r="T2364" s="6">
        <v>18.956040999999999</v>
      </c>
      <c r="U2364" s="6">
        <v>30.990303000000001</v>
      </c>
      <c r="V2364" s="6">
        <v>10.160354999999999</v>
      </c>
      <c r="W2364" s="6">
        <v>21.728770999999998</v>
      </c>
      <c r="X2364" s="6">
        <v>21.182161000000001</v>
      </c>
      <c r="Y2364" s="6">
        <v>17.813196000000001</v>
      </c>
      <c r="Z2364" s="6">
        <v>32.239555000000003</v>
      </c>
      <c r="AA2364" s="6">
        <v>18.723880999999999</v>
      </c>
      <c r="AB2364" s="6">
        <v>14.865417000000001</v>
      </c>
      <c r="AC2364" s="6">
        <v>26.594479</v>
      </c>
      <c r="AD2364" s="6">
        <v>22.100370000000002</v>
      </c>
      <c r="AE2364" s="6">
        <v>14.005455</v>
      </c>
    </row>
    <row r="2365" spans="1:31" x14ac:dyDescent="0.25">
      <c r="A2365" s="5" t="s">
        <v>2380</v>
      </c>
      <c r="B2365" s="6">
        <v>5.7498019999999999</v>
      </c>
      <c r="C2365" s="6">
        <v>9.8745329999999996</v>
      </c>
      <c r="D2365" s="6">
        <v>5.6379320000000002</v>
      </c>
      <c r="E2365" s="6">
        <v>13.943301999999999</v>
      </c>
      <c r="F2365" s="6">
        <v>11.411206</v>
      </c>
      <c r="G2365" s="6">
        <v>4.6958539999999998</v>
      </c>
      <c r="H2365" s="6">
        <v>18.663267000000001</v>
      </c>
      <c r="I2365" s="6">
        <v>17.035102999999999</v>
      </c>
      <c r="J2365" s="6">
        <v>17.804960000000001</v>
      </c>
      <c r="K2365" s="6">
        <v>10.049882</v>
      </c>
      <c r="L2365" s="6">
        <v>8.1596080000000004</v>
      </c>
      <c r="M2365" s="6">
        <v>3.1402999999999999</v>
      </c>
      <c r="N2365" s="6">
        <v>12.965175</v>
      </c>
      <c r="O2365" s="6">
        <v>8.8652660000000001</v>
      </c>
      <c r="P2365" s="6">
        <v>16.209420999999999</v>
      </c>
      <c r="Q2365" s="6">
        <v>4.1769850000000002</v>
      </c>
      <c r="R2365" s="6">
        <v>29.921299000000001</v>
      </c>
      <c r="S2365" s="6">
        <v>16.816134999999999</v>
      </c>
      <c r="T2365" s="6">
        <v>6.8420940000000003</v>
      </c>
      <c r="U2365" s="6">
        <v>14.732529</v>
      </c>
      <c r="V2365" s="6">
        <v>6.420261</v>
      </c>
      <c r="W2365" s="6">
        <v>5.5130549999999996</v>
      </c>
      <c r="X2365" s="6">
        <v>9.4035910000000005</v>
      </c>
      <c r="Y2365" s="6">
        <v>17.836147</v>
      </c>
      <c r="Z2365" s="6">
        <v>9.4195589999999996</v>
      </c>
      <c r="AA2365" s="6">
        <v>14.967321999999999</v>
      </c>
      <c r="AB2365" s="6">
        <v>21.988197</v>
      </c>
      <c r="AC2365" s="6">
        <v>9.5055720000000008</v>
      </c>
      <c r="AD2365" s="6">
        <v>20.080853000000001</v>
      </c>
      <c r="AE2365" s="6">
        <v>23.310777999999999</v>
      </c>
    </row>
    <row r="2366" spans="1:31" x14ac:dyDescent="0.25">
      <c r="A2366" s="5" t="s">
        <v>2381</v>
      </c>
      <c r="B2366" s="6">
        <v>4.0645699999999998</v>
      </c>
      <c r="C2366" s="6">
        <v>5.0349579999999996</v>
      </c>
      <c r="D2366" s="6">
        <v>9.9719719999999992</v>
      </c>
      <c r="E2366" s="6">
        <v>1.647222</v>
      </c>
      <c r="F2366" s="6">
        <v>3.178639</v>
      </c>
      <c r="G2366" s="6">
        <v>2.851321</v>
      </c>
      <c r="H2366" s="6">
        <v>6.591056</v>
      </c>
      <c r="I2366" s="6">
        <v>6.538729</v>
      </c>
      <c r="J2366" s="6">
        <v>4.7027539999999997</v>
      </c>
      <c r="K2366" s="6">
        <v>4.9760549999999997</v>
      </c>
      <c r="L2366" s="6">
        <v>6.9526329999999996</v>
      </c>
      <c r="M2366" s="6">
        <v>8.2014969999999998</v>
      </c>
      <c r="N2366" s="6">
        <v>0</v>
      </c>
      <c r="O2366" s="6">
        <v>0</v>
      </c>
      <c r="P2366" s="6">
        <v>0</v>
      </c>
      <c r="Q2366" s="6">
        <v>0</v>
      </c>
      <c r="R2366" s="6">
        <v>0</v>
      </c>
      <c r="S2366" s="6">
        <v>0</v>
      </c>
      <c r="T2366" s="6">
        <v>5.407508</v>
      </c>
      <c r="U2366" s="6">
        <v>7.0011409999999996</v>
      </c>
      <c r="V2366" s="6">
        <v>7.9246920000000003</v>
      </c>
      <c r="W2366" s="6">
        <v>6.7544909999999998</v>
      </c>
      <c r="X2366" s="6">
        <v>6.1131880000000001</v>
      </c>
      <c r="Y2366" s="6">
        <v>6.1685639999999999</v>
      </c>
      <c r="Z2366" s="6">
        <v>3.4616980000000002</v>
      </c>
      <c r="AA2366" s="6">
        <v>5.6094619999999997</v>
      </c>
      <c r="AB2366" s="6">
        <v>6.1825960000000002</v>
      </c>
      <c r="AC2366" s="6">
        <v>5.3935519999999997</v>
      </c>
      <c r="AD2366" s="6">
        <v>6.4169679999999998</v>
      </c>
      <c r="AE2366" s="6">
        <v>8.8001900000000006</v>
      </c>
    </row>
    <row r="2367" spans="1:31" x14ac:dyDescent="0.25">
      <c r="A2367" s="5" t="s">
        <v>2382</v>
      </c>
      <c r="B2367" s="6">
        <v>10.898657999999999</v>
      </c>
      <c r="C2367" s="6">
        <v>18.716878999999999</v>
      </c>
      <c r="D2367" s="6">
        <v>25.861194999999999</v>
      </c>
      <c r="E2367" s="6">
        <v>10.019019</v>
      </c>
      <c r="F2367" s="6">
        <v>16.820754999999998</v>
      </c>
      <c r="G2367" s="6">
        <v>21.364453999999999</v>
      </c>
      <c r="H2367" s="6">
        <v>30.438148000000002</v>
      </c>
      <c r="I2367" s="6">
        <v>21.593121</v>
      </c>
      <c r="J2367" s="6">
        <v>30.134858999999999</v>
      </c>
      <c r="K2367" s="6">
        <v>23.476454</v>
      </c>
      <c r="L2367" s="6">
        <v>26.409265999999999</v>
      </c>
      <c r="M2367" s="6">
        <v>33.652622000000001</v>
      </c>
      <c r="N2367" s="6">
        <v>14.20101</v>
      </c>
      <c r="O2367" s="6">
        <v>16.790634000000001</v>
      </c>
      <c r="P2367" s="6">
        <v>18.456795</v>
      </c>
      <c r="Q2367" s="6">
        <v>17.053882999999999</v>
      </c>
      <c r="R2367" s="6">
        <v>16.774405999999999</v>
      </c>
      <c r="S2367" s="6">
        <v>17.348436</v>
      </c>
      <c r="T2367" s="6">
        <v>18.869688</v>
      </c>
      <c r="U2367" s="6">
        <v>25.305606999999998</v>
      </c>
      <c r="V2367" s="6">
        <v>18.955627</v>
      </c>
      <c r="W2367" s="6">
        <v>22.100027000000001</v>
      </c>
      <c r="X2367" s="6">
        <v>18.833144999999998</v>
      </c>
      <c r="Y2367" s="6">
        <v>13.494339</v>
      </c>
      <c r="Z2367" s="6">
        <v>15.074778999999999</v>
      </c>
      <c r="AA2367" s="6">
        <v>14.804748999999999</v>
      </c>
      <c r="AB2367" s="6">
        <v>13.537433</v>
      </c>
      <c r="AC2367" s="6">
        <v>22.541443000000001</v>
      </c>
      <c r="AD2367" s="6">
        <v>24.198383</v>
      </c>
      <c r="AE2367" s="6">
        <v>16.078299000000001</v>
      </c>
    </row>
    <row r="2368" spans="1:31" x14ac:dyDescent="0.25">
      <c r="A2368" s="5" t="s">
        <v>2383</v>
      </c>
      <c r="B2368" s="6">
        <v>0</v>
      </c>
      <c r="C2368" s="6">
        <v>0</v>
      </c>
      <c r="D2368" s="6">
        <v>0</v>
      </c>
      <c r="E2368" s="6">
        <v>0</v>
      </c>
      <c r="F2368" s="6">
        <v>0</v>
      </c>
      <c r="G2368" s="6">
        <v>0</v>
      </c>
      <c r="H2368" s="6">
        <v>2.9563929999999998</v>
      </c>
      <c r="I2368" s="6">
        <v>2.4156029999999999</v>
      </c>
      <c r="J2368" s="6">
        <v>4.4030370000000003</v>
      </c>
      <c r="K2368" s="6">
        <v>2.7963200000000001</v>
      </c>
      <c r="L2368" s="6">
        <v>3.6403780000000001</v>
      </c>
      <c r="M2368" s="6">
        <v>4.9313359999999999</v>
      </c>
      <c r="N2368" s="6">
        <v>0</v>
      </c>
      <c r="O2368" s="6">
        <v>0</v>
      </c>
      <c r="P2368" s="6">
        <v>0</v>
      </c>
      <c r="Q2368" s="6">
        <v>0</v>
      </c>
      <c r="R2368" s="6">
        <v>0</v>
      </c>
      <c r="S2368" s="6">
        <v>0</v>
      </c>
      <c r="T2368" s="6">
        <v>2.7423350000000002</v>
      </c>
      <c r="U2368" s="6">
        <v>3.3364829999999999</v>
      </c>
      <c r="V2368" s="6">
        <v>5.3432740000000001</v>
      </c>
      <c r="W2368" s="6">
        <v>1.8368610000000001</v>
      </c>
      <c r="X2368" s="6">
        <v>2.352087</v>
      </c>
      <c r="Y2368" s="6">
        <v>2.1554419999999999</v>
      </c>
      <c r="Z2368" s="6">
        <v>1.7849299999999999</v>
      </c>
      <c r="AA2368" s="6">
        <v>2.5292720000000002</v>
      </c>
      <c r="AB2368" s="6">
        <v>3.48454</v>
      </c>
      <c r="AC2368" s="6">
        <v>3.2550940000000002</v>
      </c>
      <c r="AD2368" s="6">
        <v>3.8929939999999998</v>
      </c>
      <c r="AE2368" s="6">
        <v>4.4694789999999998</v>
      </c>
    </row>
    <row r="2369" spans="1:31" x14ac:dyDescent="0.25">
      <c r="A2369" s="5" t="s">
        <v>2384</v>
      </c>
      <c r="B2369" s="6">
        <v>0</v>
      </c>
      <c r="C2369" s="6">
        <v>0</v>
      </c>
      <c r="D2369" s="6">
        <v>0</v>
      </c>
      <c r="E2369" s="6">
        <v>0</v>
      </c>
      <c r="F2369" s="6">
        <v>0</v>
      </c>
      <c r="G2369" s="6">
        <v>0</v>
      </c>
      <c r="H2369" s="6">
        <v>2.6810520000000002</v>
      </c>
      <c r="I2369" s="6">
        <v>4.6338559999999998</v>
      </c>
      <c r="J2369" s="6">
        <v>2.9562900000000001</v>
      </c>
      <c r="K2369" s="6">
        <v>2.1776119999999999</v>
      </c>
      <c r="L2369" s="6">
        <v>3.2489880000000002</v>
      </c>
      <c r="M2369" s="6">
        <v>3.702928</v>
      </c>
      <c r="N2369" s="6">
        <v>0</v>
      </c>
      <c r="O2369" s="6">
        <v>0</v>
      </c>
      <c r="P2369" s="6">
        <v>0</v>
      </c>
      <c r="Q2369" s="6">
        <v>0</v>
      </c>
      <c r="R2369" s="6">
        <v>0</v>
      </c>
      <c r="S2369" s="6">
        <v>0</v>
      </c>
      <c r="T2369" s="6">
        <v>2.1070090000000001</v>
      </c>
      <c r="U2369" s="6">
        <v>1.489554</v>
      </c>
      <c r="V2369" s="6">
        <v>3.439705</v>
      </c>
      <c r="W2369" s="6">
        <v>3.1000009999999998</v>
      </c>
      <c r="X2369" s="6">
        <v>1.435441</v>
      </c>
      <c r="Y2369" s="6">
        <v>2.0067879999999998</v>
      </c>
      <c r="Z2369" s="6">
        <v>1.7754570000000001</v>
      </c>
      <c r="AA2369" s="6">
        <v>3.0228100000000002</v>
      </c>
      <c r="AB2369" s="6">
        <v>3.6041669999999999</v>
      </c>
      <c r="AC2369" s="6">
        <v>2.5535220000000001</v>
      </c>
      <c r="AD2369" s="6">
        <v>4.1188140000000004</v>
      </c>
      <c r="AE2369" s="6">
        <v>3.4684759999999999</v>
      </c>
    </row>
    <row r="2370" spans="1:31" x14ac:dyDescent="0.25">
      <c r="A2370" s="5" t="s">
        <v>2385</v>
      </c>
      <c r="B2370" s="6">
        <v>0</v>
      </c>
      <c r="C2370" s="6">
        <v>0</v>
      </c>
      <c r="D2370" s="6">
        <v>0</v>
      </c>
      <c r="E2370" s="6">
        <v>0</v>
      </c>
      <c r="F2370" s="6">
        <v>0</v>
      </c>
      <c r="G2370" s="6">
        <v>0</v>
      </c>
      <c r="H2370" s="6">
        <v>2.273339</v>
      </c>
      <c r="I2370" s="6">
        <v>3.0845449999999999</v>
      </c>
      <c r="J2370" s="6">
        <v>2.759223</v>
      </c>
      <c r="K2370" s="6">
        <v>2.0255079999999999</v>
      </c>
      <c r="L2370" s="6">
        <v>2.505795</v>
      </c>
      <c r="M2370" s="6">
        <v>3.2114410000000002</v>
      </c>
      <c r="N2370" s="6">
        <v>2.765619</v>
      </c>
      <c r="O2370" s="6">
        <v>2.950742</v>
      </c>
      <c r="P2370" s="6">
        <v>2.3883529999999999</v>
      </c>
      <c r="Q2370" s="6">
        <v>2.8915389999999999</v>
      </c>
      <c r="R2370" s="6">
        <v>1.941959</v>
      </c>
      <c r="S2370" s="6">
        <v>2.7560639999999998</v>
      </c>
      <c r="T2370" s="6">
        <v>3.6180349999999999</v>
      </c>
      <c r="U2370" s="6">
        <v>3.2510530000000002</v>
      </c>
      <c r="V2370" s="6">
        <v>2.5750150000000001</v>
      </c>
      <c r="W2370" s="6">
        <v>2.6303640000000001</v>
      </c>
      <c r="X2370" s="6">
        <v>2.6805409999999998</v>
      </c>
      <c r="Y2370" s="6">
        <v>2.2551999999999999</v>
      </c>
      <c r="Z2370" s="6">
        <v>4.372655</v>
      </c>
      <c r="AA2370" s="6">
        <v>2.800281</v>
      </c>
      <c r="AB2370" s="6">
        <v>2.5247799999999998</v>
      </c>
      <c r="AC2370" s="6">
        <v>2.917338</v>
      </c>
      <c r="AD2370" s="6">
        <v>3.478729</v>
      </c>
      <c r="AE2370" s="6">
        <v>2.424585</v>
      </c>
    </row>
    <row r="2371" spans="1:31" x14ac:dyDescent="0.25">
      <c r="A2371" s="5" t="s">
        <v>2386</v>
      </c>
      <c r="B2371" s="6">
        <v>7.3908610000000001</v>
      </c>
      <c r="C2371" s="6">
        <v>18.689606000000001</v>
      </c>
      <c r="D2371" s="6">
        <v>31.596247000000002</v>
      </c>
      <c r="E2371" s="6">
        <v>2.211408</v>
      </c>
      <c r="F2371" s="6">
        <v>8.7418139999999998</v>
      </c>
      <c r="G2371" s="6">
        <v>5.6446430000000003</v>
      </c>
      <c r="H2371" s="6">
        <v>11.713132</v>
      </c>
      <c r="I2371" s="6">
        <v>10.991244999999999</v>
      </c>
      <c r="J2371" s="6">
        <v>13.258632</v>
      </c>
      <c r="K2371" s="6">
        <v>14.412520000000001</v>
      </c>
      <c r="L2371" s="6">
        <v>11.280726</v>
      </c>
      <c r="M2371" s="6">
        <v>19.436913000000001</v>
      </c>
      <c r="N2371" s="6">
        <v>18.171227999999999</v>
      </c>
      <c r="O2371" s="6">
        <v>12.070133</v>
      </c>
      <c r="P2371" s="6">
        <v>31.4405</v>
      </c>
      <c r="Q2371" s="6">
        <v>24.784223999999998</v>
      </c>
      <c r="R2371" s="6">
        <v>1.272078</v>
      </c>
      <c r="S2371" s="6">
        <v>15.559225</v>
      </c>
      <c r="T2371" s="6">
        <v>13.634147</v>
      </c>
      <c r="U2371" s="6">
        <v>18.741396000000002</v>
      </c>
      <c r="V2371" s="6">
        <v>27.227713000000001</v>
      </c>
      <c r="W2371" s="6">
        <v>20.817831000000002</v>
      </c>
      <c r="X2371" s="6">
        <v>16.356653000000001</v>
      </c>
      <c r="Y2371" s="6">
        <v>38.423721</v>
      </c>
      <c r="Z2371" s="6">
        <v>9.0660039999999995</v>
      </c>
      <c r="AA2371" s="6">
        <v>34.833218000000002</v>
      </c>
      <c r="AB2371" s="6">
        <v>32.434994000000003</v>
      </c>
      <c r="AC2371" s="6">
        <v>16.279373</v>
      </c>
      <c r="AD2371" s="6">
        <v>19.006353000000001</v>
      </c>
      <c r="AE2371" s="6">
        <v>40.131680000000003</v>
      </c>
    </row>
    <row r="2372" spans="1:31" x14ac:dyDescent="0.25">
      <c r="A2372" s="5" t="s">
        <v>2387</v>
      </c>
      <c r="B2372" s="6">
        <v>5.08568</v>
      </c>
      <c r="C2372" s="6">
        <v>1.440679</v>
      </c>
      <c r="D2372" s="6">
        <v>2.302953</v>
      </c>
      <c r="E2372" s="6">
        <v>1.576581</v>
      </c>
      <c r="F2372" s="6">
        <v>3.2376290000000001</v>
      </c>
      <c r="G2372" s="6">
        <v>6.9608030000000003</v>
      </c>
      <c r="H2372" s="6">
        <v>3.8467220000000002</v>
      </c>
      <c r="I2372" s="6">
        <v>1.537774</v>
      </c>
      <c r="J2372" s="6">
        <v>1.483792</v>
      </c>
      <c r="K2372" s="6">
        <v>1.897743</v>
      </c>
      <c r="L2372" s="6">
        <v>1.0939380000000001</v>
      </c>
      <c r="M2372" s="6">
        <v>1.714798</v>
      </c>
      <c r="N2372" s="6">
        <v>3.0389170000000001</v>
      </c>
      <c r="O2372" s="6">
        <v>1.695049</v>
      </c>
      <c r="P2372" s="6">
        <v>2.8846500000000002</v>
      </c>
      <c r="Q2372" s="6">
        <v>2.117604</v>
      </c>
      <c r="R2372" s="6">
        <v>1.9090309999999999</v>
      </c>
      <c r="S2372" s="6">
        <v>32.993408000000002</v>
      </c>
      <c r="T2372" s="6">
        <v>0</v>
      </c>
      <c r="U2372" s="6">
        <v>0</v>
      </c>
      <c r="V2372" s="6">
        <v>0</v>
      </c>
      <c r="W2372" s="6">
        <v>0</v>
      </c>
      <c r="X2372" s="6">
        <v>0</v>
      </c>
      <c r="Y2372" s="6">
        <v>0</v>
      </c>
      <c r="Z2372" s="6">
        <v>4.4525649999999999</v>
      </c>
      <c r="AA2372" s="6">
        <v>2.9622830000000002</v>
      </c>
      <c r="AB2372" s="6">
        <v>4.5360339999999999</v>
      </c>
      <c r="AC2372" s="6">
        <v>1.9854339999999999</v>
      </c>
      <c r="AD2372" s="6">
        <v>1.4719720000000001</v>
      </c>
      <c r="AE2372" s="6">
        <v>8.2613009999999996</v>
      </c>
    </row>
    <row r="2373" spans="1:31" x14ac:dyDescent="0.25">
      <c r="A2373" s="5" t="s">
        <v>2388</v>
      </c>
      <c r="B2373" s="6">
        <v>6.9620410000000001</v>
      </c>
      <c r="C2373" s="6">
        <v>8.3542749999999995</v>
      </c>
      <c r="D2373" s="6">
        <v>12.452664</v>
      </c>
      <c r="E2373" s="6">
        <v>10.324763000000001</v>
      </c>
      <c r="F2373" s="6">
        <v>9.7872199999999996</v>
      </c>
      <c r="G2373" s="6">
        <v>10.056077999999999</v>
      </c>
      <c r="H2373" s="6">
        <v>7.6209129999999998</v>
      </c>
      <c r="I2373" s="6">
        <v>4.5668009999999999</v>
      </c>
      <c r="J2373" s="6">
        <v>8.3971680000000006</v>
      </c>
      <c r="K2373" s="6">
        <v>3.7800009999999999</v>
      </c>
      <c r="L2373" s="6">
        <v>6.0059079999999998</v>
      </c>
      <c r="M2373" s="6">
        <v>6.0048500000000002</v>
      </c>
      <c r="N2373" s="6">
        <v>3.4239869999999999</v>
      </c>
      <c r="O2373" s="6">
        <v>4.7215309999999997</v>
      </c>
      <c r="P2373" s="6">
        <v>4.4359320000000002</v>
      </c>
      <c r="Q2373" s="6">
        <v>2.4545499999999998</v>
      </c>
      <c r="R2373" s="6">
        <v>4.8356079999999997</v>
      </c>
      <c r="S2373" s="6">
        <v>4.7531980000000003</v>
      </c>
      <c r="T2373" s="6">
        <v>3.6200679999999998</v>
      </c>
      <c r="U2373" s="6">
        <v>7.833545</v>
      </c>
      <c r="V2373" s="6">
        <v>5.7069099999999997</v>
      </c>
      <c r="W2373" s="6">
        <v>7.693473</v>
      </c>
      <c r="X2373" s="6">
        <v>6.5189370000000002</v>
      </c>
      <c r="Y2373" s="6">
        <v>8.6210850000000008</v>
      </c>
      <c r="Z2373" s="6">
        <v>2.24681</v>
      </c>
      <c r="AA2373" s="6">
        <v>6.9822879999999996</v>
      </c>
      <c r="AB2373" s="6">
        <v>7.8750099999999996</v>
      </c>
      <c r="AC2373" s="6">
        <v>3.3085119999999999</v>
      </c>
      <c r="AD2373" s="6">
        <v>6.092454</v>
      </c>
      <c r="AE2373" s="6">
        <v>4.9395959999999999</v>
      </c>
    </row>
    <row r="2374" spans="1:31" x14ac:dyDescent="0.25">
      <c r="A2374" s="5" t="s">
        <v>2389</v>
      </c>
      <c r="B2374" s="6">
        <v>11.804017</v>
      </c>
      <c r="C2374" s="6">
        <v>1.3124849999999999</v>
      </c>
      <c r="D2374" s="6">
        <v>9.8903800000000004</v>
      </c>
      <c r="E2374" s="6">
        <v>9.7065230000000007</v>
      </c>
      <c r="F2374" s="6">
        <v>11.793462999999999</v>
      </c>
      <c r="G2374" s="6">
        <v>9.1472370000000005</v>
      </c>
      <c r="H2374" s="6">
        <v>10.925205</v>
      </c>
      <c r="I2374" s="6">
        <v>8.9893830000000001</v>
      </c>
      <c r="J2374" s="6">
        <v>10.914707</v>
      </c>
      <c r="K2374" s="6">
        <v>8.6680969999999995</v>
      </c>
      <c r="L2374" s="6">
        <v>8.9019569999999995</v>
      </c>
      <c r="M2374" s="6">
        <v>5.3397249999999996</v>
      </c>
      <c r="N2374" s="6">
        <v>9.1487400000000001</v>
      </c>
      <c r="O2374" s="6">
        <v>5.3816930000000003</v>
      </c>
      <c r="P2374" s="6">
        <v>10.282021</v>
      </c>
      <c r="Q2374" s="6">
        <v>10.516848</v>
      </c>
      <c r="R2374" s="6">
        <v>9.9464369999999995</v>
      </c>
      <c r="S2374" s="6">
        <v>9.9195740000000008</v>
      </c>
      <c r="T2374" s="6">
        <v>9.2717019999999994</v>
      </c>
      <c r="U2374" s="6">
        <v>8.920185</v>
      </c>
      <c r="V2374" s="6">
        <v>11.581291</v>
      </c>
      <c r="W2374" s="6">
        <v>10.999447</v>
      </c>
      <c r="X2374" s="6">
        <v>8.1558790000000005</v>
      </c>
      <c r="Y2374" s="6">
        <v>11.67258</v>
      </c>
      <c r="Z2374" s="6">
        <v>12.394532</v>
      </c>
      <c r="AA2374" s="6">
        <v>9.4892909999999997</v>
      </c>
      <c r="AB2374" s="6">
        <v>13.04388</v>
      </c>
      <c r="AC2374" s="6">
        <v>11.061275999999999</v>
      </c>
      <c r="AD2374" s="6">
        <v>8.6682640000000006</v>
      </c>
      <c r="AE2374" s="6">
        <v>12.620402</v>
      </c>
    </row>
    <row r="2375" spans="1:31" x14ac:dyDescent="0.25">
      <c r="A2375" s="5" t="s">
        <v>2390</v>
      </c>
      <c r="B2375" s="6">
        <v>4.9303210000000002</v>
      </c>
      <c r="C2375" s="6">
        <v>7.4447549999999998</v>
      </c>
      <c r="D2375" s="6">
        <v>9.4241240000000008</v>
      </c>
      <c r="E2375" s="6">
        <v>5.5085509999999998</v>
      </c>
      <c r="F2375" s="6">
        <v>5.0180860000000003</v>
      </c>
      <c r="G2375" s="6">
        <v>8.6209070000000008</v>
      </c>
      <c r="H2375" s="6">
        <v>5.6391159999999996</v>
      </c>
      <c r="I2375" s="6">
        <v>8.1045060000000007</v>
      </c>
      <c r="J2375" s="6">
        <v>9.7340400000000002</v>
      </c>
      <c r="K2375" s="6">
        <v>7.1208309999999999</v>
      </c>
      <c r="L2375" s="6">
        <v>8.1864779999999993</v>
      </c>
      <c r="M2375" s="6">
        <v>7.3194800000000004</v>
      </c>
      <c r="N2375" s="6">
        <v>6.8262340000000004</v>
      </c>
      <c r="O2375" s="6">
        <v>11.385417</v>
      </c>
      <c r="P2375" s="6">
        <v>8.7986269999999998</v>
      </c>
      <c r="Q2375" s="6">
        <v>8.5435189999999999</v>
      </c>
      <c r="R2375" s="6">
        <v>13.25459</v>
      </c>
      <c r="S2375" s="6">
        <v>9.1747119999999995</v>
      </c>
      <c r="T2375" s="6">
        <v>8.012753</v>
      </c>
      <c r="U2375" s="6">
        <v>7.5975539999999997</v>
      </c>
      <c r="V2375" s="6">
        <v>7.0041589999999996</v>
      </c>
      <c r="W2375" s="6">
        <v>8.0499749999999999</v>
      </c>
      <c r="X2375" s="6">
        <v>10.207224</v>
      </c>
      <c r="Y2375" s="6">
        <v>2.9436619999999998</v>
      </c>
      <c r="Z2375" s="6">
        <v>14.221655</v>
      </c>
      <c r="AA2375" s="6">
        <v>5.1111420000000001</v>
      </c>
      <c r="AB2375" s="6">
        <v>6.6664729999999999</v>
      </c>
      <c r="AC2375" s="6">
        <v>3.4839920000000002</v>
      </c>
      <c r="AD2375" s="6">
        <v>7.7775800000000004</v>
      </c>
      <c r="AE2375" s="6">
        <v>8.2237749999999998</v>
      </c>
    </row>
    <row r="2376" spans="1:31" x14ac:dyDescent="0.25">
      <c r="A2376" s="5" t="s">
        <v>2391</v>
      </c>
      <c r="B2376" s="6">
        <v>4.2261259999999998</v>
      </c>
      <c r="C2376" s="6">
        <v>6.0689039999999999</v>
      </c>
      <c r="D2376" s="6">
        <v>4.442367</v>
      </c>
      <c r="E2376" s="6">
        <v>2.5522269999999998</v>
      </c>
      <c r="F2376" s="6">
        <v>2.9798939999999998</v>
      </c>
      <c r="G2376" s="6">
        <v>2.7448679999999999</v>
      </c>
      <c r="H2376" s="6">
        <v>6.2581530000000001</v>
      </c>
      <c r="I2376" s="6">
        <v>7.4418550000000003</v>
      </c>
      <c r="J2376" s="6">
        <v>6.0263299999999997</v>
      </c>
      <c r="K2376" s="6">
        <v>5.9558359999999997</v>
      </c>
      <c r="L2376" s="6">
        <v>5.5828160000000002</v>
      </c>
      <c r="M2376" s="6">
        <v>6.6792040000000004</v>
      </c>
      <c r="N2376" s="6">
        <v>3.7651110000000001</v>
      </c>
      <c r="O2376" s="6">
        <v>4.1797269999999997</v>
      </c>
      <c r="P2376" s="6">
        <v>6.9137940000000002</v>
      </c>
      <c r="Q2376" s="6">
        <v>6.3968829999999999</v>
      </c>
      <c r="R2376" s="6">
        <v>5.2100359999999997</v>
      </c>
      <c r="S2376" s="6">
        <v>3.2160340000000001</v>
      </c>
      <c r="T2376" s="6">
        <v>4.9560399999999998</v>
      </c>
      <c r="U2376" s="6">
        <v>5.364433</v>
      </c>
      <c r="V2376" s="6">
        <v>6.1723629999999998</v>
      </c>
      <c r="W2376" s="6">
        <v>6.1478630000000001</v>
      </c>
      <c r="X2376" s="6">
        <v>6.138916</v>
      </c>
      <c r="Y2376" s="6">
        <v>4.505941</v>
      </c>
      <c r="Z2376" s="6">
        <v>4.1725130000000004</v>
      </c>
      <c r="AA2376" s="6">
        <v>6.0447100000000002</v>
      </c>
      <c r="AB2376" s="6">
        <v>3.048241</v>
      </c>
      <c r="AC2376" s="6">
        <v>5.9917309999999997</v>
      </c>
      <c r="AD2376" s="6">
        <v>5.3721069999999997</v>
      </c>
      <c r="AE2376" s="6">
        <v>5.5097120000000004</v>
      </c>
    </row>
    <row r="2377" spans="1:31" x14ac:dyDescent="0.25">
      <c r="A2377" s="5" t="s">
        <v>2392</v>
      </c>
      <c r="B2377" s="6">
        <v>1.8301130000000001</v>
      </c>
      <c r="C2377" s="6">
        <v>3.7594189999999998</v>
      </c>
      <c r="D2377" s="6">
        <v>3.5839370000000002</v>
      </c>
      <c r="E2377" s="6">
        <v>5.1051640000000003</v>
      </c>
      <c r="F2377" s="6">
        <v>2.967285</v>
      </c>
      <c r="G2377" s="6">
        <v>2.8492410000000001</v>
      </c>
      <c r="H2377" s="6">
        <v>2.0852889999999999</v>
      </c>
      <c r="I2377" s="6">
        <v>1.981044</v>
      </c>
      <c r="J2377" s="6">
        <v>1.8046949999999999</v>
      </c>
      <c r="K2377" s="6">
        <v>2.7973759999999999</v>
      </c>
      <c r="L2377" s="6">
        <v>2.6543619999999999</v>
      </c>
      <c r="M2377" s="6">
        <v>1.32745</v>
      </c>
      <c r="N2377" s="6">
        <v>1.807482</v>
      </c>
      <c r="O2377" s="6">
        <v>3.4204210000000002</v>
      </c>
      <c r="P2377" s="6">
        <v>1.4678290000000001</v>
      </c>
      <c r="Q2377" s="6">
        <v>2.8290920000000002</v>
      </c>
      <c r="R2377" s="6">
        <v>9.2283170000000005</v>
      </c>
      <c r="S2377" s="6">
        <v>2.774413</v>
      </c>
      <c r="T2377" s="6">
        <v>5.3497050000000002</v>
      </c>
      <c r="U2377" s="6">
        <v>2.6970770000000002</v>
      </c>
      <c r="V2377" s="6">
        <v>1.3549249999999999</v>
      </c>
      <c r="W2377" s="6">
        <v>2.6292279999999999</v>
      </c>
      <c r="X2377" s="6">
        <v>1.746586</v>
      </c>
      <c r="Y2377" s="6">
        <v>3.4322720000000002</v>
      </c>
      <c r="Z2377" s="6">
        <v>9.9027410000000007</v>
      </c>
      <c r="AA2377" s="6">
        <v>1.0068589999999999</v>
      </c>
      <c r="AB2377" s="6">
        <v>1.3932370000000001</v>
      </c>
      <c r="AC2377" s="6">
        <v>1.5564100000000001</v>
      </c>
      <c r="AD2377" s="6">
        <v>3.0276800000000001</v>
      </c>
      <c r="AE2377" s="6">
        <v>1.5508299999999999</v>
      </c>
    </row>
    <row r="2378" spans="1:31" x14ac:dyDescent="0.25">
      <c r="A2378" s="5" t="s">
        <v>2393</v>
      </c>
      <c r="B2378" s="6">
        <v>0</v>
      </c>
      <c r="C2378" s="6">
        <v>0</v>
      </c>
      <c r="D2378" s="6">
        <v>0</v>
      </c>
      <c r="E2378" s="6">
        <v>0</v>
      </c>
      <c r="F2378" s="6">
        <v>0</v>
      </c>
      <c r="G2378" s="6">
        <v>0</v>
      </c>
      <c r="H2378" s="6">
        <v>0</v>
      </c>
      <c r="I2378" s="6">
        <v>0</v>
      </c>
      <c r="J2378" s="6">
        <v>0</v>
      </c>
      <c r="K2378" s="6">
        <v>0</v>
      </c>
      <c r="L2378" s="6">
        <v>0</v>
      </c>
      <c r="M2378" s="6">
        <v>0</v>
      </c>
      <c r="N2378" s="6">
        <v>0</v>
      </c>
      <c r="O2378" s="6">
        <v>0</v>
      </c>
      <c r="P2378" s="6">
        <v>0</v>
      </c>
      <c r="Q2378" s="6">
        <v>0</v>
      </c>
      <c r="R2378" s="6">
        <v>0</v>
      </c>
      <c r="S2378" s="6">
        <v>0</v>
      </c>
      <c r="T2378" s="6">
        <v>0</v>
      </c>
      <c r="U2378" s="6">
        <v>0</v>
      </c>
      <c r="V2378" s="6">
        <v>0</v>
      </c>
      <c r="W2378" s="6">
        <v>0</v>
      </c>
      <c r="X2378" s="6">
        <v>0</v>
      </c>
      <c r="Y2378" s="6">
        <v>0</v>
      </c>
      <c r="Z2378" s="6">
        <v>1.9918709999999999</v>
      </c>
      <c r="AA2378" s="6">
        <v>1.1852670000000001</v>
      </c>
      <c r="AB2378" s="6">
        <v>1.6960200000000001</v>
      </c>
      <c r="AC2378" s="6">
        <v>1.677899</v>
      </c>
      <c r="AD2378" s="6">
        <v>1.5745199999999999</v>
      </c>
      <c r="AE2378" s="6">
        <v>1.1429720000000001</v>
      </c>
    </row>
    <row r="2379" spans="1:31" x14ac:dyDescent="0.25">
      <c r="A2379" s="5" t="s">
        <v>2394</v>
      </c>
      <c r="B2379" s="6">
        <v>7.018446</v>
      </c>
      <c r="C2379" s="6">
        <v>19.704453999999998</v>
      </c>
      <c r="D2379" s="6">
        <v>31.203814000000001</v>
      </c>
      <c r="E2379" s="6">
        <v>5.4428679999999998</v>
      </c>
      <c r="F2379" s="6">
        <v>12.635213</v>
      </c>
      <c r="G2379" s="6">
        <v>26.777896999999999</v>
      </c>
      <c r="H2379" s="6">
        <v>12.725223</v>
      </c>
      <c r="I2379" s="6">
        <v>18.663910000000001</v>
      </c>
      <c r="J2379" s="6">
        <v>40.700671999999997</v>
      </c>
      <c r="K2379" s="6">
        <v>24.479043999999998</v>
      </c>
      <c r="L2379" s="6">
        <v>24.555826</v>
      </c>
      <c r="M2379" s="6">
        <v>50.326214</v>
      </c>
      <c r="N2379" s="6">
        <v>5.2423440000000001</v>
      </c>
      <c r="O2379" s="6">
        <v>8.6908550000000009</v>
      </c>
      <c r="P2379" s="6">
        <v>20.887060000000002</v>
      </c>
      <c r="Q2379" s="6">
        <v>11.672618</v>
      </c>
      <c r="R2379" s="6">
        <v>8.5821539999999992</v>
      </c>
      <c r="S2379" s="6">
        <v>37.382893000000003</v>
      </c>
      <c r="T2379" s="6">
        <v>17.698246000000001</v>
      </c>
      <c r="U2379" s="6">
        <v>19.659127999999999</v>
      </c>
      <c r="V2379" s="6">
        <v>42.201588000000001</v>
      </c>
      <c r="W2379" s="6">
        <v>17.813025</v>
      </c>
      <c r="X2379" s="6">
        <v>21.787603000000001</v>
      </c>
      <c r="Y2379" s="6">
        <v>29.596965999999998</v>
      </c>
      <c r="Z2379" s="6">
        <v>4.6106009999999999</v>
      </c>
      <c r="AA2379" s="6">
        <v>19.151344000000002</v>
      </c>
      <c r="AB2379" s="6">
        <v>9.1230069999999994</v>
      </c>
      <c r="AC2379" s="6">
        <v>18.554634</v>
      </c>
      <c r="AD2379" s="6">
        <v>27.1236</v>
      </c>
      <c r="AE2379" s="6">
        <v>14.392739000000001</v>
      </c>
    </row>
    <row r="2380" spans="1:31" x14ac:dyDescent="0.25">
      <c r="A2380" s="5" t="s">
        <v>2395</v>
      </c>
      <c r="B2380" s="6">
        <v>6.3765660000000004</v>
      </c>
      <c r="C2380" s="6">
        <v>6.7254990000000001</v>
      </c>
      <c r="D2380" s="6">
        <v>9.8750879999999999</v>
      </c>
      <c r="E2380" s="6">
        <v>7.2293890000000003</v>
      </c>
      <c r="F2380" s="6">
        <v>9.7587050000000009</v>
      </c>
      <c r="G2380" s="6">
        <v>7.1658239999999997</v>
      </c>
      <c r="H2380" s="6">
        <v>6.7892279999999996</v>
      </c>
      <c r="I2380" s="6">
        <v>4.7813590000000001</v>
      </c>
      <c r="J2380" s="6">
        <v>6.155303</v>
      </c>
      <c r="K2380" s="6">
        <v>6.8700780000000004</v>
      </c>
      <c r="L2380" s="6">
        <v>7.8644749999999997</v>
      </c>
      <c r="M2380" s="6">
        <v>4.8820490000000003</v>
      </c>
      <c r="N2380" s="6">
        <v>5.2346500000000002</v>
      </c>
      <c r="O2380" s="6">
        <v>8.0002940000000002</v>
      </c>
      <c r="P2380" s="6">
        <v>5.7577819999999997</v>
      </c>
      <c r="Q2380" s="6">
        <v>7.1854880000000003</v>
      </c>
      <c r="R2380" s="6">
        <v>13.822702</v>
      </c>
      <c r="S2380" s="6">
        <v>5.068676</v>
      </c>
      <c r="T2380" s="6">
        <v>7.217123</v>
      </c>
      <c r="U2380" s="6">
        <v>6.4719259999999998</v>
      </c>
      <c r="V2380" s="6">
        <v>5.9428929999999998</v>
      </c>
      <c r="W2380" s="6">
        <v>6.5904369999999997</v>
      </c>
      <c r="X2380" s="6">
        <v>8.4352060000000009</v>
      </c>
      <c r="Y2380" s="6">
        <v>4.5630069999999998</v>
      </c>
      <c r="Z2380" s="6">
        <v>10.6897</v>
      </c>
      <c r="AA2380" s="6">
        <v>4.7157799999999996</v>
      </c>
      <c r="AB2380" s="6">
        <v>4.4025699999999999</v>
      </c>
      <c r="AC2380" s="6">
        <v>5.627796</v>
      </c>
      <c r="AD2380" s="6">
        <v>8.3843110000000003</v>
      </c>
      <c r="AE2380" s="6">
        <v>6.1933410000000002</v>
      </c>
    </row>
    <row r="2381" spans="1:31" x14ac:dyDescent="0.25">
      <c r="A2381" s="5" t="s">
        <v>2396</v>
      </c>
      <c r="B2381" s="6">
        <v>3.5854729999999999</v>
      </c>
      <c r="C2381" s="6">
        <v>4.5733309999999996</v>
      </c>
      <c r="D2381" s="6">
        <v>4.9906100000000002</v>
      </c>
      <c r="E2381" s="6">
        <v>3.2963309999999999</v>
      </c>
      <c r="F2381" s="6">
        <v>3.4601000000000002</v>
      </c>
      <c r="G2381" s="6">
        <v>2.6689959999999999</v>
      </c>
      <c r="H2381" s="6">
        <v>9.8698859999999993</v>
      </c>
      <c r="I2381" s="6">
        <v>8.1748659999999997</v>
      </c>
      <c r="J2381" s="6">
        <v>10.187067000000001</v>
      </c>
      <c r="K2381" s="6">
        <v>10.204236</v>
      </c>
      <c r="L2381" s="6">
        <v>9.9734409999999993</v>
      </c>
      <c r="M2381" s="6">
        <v>5.8042949999999998</v>
      </c>
      <c r="N2381" s="6">
        <v>6.0512309999999996</v>
      </c>
      <c r="O2381" s="6">
        <v>12.452729</v>
      </c>
      <c r="P2381" s="6">
        <v>8.5077599999999993</v>
      </c>
      <c r="Q2381" s="6">
        <v>12.724081</v>
      </c>
      <c r="R2381" s="6">
        <v>36.714306000000001</v>
      </c>
      <c r="S2381" s="6">
        <v>8.1220049999999997</v>
      </c>
      <c r="T2381" s="6">
        <v>16.551006000000001</v>
      </c>
      <c r="U2381" s="6">
        <v>9.9517009999999999</v>
      </c>
      <c r="V2381" s="6">
        <v>7.0366619999999998</v>
      </c>
      <c r="W2381" s="6">
        <v>10.936019999999999</v>
      </c>
      <c r="X2381" s="6">
        <v>11.932771000000001</v>
      </c>
      <c r="Y2381" s="6">
        <v>11.136241</v>
      </c>
      <c r="Z2381" s="6">
        <v>22.843737000000001</v>
      </c>
      <c r="AA2381" s="6">
        <v>6.3010440000000001</v>
      </c>
      <c r="AB2381" s="6">
        <v>10.873426</v>
      </c>
      <c r="AC2381" s="6">
        <v>6.2756169999999996</v>
      </c>
      <c r="AD2381" s="6">
        <v>11.619671</v>
      </c>
      <c r="AE2381" s="6">
        <v>10.230016000000001</v>
      </c>
    </row>
    <row r="2382" spans="1:31" x14ac:dyDescent="0.25">
      <c r="A2382" s="5" t="s">
        <v>2397</v>
      </c>
      <c r="B2382" s="6">
        <v>3.3114059999999998</v>
      </c>
      <c r="C2382" s="6">
        <v>7.4099190000000004</v>
      </c>
      <c r="D2382" s="6">
        <v>7.3970450000000003</v>
      </c>
      <c r="E2382" s="6">
        <v>5.6274490000000004</v>
      </c>
      <c r="F2382" s="6">
        <v>8.7885690000000007</v>
      </c>
      <c r="G2382" s="6">
        <v>4.2861659999999997</v>
      </c>
      <c r="H2382" s="6">
        <v>8.0604169999999993</v>
      </c>
      <c r="I2382" s="6">
        <v>6.0659869999999998</v>
      </c>
      <c r="J2382" s="6">
        <v>7.457592</v>
      </c>
      <c r="K2382" s="6">
        <v>5.9643550000000003</v>
      </c>
      <c r="L2382" s="6">
        <v>8.1328820000000004</v>
      </c>
      <c r="M2382" s="6">
        <v>4.6526240000000003</v>
      </c>
      <c r="N2382" s="6">
        <v>3.2383690000000001</v>
      </c>
      <c r="O2382" s="6">
        <v>4.8275569999999997</v>
      </c>
      <c r="P2382" s="6">
        <v>12.313055</v>
      </c>
      <c r="Q2382" s="6">
        <v>5.2575700000000003</v>
      </c>
      <c r="R2382" s="6">
        <v>3.7908970000000002</v>
      </c>
      <c r="S2382" s="6">
        <v>7.0624130000000003</v>
      </c>
      <c r="T2382" s="6">
        <v>7.3279480000000001</v>
      </c>
      <c r="U2382" s="6">
        <v>6.8121960000000001</v>
      </c>
      <c r="V2382" s="6">
        <v>7.1511990000000001</v>
      </c>
      <c r="W2382" s="6">
        <v>8.2837870000000002</v>
      </c>
      <c r="X2382" s="6">
        <v>6.9017939999999998</v>
      </c>
      <c r="Y2382" s="6">
        <v>6.2292800000000002</v>
      </c>
      <c r="Z2382" s="6">
        <v>6.57789</v>
      </c>
      <c r="AA2382" s="6">
        <v>9.5553100000000004</v>
      </c>
      <c r="AB2382" s="6">
        <v>5.7028470000000002</v>
      </c>
      <c r="AC2382" s="6">
        <v>6.1810919999999996</v>
      </c>
      <c r="AD2382" s="6">
        <v>6.9158759999999999</v>
      </c>
      <c r="AE2382" s="6">
        <v>10.742836</v>
      </c>
    </row>
    <row r="2383" spans="1:31" x14ac:dyDescent="0.25">
      <c r="A2383" s="5" t="s">
        <v>2398</v>
      </c>
      <c r="B2383" s="6">
        <v>6.1164389999999997</v>
      </c>
      <c r="C2383" s="6">
        <v>4.4794939999999999</v>
      </c>
      <c r="D2383" s="6">
        <v>5.9843609999999998</v>
      </c>
      <c r="E2383" s="6">
        <v>6.9713060000000002</v>
      </c>
      <c r="F2383" s="6">
        <v>8.5668900000000008</v>
      </c>
      <c r="G2383" s="6">
        <v>6.0033349999999999</v>
      </c>
      <c r="H2383" s="6">
        <v>6.5230129999999997</v>
      </c>
      <c r="I2383" s="6">
        <v>5.5255169999999998</v>
      </c>
      <c r="J2383" s="6">
        <v>12.841934</v>
      </c>
      <c r="K2383" s="6">
        <v>7.600403</v>
      </c>
      <c r="L2383" s="6">
        <v>8.7391120000000004</v>
      </c>
      <c r="M2383" s="6">
        <v>6.7726670000000002</v>
      </c>
      <c r="N2383" s="6">
        <v>0</v>
      </c>
      <c r="O2383" s="6">
        <v>0</v>
      </c>
      <c r="P2383" s="6">
        <v>0</v>
      </c>
      <c r="Q2383" s="6">
        <v>0</v>
      </c>
      <c r="R2383" s="6">
        <v>0</v>
      </c>
      <c r="S2383" s="6">
        <v>0</v>
      </c>
      <c r="T2383" s="6">
        <v>3.8069869999999999</v>
      </c>
      <c r="U2383" s="6">
        <v>5.6541009999999998</v>
      </c>
      <c r="V2383" s="6">
        <v>4.9460930000000003</v>
      </c>
      <c r="W2383" s="6">
        <v>1.971657</v>
      </c>
      <c r="X2383" s="6">
        <v>8.418094</v>
      </c>
      <c r="Y2383" s="6">
        <v>6.5446520000000001</v>
      </c>
      <c r="Z2383" s="6">
        <v>6.3206980000000001</v>
      </c>
      <c r="AA2383" s="6">
        <v>5.194623</v>
      </c>
      <c r="AB2383" s="6">
        <v>4.7698619999999998</v>
      </c>
      <c r="AC2383" s="6">
        <v>4.259531</v>
      </c>
      <c r="AD2383" s="6">
        <v>4.1063349999999996</v>
      </c>
      <c r="AE2383" s="6">
        <v>10.005020999999999</v>
      </c>
    </row>
    <row r="2384" spans="1:31" x14ac:dyDescent="0.25">
      <c r="A2384" s="5" t="s">
        <v>2399</v>
      </c>
      <c r="B2384" s="6">
        <v>2.696806</v>
      </c>
      <c r="C2384" s="6">
        <v>12.839238</v>
      </c>
      <c r="D2384" s="6">
        <v>18.107479000000001</v>
      </c>
      <c r="E2384" s="6">
        <v>5.8871929999999999</v>
      </c>
      <c r="F2384" s="6">
        <v>10.836952999999999</v>
      </c>
      <c r="G2384" s="6">
        <v>7.3007900000000001</v>
      </c>
      <c r="H2384" s="6">
        <v>15.0596</v>
      </c>
      <c r="I2384" s="6">
        <v>14.766666000000001</v>
      </c>
      <c r="J2384" s="6">
        <v>14.600754999999999</v>
      </c>
      <c r="K2384" s="6">
        <v>15.390643000000001</v>
      </c>
      <c r="L2384" s="6">
        <v>15.467279</v>
      </c>
      <c r="M2384" s="6">
        <v>18.058167000000001</v>
      </c>
      <c r="N2384" s="6">
        <v>11.036632000000001</v>
      </c>
      <c r="O2384" s="6">
        <v>14.713589000000001</v>
      </c>
      <c r="P2384" s="6">
        <v>15.118570999999999</v>
      </c>
      <c r="Q2384" s="6">
        <v>17.350016</v>
      </c>
      <c r="R2384" s="6">
        <v>14.027955</v>
      </c>
      <c r="S2384" s="6">
        <v>16.200747</v>
      </c>
      <c r="T2384" s="6">
        <v>17.65551</v>
      </c>
      <c r="U2384" s="6">
        <v>13.934454000000001</v>
      </c>
      <c r="V2384" s="6">
        <v>14.213198999999999</v>
      </c>
      <c r="W2384" s="6">
        <v>13.172081</v>
      </c>
      <c r="X2384" s="6">
        <v>17.371676999999998</v>
      </c>
      <c r="Y2384" s="6">
        <v>9.7375819999999997</v>
      </c>
      <c r="Z2384" s="6">
        <v>20.018076000000001</v>
      </c>
      <c r="AA2384" s="6">
        <v>11.832345999999999</v>
      </c>
      <c r="AB2384" s="6">
        <v>13.667369000000001</v>
      </c>
      <c r="AC2384" s="6">
        <v>14.088597</v>
      </c>
      <c r="AD2384" s="6">
        <v>16.425915</v>
      </c>
      <c r="AE2384" s="6">
        <v>12.646722</v>
      </c>
    </row>
    <row r="2385" spans="1:31" x14ac:dyDescent="0.25">
      <c r="A2385" s="5" t="s">
        <v>2400</v>
      </c>
      <c r="B2385" s="6">
        <v>1.886568</v>
      </c>
      <c r="C2385" s="6">
        <v>4.3233030000000001</v>
      </c>
      <c r="D2385" s="6">
        <v>5.3445049999999998</v>
      </c>
      <c r="E2385" s="6">
        <v>1.5727690000000001</v>
      </c>
      <c r="F2385" s="6">
        <v>3.338886</v>
      </c>
      <c r="G2385" s="6">
        <v>2.9922029999999999</v>
      </c>
      <c r="H2385" s="6">
        <v>5.1229899999999997</v>
      </c>
      <c r="I2385" s="6">
        <v>5.7198159999999998</v>
      </c>
      <c r="J2385" s="6">
        <v>4.6781699999999997</v>
      </c>
      <c r="K2385" s="6">
        <v>4.6897060000000002</v>
      </c>
      <c r="L2385" s="6">
        <v>5.8152119999999998</v>
      </c>
      <c r="M2385" s="6">
        <v>4.4593249999999998</v>
      </c>
      <c r="N2385" s="6">
        <v>4.3601979999999996</v>
      </c>
      <c r="O2385" s="6">
        <v>4.9004060000000003</v>
      </c>
      <c r="P2385" s="6">
        <v>5.6480639999999998</v>
      </c>
      <c r="Q2385" s="6">
        <v>5.468089</v>
      </c>
      <c r="R2385" s="6">
        <v>3.1157159999999999</v>
      </c>
      <c r="S2385" s="6">
        <v>4.4402189999999999</v>
      </c>
      <c r="T2385" s="6">
        <v>4.3273739999999998</v>
      </c>
      <c r="U2385" s="6">
        <v>5.5448240000000002</v>
      </c>
      <c r="V2385" s="6">
        <v>4.6772489999999998</v>
      </c>
      <c r="W2385" s="6">
        <v>3.9246759999999998</v>
      </c>
      <c r="X2385" s="6">
        <v>4.5250640000000004</v>
      </c>
      <c r="Y2385" s="6">
        <v>4.2736460000000003</v>
      </c>
      <c r="Z2385" s="6">
        <v>3.4371019999999999</v>
      </c>
      <c r="AA2385" s="6">
        <v>4.0062420000000003</v>
      </c>
      <c r="AB2385" s="6">
        <v>4.838355</v>
      </c>
      <c r="AC2385" s="6">
        <v>4.6839110000000002</v>
      </c>
      <c r="AD2385" s="6">
        <v>5.1670360000000004</v>
      </c>
      <c r="AE2385" s="6">
        <v>5.9260000000000002</v>
      </c>
    </row>
    <row r="2386" spans="1:31" x14ac:dyDescent="0.25">
      <c r="A2386" s="5" t="s">
        <v>2401</v>
      </c>
      <c r="B2386" s="6">
        <v>0</v>
      </c>
      <c r="C2386" s="6">
        <v>0</v>
      </c>
      <c r="D2386" s="6">
        <v>0</v>
      </c>
      <c r="E2386" s="6">
        <v>0</v>
      </c>
      <c r="F2386" s="6">
        <v>0</v>
      </c>
      <c r="G2386" s="6">
        <v>0</v>
      </c>
      <c r="H2386" s="6">
        <v>7.5885759999999998</v>
      </c>
      <c r="I2386" s="6">
        <v>9.6583860000000001</v>
      </c>
      <c r="J2386" s="6">
        <v>6.7190659999999998</v>
      </c>
      <c r="K2386" s="6">
        <v>10.832549999999999</v>
      </c>
      <c r="L2386" s="6">
        <v>6.5290600000000003</v>
      </c>
      <c r="M2386" s="6">
        <v>11.148925</v>
      </c>
      <c r="N2386" s="6">
        <v>5.3434520000000001</v>
      </c>
      <c r="O2386" s="6">
        <v>7.3396929999999996</v>
      </c>
      <c r="P2386" s="6">
        <v>8.0677620000000001</v>
      </c>
      <c r="Q2386" s="6">
        <v>14.354338</v>
      </c>
      <c r="R2386" s="6">
        <v>4.8908610000000001</v>
      </c>
      <c r="S2386" s="6">
        <v>5.4848179999999997</v>
      </c>
      <c r="T2386" s="6">
        <v>8.1166560000000008</v>
      </c>
      <c r="U2386" s="6">
        <v>14.196313</v>
      </c>
      <c r="V2386" s="6">
        <v>5.8864169999999998</v>
      </c>
      <c r="W2386" s="6">
        <v>6.3328090000000001</v>
      </c>
      <c r="X2386" s="6">
        <v>5.8669710000000004</v>
      </c>
      <c r="Y2386" s="6">
        <v>10.399606</v>
      </c>
      <c r="Z2386" s="6">
        <v>9.9804049999999993</v>
      </c>
      <c r="AA2386" s="6">
        <v>9.4106780000000008</v>
      </c>
      <c r="AB2386" s="6">
        <v>4.4769399999999999</v>
      </c>
      <c r="AC2386" s="6">
        <v>8.5340500000000006</v>
      </c>
      <c r="AD2386" s="6">
        <v>1.1195219999999999</v>
      </c>
      <c r="AE2386" s="6">
        <v>7.0761149999999997</v>
      </c>
    </row>
    <row r="2387" spans="1:31" x14ac:dyDescent="0.25">
      <c r="A2387" s="5" t="s">
        <v>2402</v>
      </c>
      <c r="B2387" s="6">
        <v>0</v>
      </c>
      <c r="C2387" s="6">
        <v>0</v>
      </c>
      <c r="D2387" s="6">
        <v>0</v>
      </c>
      <c r="E2387" s="6">
        <v>0</v>
      </c>
      <c r="F2387" s="6">
        <v>0</v>
      </c>
      <c r="G2387" s="6">
        <v>0</v>
      </c>
      <c r="H2387" s="6">
        <v>3.1661090000000001</v>
      </c>
      <c r="I2387" s="6">
        <v>2.178849</v>
      </c>
      <c r="J2387" s="6">
        <v>2.7415150000000001</v>
      </c>
      <c r="K2387" s="6">
        <v>2.0291440000000001</v>
      </c>
      <c r="L2387" s="6">
        <v>3.4811169999999998</v>
      </c>
      <c r="M2387" s="6">
        <v>2.2229269999999999</v>
      </c>
      <c r="N2387" s="6">
        <v>0</v>
      </c>
      <c r="O2387" s="6">
        <v>0</v>
      </c>
      <c r="P2387" s="6">
        <v>0</v>
      </c>
      <c r="Q2387" s="6">
        <v>0</v>
      </c>
      <c r="R2387" s="6">
        <v>0</v>
      </c>
      <c r="S2387" s="6">
        <v>0</v>
      </c>
      <c r="T2387" s="6">
        <v>1.8394889999999999</v>
      </c>
      <c r="U2387" s="6">
        <v>2.5157989999999999</v>
      </c>
      <c r="V2387" s="6">
        <v>2.0755840000000001</v>
      </c>
      <c r="W2387" s="6">
        <v>2.9237129999999998</v>
      </c>
      <c r="X2387" s="6">
        <v>3.6871999999999998</v>
      </c>
      <c r="Y2387" s="6">
        <v>1.431983</v>
      </c>
      <c r="Z2387" s="6">
        <v>3.4629979999999998</v>
      </c>
      <c r="AA2387" s="6">
        <v>1.0515669999999999</v>
      </c>
      <c r="AB2387" s="6">
        <v>1.5803720000000001</v>
      </c>
      <c r="AC2387" s="6">
        <v>1.902015</v>
      </c>
      <c r="AD2387" s="6">
        <v>1.150703</v>
      </c>
      <c r="AE2387" s="6">
        <v>2.1571229999999999</v>
      </c>
    </row>
    <row r="2388" spans="1:31" x14ac:dyDescent="0.25">
      <c r="A2388" s="5" t="s">
        <v>2403</v>
      </c>
      <c r="B2388" s="6">
        <v>0</v>
      </c>
      <c r="C2388" s="6">
        <v>0</v>
      </c>
      <c r="D2388" s="6">
        <v>0</v>
      </c>
      <c r="E2388" s="6">
        <v>0</v>
      </c>
      <c r="F2388" s="6">
        <v>0</v>
      </c>
      <c r="G2388" s="6">
        <v>0</v>
      </c>
      <c r="H2388" s="6">
        <v>2.6003579999999999</v>
      </c>
      <c r="I2388" s="6">
        <v>3.7070050000000001</v>
      </c>
      <c r="J2388" s="6">
        <v>6.5986419999999999</v>
      </c>
      <c r="K2388" s="6">
        <v>5.7676350000000003</v>
      </c>
      <c r="L2388" s="6">
        <v>3.5152019999999999</v>
      </c>
      <c r="M2388" s="6">
        <v>5.2645650000000002</v>
      </c>
      <c r="N2388" s="6">
        <v>4.7106339999999998</v>
      </c>
      <c r="O2388" s="6">
        <v>3.8280430000000001</v>
      </c>
      <c r="P2388" s="6">
        <v>4.9150159999999996</v>
      </c>
      <c r="Q2388" s="6">
        <v>5.7042099999999998</v>
      </c>
      <c r="R2388" s="6">
        <v>11.200581</v>
      </c>
      <c r="S2388" s="6">
        <v>4.7702249999999999</v>
      </c>
      <c r="T2388" s="6">
        <v>0</v>
      </c>
      <c r="U2388" s="6">
        <v>0</v>
      </c>
      <c r="V2388" s="6">
        <v>0</v>
      </c>
      <c r="W2388" s="6">
        <v>0</v>
      </c>
      <c r="X2388" s="6">
        <v>0</v>
      </c>
      <c r="Y2388" s="6">
        <v>0</v>
      </c>
      <c r="Z2388" s="6">
        <v>1.935862</v>
      </c>
      <c r="AA2388" s="6">
        <v>3.8270309999999998</v>
      </c>
      <c r="AB2388" s="6">
        <v>2.5203099999999998</v>
      </c>
      <c r="AC2388" s="6">
        <v>2.5420859999999998</v>
      </c>
      <c r="AD2388" s="6">
        <v>4.9193119999999997</v>
      </c>
      <c r="AE2388" s="6">
        <v>3.890053</v>
      </c>
    </row>
    <row r="2389" spans="1:31" x14ac:dyDescent="0.25">
      <c r="A2389" s="5" t="s">
        <v>2404</v>
      </c>
      <c r="B2389" s="6">
        <v>6.5399789999999998</v>
      </c>
      <c r="C2389" s="6">
        <v>6.7816720000000004</v>
      </c>
      <c r="D2389" s="6">
        <v>10.224472</v>
      </c>
      <c r="E2389" s="6">
        <v>3.95784</v>
      </c>
      <c r="F2389" s="6">
        <v>1.507849</v>
      </c>
      <c r="G2389" s="6">
        <v>1.0241340000000001</v>
      </c>
      <c r="H2389" s="6">
        <v>9.5763879999999997</v>
      </c>
      <c r="I2389" s="6">
        <v>6.343915</v>
      </c>
      <c r="J2389" s="6">
        <v>11.746361</v>
      </c>
      <c r="K2389" s="6">
        <v>8.9594240000000003</v>
      </c>
      <c r="L2389" s="6">
        <v>1.127537</v>
      </c>
      <c r="M2389" s="6">
        <v>5.4369649999999998</v>
      </c>
      <c r="N2389" s="6">
        <v>0</v>
      </c>
      <c r="O2389" s="6">
        <v>0</v>
      </c>
      <c r="P2389" s="6">
        <v>0</v>
      </c>
      <c r="Q2389" s="6">
        <v>0</v>
      </c>
      <c r="R2389" s="6">
        <v>0</v>
      </c>
      <c r="S2389" s="6">
        <v>0</v>
      </c>
      <c r="T2389" s="6">
        <v>11.868278</v>
      </c>
      <c r="U2389" s="6">
        <v>9.7002980000000001</v>
      </c>
      <c r="V2389" s="6">
        <v>6.7558389999999999</v>
      </c>
      <c r="W2389" s="6">
        <v>10.614431</v>
      </c>
      <c r="X2389" s="6">
        <v>3.7947799999999998</v>
      </c>
      <c r="Y2389" s="6">
        <v>7.9375460000000002</v>
      </c>
      <c r="Z2389" s="6">
        <v>14.638370999999999</v>
      </c>
      <c r="AA2389" s="6">
        <v>7.4579449999999996</v>
      </c>
      <c r="AB2389" s="6">
        <v>10.553800000000001</v>
      </c>
      <c r="AC2389" s="6">
        <v>6.78071</v>
      </c>
      <c r="AD2389" s="6">
        <v>2.435546</v>
      </c>
      <c r="AE2389" s="6">
        <v>7.7431749999999999</v>
      </c>
    </row>
    <row r="2390" spans="1:31" x14ac:dyDescent="0.25">
      <c r="A2390" s="5" t="s">
        <v>2405</v>
      </c>
      <c r="B2390" s="6">
        <v>9.0569790000000001</v>
      </c>
      <c r="C2390" s="6">
        <v>7.8714139999999997</v>
      </c>
      <c r="D2390" s="6">
        <v>7.0708029999999997</v>
      </c>
      <c r="E2390" s="6">
        <v>17.209569999999999</v>
      </c>
      <c r="F2390" s="6">
        <v>8.3623510000000003</v>
      </c>
      <c r="G2390" s="6">
        <v>9.1884750000000004</v>
      </c>
      <c r="H2390" s="6">
        <v>8.8850599999999993</v>
      </c>
      <c r="I2390" s="6">
        <v>9.1583220000000001</v>
      </c>
      <c r="J2390" s="6">
        <v>5.2695049999999997</v>
      </c>
      <c r="K2390" s="6">
        <v>12.367699</v>
      </c>
      <c r="L2390" s="6">
        <v>5.3861270000000001</v>
      </c>
      <c r="M2390" s="6">
        <v>6.7404120000000001</v>
      </c>
      <c r="N2390" s="6">
        <v>11.152075</v>
      </c>
      <c r="O2390" s="6">
        <v>13.029062</v>
      </c>
      <c r="P2390" s="6">
        <v>8.1209600000000002</v>
      </c>
      <c r="Q2390" s="6">
        <v>12.002598000000001</v>
      </c>
      <c r="R2390" s="6">
        <v>14.788636</v>
      </c>
      <c r="S2390" s="6">
        <v>6.0387709999999997</v>
      </c>
      <c r="T2390" s="6">
        <v>9.6429939999999998</v>
      </c>
      <c r="U2390" s="6">
        <v>10.928095000000001</v>
      </c>
      <c r="V2390" s="6">
        <v>4.6644209999999999</v>
      </c>
      <c r="W2390" s="6">
        <v>10.730097000000001</v>
      </c>
      <c r="X2390" s="6">
        <v>7.205203</v>
      </c>
      <c r="Y2390" s="6">
        <v>7.5888450000000001</v>
      </c>
      <c r="Z2390" s="6">
        <v>10.019812999999999</v>
      </c>
      <c r="AA2390" s="6">
        <v>5.8207519999999997</v>
      </c>
      <c r="AB2390" s="6">
        <v>9.5099839999999993</v>
      </c>
      <c r="AC2390" s="6">
        <v>11.771585</v>
      </c>
      <c r="AD2390" s="6">
        <v>7.4462130000000002</v>
      </c>
      <c r="AE2390" s="6">
        <v>11.560767999999999</v>
      </c>
    </row>
    <row r="2391" spans="1:31" x14ac:dyDescent="0.25">
      <c r="A2391" s="5" t="s">
        <v>2406</v>
      </c>
      <c r="B2391" s="6">
        <v>0</v>
      </c>
      <c r="C2391" s="6">
        <v>0</v>
      </c>
      <c r="D2391" s="6">
        <v>0</v>
      </c>
      <c r="E2391" s="6">
        <v>0</v>
      </c>
      <c r="F2391" s="6">
        <v>0</v>
      </c>
      <c r="G2391" s="6">
        <v>0</v>
      </c>
      <c r="H2391" s="6">
        <v>3.1495099999999998</v>
      </c>
      <c r="I2391" s="6">
        <v>2.7020149999999998</v>
      </c>
      <c r="J2391" s="6">
        <v>2.1656499999999999</v>
      </c>
      <c r="K2391" s="6">
        <v>3.2127650000000001</v>
      </c>
      <c r="L2391" s="6">
        <v>3.1037819999999998</v>
      </c>
      <c r="M2391" s="6">
        <v>1.5203519999999999</v>
      </c>
      <c r="N2391" s="6">
        <v>3.5874000000000001</v>
      </c>
      <c r="O2391" s="6">
        <v>4.7357880000000003</v>
      </c>
      <c r="P2391" s="6">
        <v>4.29969</v>
      </c>
      <c r="Q2391" s="6">
        <v>4.5241959999999999</v>
      </c>
      <c r="R2391" s="6">
        <v>4.6990210000000001</v>
      </c>
      <c r="S2391" s="6">
        <v>3.8212809999999999</v>
      </c>
      <c r="T2391" s="6">
        <v>4.4574090000000002</v>
      </c>
      <c r="U2391" s="6">
        <v>1.3248359999999999</v>
      </c>
      <c r="V2391" s="6">
        <v>3.1954899999999999</v>
      </c>
      <c r="W2391" s="6">
        <v>2.9316309999999999</v>
      </c>
      <c r="X2391" s="6">
        <v>4.3890700000000002</v>
      </c>
      <c r="Y2391" s="6">
        <v>1.6987620000000001</v>
      </c>
      <c r="Z2391" s="6">
        <v>6.2184720000000002</v>
      </c>
      <c r="AA2391" s="6">
        <v>2.5508190000000002</v>
      </c>
      <c r="AB2391" s="6">
        <v>4.0043220000000002</v>
      </c>
      <c r="AC2391" s="6">
        <v>2.3487499999999999</v>
      </c>
      <c r="AD2391" s="6">
        <v>2.5867089999999999</v>
      </c>
      <c r="AE2391" s="6">
        <v>2.6843029999999999</v>
      </c>
    </row>
    <row r="2392" spans="1:31" x14ac:dyDescent="0.25">
      <c r="A2392" s="5" t="s">
        <v>2407</v>
      </c>
      <c r="B2392" s="6">
        <v>0</v>
      </c>
      <c r="C2392" s="6">
        <v>0</v>
      </c>
      <c r="D2392" s="6">
        <v>0</v>
      </c>
      <c r="E2392" s="6">
        <v>0</v>
      </c>
      <c r="F2392" s="6">
        <v>0</v>
      </c>
      <c r="G2392" s="6">
        <v>0</v>
      </c>
      <c r="H2392" s="6">
        <v>0</v>
      </c>
      <c r="I2392" s="6">
        <v>0</v>
      </c>
      <c r="J2392" s="6">
        <v>0</v>
      </c>
      <c r="K2392" s="6">
        <v>0</v>
      </c>
      <c r="L2392" s="6">
        <v>0</v>
      </c>
      <c r="M2392" s="6">
        <v>0</v>
      </c>
      <c r="N2392" s="6">
        <v>0</v>
      </c>
      <c r="O2392" s="6">
        <v>0</v>
      </c>
      <c r="P2392" s="6">
        <v>0</v>
      </c>
      <c r="Q2392" s="6">
        <v>0</v>
      </c>
      <c r="R2392" s="6">
        <v>0</v>
      </c>
      <c r="S2392" s="6">
        <v>0</v>
      </c>
      <c r="T2392" s="6">
        <v>0</v>
      </c>
      <c r="U2392" s="6">
        <v>0</v>
      </c>
      <c r="V2392" s="6">
        <v>0</v>
      </c>
      <c r="W2392" s="6">
        <v>0</v>
      </c>
      <c r="X2392" s="6">
        <v>0</v>
      </c>
      <c r="Y2392" s="6">
        <v>0</v>
      </c>
      <c r="Z2392" s="6">
        <v>1.84154</v>
      </c>
      <c r="AA2392" s="6">
        <v>1.0928009999999999</v>
      </c>
      <c r="AB2392" s="6">
        <v>2.2826580000000001</v>
      </c>
      <c r="AC2392" s="6">
        <v>3.631618</v>
      </c>
      <c r="AD2392" s="6">
        <v>2.7968890000000002</v>
      </c>
      <c r="AE2392" s="6">
        <v>1.051285</v>
      </c>
    </row>
    <row r="2393" spans="1:31" x14ac:dyDescent="0.25">
      <c r="A2393" s="5" t="s">
        <v>2408</v>
      </c>
      <c r="B2393" s="6">
        <v>0</v>
      </c>
      <c r="C2393" s="6">
        <v>0</v>
      </c>
      <c r="D2393" s="6">
        <v>0</v>
      </c>
      <c r="E2393" s="6">
        <v>0</v>
      </c>
      <c r="F2393" s="6">
        <v>0</v>
      </c>
      <c r="G2393" s="6">
        <v>0</v>
      </c>
      <c r="H2393" s="6">
        <v>3.7641309999999999</v>
      </c>
      <c r="I2393" s="6">
        <v>3.1568139999999998</v>
      </c>
      <c r="J2393" s="6">
        <v>5.7484650000000004</v>
      </c>
      <c r="K2393" s="6">
        <v>4.764589</v>
      </c>
      <c r="L2393" s="6">
        <v>4.1548959999999999</v>
      </c>
      <c r="M2393" s="6">
        <v>3.8325619999999998</v>
      </c>
      <c r="N2393" s="6">
        <v>2.8061280000000002</v>
      </c>
      <c r="O2393" s="6">
        <v>3.5001250000000002</v>
      </c>
      <c r="P2393" s="6">
        <v>3.6934230000000001</v>
      </c>
      <c r="Q2393" s="6">
        <v>4.2539350000000002</v>
      </c>
      <c r="R2393" s="6">
        <v>5.9141969999999997</v>
      </c>
      <c r="S2393" s="6">
        <v>4.2682349999999998</v>
      </c>
      <c r="T2393" s="6">
        <v>3.3634949999999999</v>
      </c>
      <c r="U2393" s="6">
        <v>4.1947999999999999</v>
      </c>
      <c r="V2393" s="6">
        <v>1.652541</v>
      </c>
      <c r="W2393" s="6">
        <v>4.4801529999999996</v>
      </c>
      <c r="X2393" s="6">
        <v>3.4010359999999999</v>
      </c>
      <c r="Y2393" s="6">
        <v>2.757676</v>
      </c>
      <c r="Z2393" s="6">
        <v>1.843245</v>
      </c>
      <c r="AA2393" s="6">
        <v>1.478858</v>
      </c>
      <c r="AB2393" s="6">
        <v>3.5528710000000001</v>
      </c>
      <c r="AC2393" s="6">
        <v>4.25692</v>
      </c>
      <c r="AD2393" s="6">
        <v>4.2995140000000003</v>
      </c>
      <c r="AE2393" s="6">
        <v>6.4971370000000004</v>
      </c>
    </row>
    <row r="2394" spans="1:31" x14ac:dyDescent="0.25">
      <c r="A2394" s="5" t="s">
        <v>2409</v>
      </c>
      <c r="B2394" s="6">
        <v>19.227039000000001</v>
      </c>
      <c r="C2394" s="6">
        <v>35.853928000000003</v>
      </c>
      <c r="D2394" s="6">
        <v>55.573017</v>
      </c>
      <c r="E2394" s="6">
        <v>19.665686000000001</v>
      </c>
      <c r="F2394" s="6">
        <v>26.473749000000002</v>
      </c>
      <c r="G2394" s="6">
        <v>32.488757999999997</v>
      </c>
      <c r="H2394" s="6">
        <v>40.796120000000002</v>
      </c>
      <c r="I2394" s="6">
        <v>43.839255999999999</v>
      </c>
      <c r="J2394" s="6">
        <v>44.972121999999999</v>
      </c>
      <c r="K2394" s="6">
        <v>48.946117000000001</v>
      </c>
      <c r="L2394" s="6">
        <v>40.846415999999998</v>
      </c>
      <c r="M2394" s="6">
        <v>49.378715999999997</v>
      </c>
      <c r="N2394" s="6">
        <v>38.992927999999999</v>
      </c>
      <c r="O2394" s="6">
        <v>20.019983</v>
      </c>
      <c r="P2394" s="6">
        <v>54.564968</v>
      </c>
      <c r="Q2394" s="6">
        <v>66.419998000000007</v>
      </c>
      <c r="R2394" s="6">
        <v>55.538913999999998</v>
      </c>
      <c r="S2394" s="6">
        <v>55.654812</v>
      </c>
      <c r="T2394" s="6">
        <v>44.578381</v>
      </c>
      <c r="U2394" s="6">
        <v>34.295361</v>
      </c>
      <c r="V2394" s="6">
        <v>42.933556000000003</v>
      </c>
      <c r="W2394" s="6">
        <v>46.832484999999998</v>
      </c>
      <c r="X2394" s="6">
        <v>47.016047999999998</v>
      </c>
      <c r="Y2394" s="6">
        <v>55.945625</v>
      </c>
      <c r="Z2394" s="6">
        <v>57.197257999999998</v>
      </c>
      <c r="AA2394" s="6">
        <v>35.867401000000001</v>
      </c>
      <c r="AB2394" s="6">
        <v>66.394226000000003</v>
      </c>
      <c r="AC2394" s="6">
        <v>44.989674000000001</v>
      </c>
      <c r="AD2394" s="6">
        <v>38.840125999999998</v>
      </c>
      <c r="AE2394" s="6">
        <v>80.781104999999997</v>
      </c>
    </row>
    <row r="2395" spans="1:31" x14ac:dyDescent="0.25">
      <c r="A2395" s="5" t="s">
        <v>2410</v>
      </c>
      <c r="B2395" s="6">
        <v>5.5986219999999998</v>
      </c>
      <c r="C2395" s="6">
        <v>2.4498799999999998</v>
      </c>
      <c r="D2395" s="6">
        <v>3.3541690000000002</v>
      </c>
      <c r="E2395" s="6">
        <v>4.533855</v>
      </c>
      <c r="F2395" s="6">
        <v>4.6355979999999999</v>
      </c>
      <c r="G2395" s="6">
        <v>4.3097240000000001</v>
      </c>
      <c r="H2395" s="6">
        <v>5.8313920000000001</v>
      </c>
      <c r="I2395" s="6">
        <v>3.476588</v>
      </c>
      <c r="J2395" s="6">
        <v>5.109572</v>
      </c>
      <c r="K2395" s="6">
        <v>3.149257</v>
      </c>
      <c r="L2395" s="6">
        <v>4.5283249999999997</v>
      </c>
      <c r="M2395" s="6">
        <v>2.2678940000000001</v>
      </c>
      <c r="N2395" s="6">
        <v>4.0873869999999997</v>
      </c>
      <c r="O2395" s="6">
        <v>5.7983979999999997</v>
      </c>
      <c r="P2395" s="6">
        <v>6.2470800000000004</v>
      </c>
      <c r="Q2395" s="6">
        <v>5.1357400000000002</v>
      </c>
      <c r="R2395" s="6">
        <v>4.8760599999999998</v>
      </c>
      <c r="S2395" s="6">
        <v>1.513009</v>
      </c>
      <c r="T2395" s="6">
        <v>6.1642010000000003</v>
      </c>
      <c r="U2395" s="6">
        <v>4.8914999999999997</v>
      </c>
      <c r="V2395" s="6">
        <v>3.4043559999999999</v>
      </c>
      <c r="W2395" s="6">
        <v>5.9312310000000004</v>
      </c>
      <c r="X2395" s="6">
        <v>5.4722470000000003</v>
      </c>
      <c r="Y2395" s="6">
        <v>2.1874090000000002</v>
      </c>
      <c r="Z2395" s="6">
        <v>4.1022129999999999</v>
      </c>
      <c r="AA2395" s="6">
        <v>2.8175910000000002</v>
      </c>
      <c r="AB2395" s="6">
        <v>4.0878930000000002</v>
      </c>
      <c r="AC2395" s="6">
        <v>4.8407629999999999</v>
      </c>
      <c r="AD2395" s="6">
        <v>4.7466100000000004</v>
      </c>
      <c r="AE2395" s="6">
        <v>2.8333889999999999</v>
      </c>
    </row>
    <row r="2396" spans="1:31" x14ac:dyDescent="0.25">
      <c r="A2396" s="5" t="s">
        <v>2411</v>
      </c>
      <c r="B2396" s="6">
        <v>4.3646450000000003</v>
      </c>
      <c r="C2396" s="6">
        <v>16.671806</v>
      </c>
      <c r="D2396" s="6">
        <v>18.936440000000001</v>
      </c>
      <c r="E2396" s="6">
        <v>4.8813409999999999</v>
      </c>
      <c r="F2396" s="6">
        <v>7.1607830000000003</v>
      </c>
      <c r="G2396" s="6">
        <v>7.7301859999999998</v>
      </c>
      <c r="H2396" s="6">
        <v>22.614685000000001</v>
      </c>
      <c r="I2396" s="6">
        <v>22.230540999999999</v>
      </c>
      <c r="J2396" s="6">
        <v>23.925415000000001</v>
      </c>
      <c r="K2396" s="6">
        <v>24.722639000000001</v>
      </c>
      <c r="L2396" s="6">
        <v>19.667034000000001</v>
      </c>
      <c r="M2396" s="6">
        <v>32.004916999999999</v>
      </c>
      <c r="N2396" s="6">
        <v>13.490747000000001</v>
      </c>
      <c r="O2396" s="6">
        <v>15.466751</v>
      </c>
      <c r="P2396" s="6">
        <v>15.489201</v>
      </c>
      <c r="Q2396" s="6">
        <v>17.44434</v>
      </c>
      <c r="R2396" s="6">
        <v>7.7733679999999996</v>
      </c>
      <c r="S2396" s="6">
        <v>21.915168999999999</v>
      </c>
      <c r="T2396" s="6">
        <v>18.749473999999999</v>
      </c>
      <c r="U2396" s="6">
        <v>19.401205000000001</v>
      </c>
      <c r="V2396" s="6">
        <v>18.402847000000001</v>
      </c>
      <c r="W2396" s="6">
        <v>21.955666000000001</v>
      </c>
      <c r="X2396" s="6">
        <v>16.117284999999999</v>
      </c>
      <c r="Y2396" s="6">
        <v>12.984427999999999</v>
      </c>
      <c r="Z2396" s="6">
        <v>12.631033</v>
      </c>
      <c r="AA2396" s="6">
        <v>15.879428000000001</v>
      </c>
      <c r="AB2396" s="6">
        <v>11.453842</v>
      </c>
      <c r="AC2396" s="6">
        <v>23.127085000000001</v>
      </c>
      <c r="AD2396" s="6">
        <v>18.036003000000001</v>
      </c>
      <c r="AE2396" s="6">
        <v>14.820475</v>
      </c>
    </row>
    <row r="2397" spans="1:31" x14ac:dyDescent="0.25">
      <c r="A2397" s="5" t="s">
        <v>2412</v>
      </c>
      <c r="B2397" s="6">
        <v>7625.3046880000002</v>
      </c>
      <c r="C2397" s="6">
        <v>1837.1248780000001</v>
      </c>
      <c r="D2397" s="6">
        <v>2093.7138669999999</v>
      </c>
      <c r="E2397" s="6">
        <v>6259.7080079999996</v>
      </c>
      <c r="F2397" s="6">
        <v>4535.4101559999999</v>
      </c>
      <c r="G2397" s="6">
        <v>3387.8657229999999</v>
      </c>
      <c r="H2397" s="6">
        <v>3990.6584469999998</v>
      </c>
      <c r="I2397" s="6">
        <v>1822.532837</v>
      </c>
      <c r="J2397" s="6">
        <v>1533.8210449999999</v>
      </c>
      <c r="K2397" s="6">
        <v>2930.992432</v>
      </c>
      <c r="L2397" s="6">
        <v>4201.6279299999997</v>
      </c>
      <c r="M2397" s="6">
        <v>1723.2210689999999</v>
      </c>
      <c r="N2397" s="6">
        <v>3748.1252439999998</v>
      </c>
      <c r="O2397" s="6">
        <v>3043.1159670000002</v>
      </c>
      <c r="P2397" s="6">
        <v>730.31768799999998</v>
      </c>
      <c r="Q2397" s="6">
        <v>2851.2312010000001</v>
      </c>
      <c r="R2397" s="6">
        <v>8840.2158199999994</v>
      </c>
      <c r="S2397" s="6">
        <v>1148.700928</v>
      </c>
      <c r="T2397" s="6">
        <v>3104.2910160000001</v>
      </c>
      <c r="U2397" s="6">
        <v>1362.538452</v>
      </c>
      <c r="V2397" s="6">
        <v>900.43066399999998</v>
      </c>
      <c r="W2397" s="6">
        <v>3043.076904</v>
      </c>
      <c r="X2397" s="6">
        <v>4230.5039059999999</v>
      </c>
      <c r="Y2397" s="6">
        <v>981.87487799999997</v>
      </c>
      <c r="Z2397" s="6">
        <v>7960.6054690000001</v>
      </c>
      <c r="AA2397" s="6">
        <v>2140.133057</v>
      </c>
      <c r="AB2397" s="6">
        <v>614.23620600000004</v>
      </c>
      <c r="AC2397" s="6">
        <v>5319.6953119999998</v>
      </c>
      <c r="AD2397" s="6">
        <v>5363.6499020000001</v>
      </c>
      <c r="AE2397" s="6">
        <v>1269.7272949999999</v>
      </c>
    </row>
    <row r="2398" spans="1:31" x14ac:dyDescent="0.25">
      <c r="A2398" s="5" t="s">
        <v>2413</v>
      </c>
      <c r="B2398" s="6">
        <v>2315.7077640000002</v>
      </c>
      <c r="C2398" s="6">
        <v>821.41711399999997</v>
      </c>
      <c r="D2398" s="6">
        <v>1181.593384</v>
      </c>
      <c r="E2398" s="6">
        <v>2504.766846</v>
      </c>
      <c r="F2398" s="6">
        <v>2034.903564</v>
      </c>
      <c r="G2398" s="6">
        <v>1387.5823969999999</v>
      </c>
      <c r="H2398" s="6">
        <v>1300.6243899999999</v>
      </c>
      <c r="I2398" s="6">
        <v>1182.3360600000001</v>
      </c>
      <c r="J2398" s="6">
        <v>915.04675299999997</v>
      </c>
      <c r="K2398" s="6">
        <v>1056.7867429999999</v>
      </c>
      <c r="L2398" s="6">
        <v>1319.494263</v>
      </c>
      <c r="M2398" s="6">
        <v>1088.4113769999999</v>
      </c>
      <c r="N2398" s="6">
        <v>1588.7977289999999</v>
      </c>
      <c r="O2398" s="6">
        <v>2316.609375</v>
      </c>
      <c r="P2398" s="6">
        <v>510.30944799999997</v>
      </c>
      <c r="Q2398" s="6">
        <v>1350.582764</v>
      </c>
      <c r="R2398" s="6">
        <v>2496.420654</v>
      </c>
      <c r="S2398" s="6">
        <v>622.08429000000001</v>
      </c>
      <c r="T2398" s="6">
        <v>1364.053345</v>
      </c>
      <c r="U2398" s="6">
        <v>1012.46167</v>
      </c>
      <c r="V2398" s="6">
        <v>664.932861</v>
      </c>
      <c r="W2398" s="6">
        <v>1403.9530030000001</v>
      </c>
      <c r="X2398" s="6">
        <v>1602.608643</v>
      </c>
      <c r="Y2398" s="6">
        <v>531.66204800000003</v>
      </c>
      <c r="Z2398" s="6">
        <v>2901.2145999999998</v>
      </c>
      <c r="AA2398" s="6">
        <v>1617.800293</v>
      </c>
      <c r="AB2398" s="6">
        <v>781.88207999999997</v>
      </c>
      <c r="AC2398" s="6">
        <v>2143.7609859999998</v>
      </c>
      <c r="AD2398" s="6">
        <v>2148.9077149999998</v>
      </c>
      <c r="AE2398" s="6">
        <v>771.87390100000005</v>
      </c>
    </row>
    <row r="2399" spans="1:31" x14ac:dyDescent="0.25">
      <c r="A2399" s="5" t="s">
        <v>2414</v>
      </c>
      <c r="B2399" s="6">
        <v>13608.34863</v>
      </c>
      <c r="C2399" s="6">
        <v>2378.0424800000001</v>
      </c>
      <c r="D2399" s="6">
        <v>2691.5153810000002</v>
      </c>
      <c r="E2399" s="6">
        <v>12126.42188</v>
      </c>
      <c r="F2399" s="6">
        <v>7793.8642579999996</v>
      </c>
      <c r="G2399" s="6">
        <v>3675.234375</v>
      </c>
      <c r="H2399" s="6">
        <v>5657.9213870000003</v>
      </c>
      <c r="I2399" s="6">
        <v>1701.1210940000001</v>
      </c>
      <c r="J2399" s="6">
        <v>1529.623047</v>
      </c>
      <c r="K2399" s="6">
        <v>6004.2402339999999</v>
      </c>
      <c r="L2399" s="6">
        <v>6785.1176759999998</v>
      </c>
      <c r="M2399" s="6">
        <v>1531.1182859999999</v>
      </c>
      <c r="N2399" s="6">
        <v>5544.9023440000001</v>
      </c>
      <c r="O2399" s="6">
        <v>3475.33374</v>
      </c>
      <c r="P2399" s="6">
        <v>908.72912599999995</v>
      </c>
      <c r="Q2399" s="6">
        <v>7175.8496089999999</v>
      </c>
      <c r="R2399" s="6">
        <v>27338.896479999999</v>
      </c>
      <c r="S2399" s="6">
        <v>1938.387939</v>
      </c>
      <c r="T2399" s="6">
        <v>4279.9272460000002</v>
      </c>
      <c r="U2399" s="6">
        <v>1975.7779539999999</v>
      </c>
      <c r="V2399" s="6">
        <v>1237.375</v>
      </c>
      <c r="W2399" s="6">
        <v>6993.9760740000002</v>
      </c>
      <c r="X2399" s="6">
        <v>6140.2260740000002</v>
      </c>
      <c r="Y2399" s="6">
        <v>1559.160889</v>
      </c>
      <c r="Z2399" s="6">
        <v>11622.10742</v>
      </c>
      <c r="AA2399" s="6">
        <v>2332.7622070000002</v>
      </c>
      <c r="AB2399" s="6">
        <v>1224.105591</v>
      </c>
      <c r="AC2399" s="6">
        <v>10867.099609999999</v>
      </c>
      <c r="AD2399" s="6">
        <v>10224.76367</v>
      </c>
      <c r="AE2399" s="6">
        <v>2071.5314939999998</v>
      </c>
    </row>
    <row r="2400" spans="1:31" x14ac:dyDescent="0.25">
      <c r="A2400" s="5" t="s">
        <v>2415</v>
      </c>
      <c r="B2400" s="6">
        <v>3435.4750979999999</v>
      </c>
      <c r="C2400" s="6">
        <v>1505.6477050000001</v>
      </c>
      <c r="D2400" s="6">
        <v>1751.3698730000001</v>
      </c>
      <c r="E2400" s="6">
        <v>6574.048828</v>
      </c>
      <c r="F2400" s="6">
        <v>4064.516357</v>
      </c>
      <c r="G2400" s="6">
        <v>2101.5009770000001</v>
      </c>
      <c r="H2400" s="6">
        <v>2513.4772950000001</v>
      </c>
      <c r="I2400" s="6">
        <v>2175.445068</v>
      </c>
      <c r="J2400" s="6">
        <v>1774.766846</v>
      </c>
      <c r="K2400" s="6">
        <v>2389.803711</v>
      </c>
      <c r="L2400" s="6">
        <v>2391.8237300000001</v>
      </c>
      <c r="M2400" s="6">
        <v>1475.0764160000001</v>
      </c>
      <c r="N2400" s="6">
        <v>2679.3073730000001</v>
      </c>
      <c r="O2400" s="6">
        <v>3397.2534179999998</v>
      </c>
      <c r="P2400" s="6">
        <v>920.32482900000002</v>
      </c>
      <c r="Q2400" s="6">
        <v>2619.2082519999999</v>
      </c>
      <c r="R2400" s="6">
        <v>4369.7045900000003</v>
      </c>
      <c r="S2400" s="6">
        <v>1062.3839109999999</v>
      </c>
      <c r="T2400" s="6">
        <v>2109.8332519999999</v>
      </c>
      <c r="U2400" s="6">
        <v>1723.4075929999999</v>
      </c>
      <c r="V2400" s="6">
        <v>1114.7407229999999</v>
      </c>
      <c r="W2400" s="6">
        <v>3112.94751</v>
      </c>
      <c r="X2400" s="6">
        <v>2638.9790039999998</v>
      </c>
      <c r="Y2400" s="6">
        <v>770.53308100000004</v>
      </c>
      <c r="Z2400" s="6">
        <v>4042.6994629999999</v>
      </c>
      <c r="AA2400" s="6">
        <v>2597.1904300000001</v>
      </c>
      <c r="AB2400" s="6">
        <v>1215.710693</v>
      </c>
      <c r="AC2400" s="6">
        <v>4410.0234380000002</v>
      </c>
      <c r="AD2400" s="6">
        <v>3524.6979980000001</v>
      </c>
      <c r="AE2400" s="6">
        <v>1079.0561520000001</v>
      </c>
    </row>
    <row r="2401" spans="1:31" x14ac:dyDescent="0.25">
      <c r="A2401" s="5" t="s">
        <v>2416</v>
      </c>
      <c r="B2401" s="6">
        <v>1036.400513</v>
      </c>
      <c r="C2401" s="6">
        <v>630.42486599999995</v>
      </c>
      <c r="D2401" s="6">
        <v>728.88897699999995</v>
      </c>
      <c r="E2401" s="6">
        <v>1999.7357179999999</v>
      </c>
      <c r="F2401" s="6">
        <v>1107.8089600000001</v>
      </c>
      <c r="G2401" s="6">
        <v>828.48376499999995</v>
      </c>
      <c r="H2401" s="6">
        <v>953.36328100000003</v>
      </c>
      <c r="I2401" s="6">
        <v>716.17529300000001</v>
      </c>
      <c r="J2401" s="6">
        <v>499.22949199999999</v>
      </c>
      <c r="K2401" s="6">
        <v>1057.2258300000001</v>
      </c>
      <c r="L2401" s="6">
        <v>1024.926514</v>
      </c>
      <c r="M2401" s="6">
        <v>547.22558600000002</v>
      </c>
      <c r="N2401" s="6">
        <v>378.55166600000001</v>
      </c>
      <c r="O2401" s="6">
        <v>321.78890999999999</v>
      </c>
      <c r="P2401" s="6">
        <v>95.515656000000007</v>
      </c>
      <c r="Q2401" s="6">
        <v>271.09945699999997</v>
      </c>
      <c r="R2401" s="6">
        <v>406.63952599999999</v>
      </c>
      <c r="S2401" s="6">
        <v>143.37912</v>
      </c>
      <c r="T2401" s="6">
        <v>321.42511000000002</v>
      </c>
      <c r="U2401" s="6">
        <v>395.54861499999998</v>
      </c>
      <c r="V2401" s="6">
        <v>139.970001</v>
      </c>
      <c r="W2401" s="6">
        <v>745.38299600000005</v>
      </c>
      <c r="X2401" s="6">
        <v>393.79183999999998</v>
      </c>
      <c r="Y2401" s="6">
        <v>96.932274000000007</v>
      </c>
      <c r="Z2401" s="6">
        <v>521.33892800000001</v>
      </c>
      <c r="AA2401" s="6">
        <v>362.44595299999997</v>
      </c>
      <c r="AB2401" s="6">
        <v>120.14464599999999</v>
      </c>
      <c r="AC2401" s="6">
        <v>665.61303699999996</v>
      </c>
      <c r="AD2401" s="6">
        <v>722.61144999999999</v>
      </c>
      <c r="AE2401" s="6">
        <v>133.94464099999999</v>
      </c>
    </row>
    <row r="2402" spans="1:31" x14ac:dyDescent="0.25">
      <c r="A2402" s="5" t="s">
        <v>2417</v>
      </c>
      <c r="B2402" s="6">
        <v>3.0563229999999999</v>
      </c>
      <c r="C2402" s="6">
        <v>2.990726</v>
      </c>
      <c r="D2402" s="6">
        <v>5.5976569999999999</v>
      </c>
      <c r="E2402" s="6">
        <v>1.2716179999999999</v>
      </c>
      <c r="F2402" s="6">
        <v>3.5853120000000001</v>
      </c>
      <c r="G2402" s="6">
        <v>2.9741089999999999</v>
      </c>
      <c r="H2402" s="6">
        <v>5.5807840000000004</v>
      </c>
      <c r="I2402" s="6">
        <v>4.981922</v>
      </c>
      <c r="J2402" s="6">
        <v>4.892385</v>
      </c>
      <c r="K2402" s="6">
        <v>5.5680509999999996</v>
      </c>
      <c r="L2402" s="6">
        <v>4.8401459999999998</v>
      </c>
      <c r="M2402" s="6">
        <v>6.053973</v>
      </c>
      <c r="N2402" s="6">
        <v>2.8011919999999999</v>
      </c>
      <c r="O2402" s="6">
        <v>3.0035229999999999</v>
      </c>
      <c r="P2402" s="6">
        <v>3.8903029999999998</v>
      </c>
      <c r="Q2402" s="6">
        <v>5.1604229999999998</v>
      </c>
      <c r="R2402" s="6">
        <v>6.5428309999999996</v>
      </c>
      <c r="S2402" s="6">
        <v>5.6693980000000002</v>
      </c>
      <c r="T2402" s="6">
        <v>7.3329519999999997</v>
      </c>
      <c r="U2402" s="6">
        <v>6.1495499999999996</v>
      </c>
      <c r="V2402" s="6">
        <v>3.1478549999999998</v>
      </c>
      <c r="W2402" s="6">
        <v>6.1542849999999998</v>
      </c>
      <c r="X2402" s="6">
        <v>6.9631800000000004</v>
      </c>
      <c r="Y2402" s="6">
        <v>3.4679389999999999</v>
      </c>
      <c r="Z2402" s="6">
        <v>6.4627330000000001</v>
      </c>
      <c r="AA2402" s="6">
        <v>4.6465430000000003</v>
      </c>
      <c r="AB2402" s="6">
        <v>2.856805</v>
      </c>
      <c r="AC2402" s="6">
        <v>5.1616369999999998</v>
      </c>
      <c r="AD2402" s="6">
        <v>6.8453819999999999</v>
      </c>
      <c r="AE2402" s="6">
        <v>2.5694460000000001</v>
      </c>
    </row>
    <row r="2403" spans="1:31" x14ac:dyDescent="0.25">
      <c r="A2403" s="5" t="s">
        <v>2418</v>
      </c>
      <c r="B2403" s="6">
        <v>2.0606409999999999</v>
      </c>
      <c r="C2403" s="6">
        <v>3.749377</v>
      </c>
      <c r="D2403" s="6">
        <v>3.3824290000000001</v>
      </c>
      <c r="E2403" s="6">
        <v>4.2390080000000001</v>
      </c>
      <c r="F2403" s="6">
        <v>2.998122</v>
      </c>
      <c r="G2403" s="6">
        <v>2.8163070000000001</v>
      </c>
      <c r="H2403" s="6">
        <v>6.3701480000000004</v>
      </c>
      <c r="I2403" s="6">
        <v>5.4173039999999997</v>
      </c>
      <c r="J2403" s="6">
        <v>5.4058270000000004</v>
      </c>
      <c r="K2403" s="6">
        <v>5.7730259999999998</v>
      </c>
      <c r="L2403" s="6">
        <v>5.2503880000000001</v>
      </c>
      <c r="M2403" s="6">
        <v>2.0035690000000002</v>
      </c>
      <c r="N2403" s="6">
        <v>4.3887799999999997</v>
      </c>
      <c r="O2403" s="6">
        <v>4.3710079999999998</v>
      </c>
      <c r="P2403" s="6">
        <v>4.4712079999999998</v>
      </c>
      <c r="Q2403" s="6">
        <v>4.5218829999999999</v>
      </c>
      <c r="R2403" s="6">
        <v>12.656435999999999</v>
      </c>
      <c r="S2403" s="6">
        <v>2.6868530000000002</v>
      </c>
      <c r="T2403" s="6">
        <v>5.7204139999999999</v>
      </c>
      <c r="U2403" s="6">
        <v>4.797059</v>
      </c>
      <c r="V2403" s="6">
        <v>1.8441110000000001</v>
      </c>
      <c r="W2403" s="6">
        <v>4.4822220000000002</v>
      </c>
      <c r="X2403" s="6">
        <v>6.7853729999999999</v>
      </c>
      <c r="Y2403" s="6">
        <v>2.0234480000000001</v>
      </c>
      <c r="Z2403" s="6">
        <v>11.711760999999999</v>
      </c>
      <c r="AA2403" s="6">
        <v>2.9697209999999998</v>
      </c>
      <c r="AB2403" s="6">
        <v>3.3614250000000001</v>
      </c>
      <c r="AC2403" s="6">
        <v>4.1631869999999997</v>
      </c>
      <c r="AD2403" s="6">
        <v>4.5312089999999996</v>
      </c>
      <c r="AE2403" s="6">
        <v>2.2886820000000001</v>
      </c>
    </row>
    <row r="2404" spans="1:31" x14ac:dyDescent="0.25">
      <c r="A2404" s="5" t="s">
        <v>2419</v>
      </c>
      <c r="B2404" s="6">
        <v>4.9296490000000004</v>
      </c>
      <c r="C2404" s="6">
        <v>3.7367430000000001</v>
      </c>
      <c r="D2404" s="6">
        <v>2.9962650000000002</v>
      </c>
      <c r="E2404" s="6">
        <v>3.150833</v>
      </c>
      <c r="F2404" s="6">
        <v>4.3215029999999999</v>
      </c>
      <c r="G2404" s="6">
        <v>4.4829319999999999</v>
      </c>
      <c r="H2404" s="6">
        <v>3.0533890000000001</v>
      </c>
      <c r="I2404" s="6">
        <v>2.8348149999999999</v>
      </c>
      <c r="J2404" s="6">
        <v>4.2965090000000004</v>
      </c>
      <c r="K2404" s="6">
        <v>4.253298</v>
      </c>
      <c r="L2404" s="6">
        <v>3.816567</v>
      </c>
      <c r="M2404" s="6">
        <v>6.0002430000000002</v>
      </c>
      <c r="N2404" s="6">
        <v>4.0909659999999999</v>
      </c>
      <c r="O2404" s="6">
        <v>4.9346899999999998</v>
      </c>
      <c r="P2404" s="6">
        <v>5.1803710000000001</v>
      </c>
      <c r="Q2404" s="6">
        <v>5.5708440000000001</v>
      </c>
      <c r="R2404" s="6">
        <v>3.133867</v>
      </c>
      <c r="S2404" s="6">
        <v>5.4373339999999999</v>
      </c>
      <c r="T2404" s="6">
        <v>4.5929180000000001</v>
      </c>
      <c r="U2404" s="6">
        <v>3.6632199999999999</v>
      </c>
      <c r="V2404" s="6">
        <v>3.0248569999999999</v>
      </c>
      <c r="W2404" s="6">
        <v>2.6705000000000001</v>
      </c>
      <c r="X2404" s="6">
        <v>4.3521130000000001</v>
      </c>
      <c r="Y2404" s="6">
        <v>3.9041779999999999</v>
      </c>
      <c r="Z2404" s="6">
        <v>4.2105050000000004</v>
      </c>
      <c r="AA2404" s="6">
        <v>3.2449720000000002</v>
      </c>
      <c r="AB2404" s="6">
        <v>4.3125549999999997</v>
      </c>
      <c r="AC2404" s="6">
        <v>4.1797849999999999</v>
      </c>
      <c r="AD2404" s="6">
        <v>3.0994329999999999</v>
      </c>
      <c r="AE2404" s="6">
        <v>3.858371</v>
      </c>
    </row>
    <row r="2405" spans="1:31" x14ac:dyDescent="0.25">
      <c r="A2405" s="5" t="s">
        <v>2420</v>
      </c>
      <c r="B2405" s="6">
        <v>44.573943999999997</v>
      </c>
      <c r="C2405" s="6">
        <v>40.032822000000003</v>
      </c>
      <c r="D2405" s="6">
        <v>36.109927999999996</v>
      </c>
      <c r="E2405" s="6">
        <v>17.282309000000001</v>
      </c>
      <c r="F2405" s="6">
        <v>20.019158999999998</v>
      </c>
      <c r="G2405" s="6">
        <v>46.552433000000001</v>
      </c>
      <c r="H2405" s="6">
        <v>47.686664999999998</v>
      </c>
      <c r="I2405" s="6">
        <v>50.881053999999999</v>
      </c>
      <c r="J2405" s="6">
        <v>81.787154999999998</v>
      </c>
      <c r="K2405" s="6">
        <v>46.330047999999998</v>
      </c>
      <c r="L2405" s="6">
        <v>40.628712</v>
      </c>
      <c r="M2405" s="6">
        <v>59.110129999999998</v>
      </c>
      <c r="N2405" s="6">
        <v>80.989151000000007</v>
      </c>
      <c r="O2405" s="6">
        <v>106.506561</v>
      </c>
      <c r="P2405" s="6">
        <v>84.924369999999996</v>
      </c>
      <c r="Q2405" s="6">
        <v>72.850348999999994</v>
      </c>
      <c r="R2405" s="6">
        <v>63.598163999999997</v>
      </c>
      <c r="S2405" s="6">
        <v>97.306725</v>
      </c>
      <c r="T2405" s="6">
        <v>54.007697999999998</v>
      </c>
      <c r="U2405" s="6">
        <v>48.799477000000003</v>
      </c>
      <c r="V2405" s="6">
        <v>52.721221999999997</v>
      </c>
      <c r="W2405" s="6">
        <v>28.163359</v>
      </c>
      <c r="X2405" s="6">
        <v>29.133147999999998</v>
      </c>
      <c r="Y2405" s="6">
        <v>59.359504999999999</v>
      </c>
      <c r="Z2405" s="6">
        <v>24.255155999999999</v>
      </c>
      <c r="AA2405" s="6">
        <v>38.106312000000003</v>
      </c>
      <c r="AB2405" s="6">
        <v>35.393932</v>
      </c>
      <c r="AC2405" s="6">
        <v>54.483902</v>
      </c>
      <c r="AD2405" s="6">
        <v>49.634121</v>
      </c>
      <c r="AE2405" s="6">
        <v>42.818829000000001</v>
      </c>
    </row>
    <row r="2406" spans="1:31" x14ac:dyDescent="0.25">
      <c r="A2406" s="5" t="s">
        <v>2421</v>
      </c>
      <c r="B2406" s="6">
        <v>91.963820999999996</v>
      </c>
      <c r="C2406" s="6">
        <v>80.322990000000004</v>
      </c>
      <c r="D2406" s="6">
        <v>57.970173000000003</v>
      </c>
      <c r="E2406" s="6">
        <v>36.971339999999998</v>
      </c>
      <c r="F2406" s="6">
        <v>65.167274000000006</v>
      </c>
      <c r="G2406" s="6">
        <v>75.208183000000005</v>
      </c>
      <c r="H2406" s="6">
        <v>79.084518000000003</v>
      </c>
      <c r="I2406" s="6">
        <v>78.440987000000007</v>
      </c>
      <c r="J2406" s="6">
        <v>73.039528000000004</v>
      </c>
      <c r="K2406" s="6">
        <v>64.352744999999999</v>
      </c>
      <c r="L2406" s="6">
        <v>80.015167000000005</v>
      </c>
      <c r="M2406" s="6">
        <v>65.425346000000005</v>
      </c>
      <c r="N2406" s="6">
        <v>44.145919999999997</v>
      </c>
      <c r="O2406" s="6">
        <v>67.523201</v>
      </c>
      <c r="P2406" s="6">
        <v>48.939686000000002</v>
      </c>
      <c r="Q2406" s="6">
        <v>50.151470000000003</v>
      </c>
      <c r="R2406" s="6">
        <v>72.055205999999998</v>
      </c>
      <c r="S2406" s="6">
        <v>64.491562000000002</v>
      </c>
      <c r="T2406" s="6">
        <v>46.663429000000001</v>
      </c>
      <c r="U2406" s="6">
        <v>89.340141000000003</v>
      </c>
      <c r="V2406" s="6">
        <v>48.899428999999998</v>
      </c>
      <c r="W2406" s="6">
        <v>58.416618</v>
      </c>
      <c r="X2406" s="6">
        <v>60.111674999999998</v>
      </c>
      <c r="Y2406" s="6">
        <v>48.755890000000001</v>
      </c>
      <c r="Z2406" s="6">
        <v>45.754894</v>
      </c>
      <c r="AA2406" s="6">
        <v>57.400500999999998</v>
      </c>
      <c r="AB2406" s="6">
        <v>42.064563999999997</v>
      </c>
      <c r="AC2406" s="6">
        <v>70.154921999999999</v>
      </c>
      <c r="AD2406" s="6">
        <v>82.779182000000006</v>
      </c>
      <c r="AE2406" s="6">
        <v>51.565598000000001</v>
      </c>
    </row>
    <row r="2407" spans="1:31" x14ac:dyDescent="0.25">
      <c r="A2407" s="5" t="s">
        <v>2422</v>
      </c>
      <c r="B2407" s="6">
        <v>85.550055999999998</v>
      </c>
      <c r="C2407" s="6">
        <v>72.822074999999998</v>
      </c>
      <c r="D2407" s="6">
        <v>55.407761000000001</v>
      </c>
      <c r="E2407" s="6">
        <v>101.71294399999999</v>
      </c>
      <c r="F2407" s="6">
        <v>84.742767000000001</v>
      </c>
      <c r="G2407" s="6">
        <v>91.756737000000001</v>
      </c>
      <c r="H2407" s="6">
        <v>76.367035000000001</v>
      </c>
      <c r="I2407" s="6">
        <v>68.449676999999994</v>
      </c>
      <c r="J2407" s="6">
        <v>72.458411999999996</v>
      </c>
      <c r="K2407" s="6">
        <v>67.114632</v>
      </c>
      <c r="L2407" s="6">
        <v>70.454063000000005</v>
      </c>
      <c r="M2407" s="6">
        <v>56.409309</v>
      </c>
      <c r="N2407" s="6">
        <v>49.670665999999997</v>
      </c>
      <c r="O2407" s="6">
        <v>56.112667000000002</v>
      </c>
      <c r="P2407" s="6">
        <v>44.533112000000003</v>
      </c>
      <c r="Q2407" s="6">
        <v>50.953586999999999</v>
      </c>
      <c r="R2407" s="6">
        <v>64.349174000000005</v>
      </c>
      <c r="S2407" s="6">
        <v>44.738765999999998</v>
      </c>
      <c r="T2407" s="6">
        <v>52.794407</v>
      </c>
      <c r="U2407" s="6">
        <v>91.186988999999997</v>
      </c>
      <c r="V2407" s="6">
        <v>52.227561999999999</v>
      </c>
      <c r="W2407" s="6">
        <v>74.278464999999997</v>
      </c>
      <c r="X2407" s="6">
        <v>67.174216999999999</v>
      </c>
      <c r="Y2407" s="6">
        <v>43.071198000000003</v>
      </c>
      <c r="Z2407" s="6">
        <v>43.410415999999998</v>
      </c>
      <c r="AA2407" s="6">
        <v>64.743835000000004</v>
      </c>
      <c r="AB2407" s="6">
        <v>40.145736999999997</v>
      </c>
      <c r="AC2407" s="6">
        <v>63.431579999999997</v>
      </c>
      <c r="AD2407" s="6">
        <v>71.378983000000005</v>
      </c>
      <c r="AE2407" s="6">
        <v>47.170284000000002</v>
      </c>
    </row>
    <row r="2408" spans="1:31" x14ac:dyDescent="0.25">
      <c r="A2408" s="5" t="s">
        <v>2423</v>
      </c>
      <c r="B2408" s="6">
        <v>45.771743999999998</v>
      </c>
      <c r="C2408" s="6">
        <v>13.858218000000001</v>
      </c>
      <c r="D2408" s="6">
        <v>13.065925999999999</v>
      </c>
      <c r="E2408" s="6">
        <v>7.6272650000000004</v>
      </c>
      <c r="F2408" s="6">
        <v>39.461739000000001</v>
      </c>
      <c r="G2408" s="6">
        <v>5.785685</v>
      </c>
      <c r="H2408" s="6">
        <v>5.6350559999999996</v>
      </c>
      <c r="I2408" s="6">
        <v>6.2423149999999996</v>
      </c>
      <c r="J2408" s="6">
        <v>5.8948830000000001</v>
      </c>
      <c r="K2408" s="6">
        <v>4.9159009999999999</v>
      </c>
      <c r="L2408" s="6">
        <v>5.1595240000000002</v>
      </c>
      <c r="M2408" s="6">
        <v>8.7167510000000004</v>
      </c>
      <c r="N2408" s="6">
        <v>0</v>
      </c>
      <c r="O2408" s="6">
        <v>0</v>
      </c>
      <c r="P2408" s="6">
        <v>0</v>
      </c>
      <c r="Q2408" s="6">
        <v>0</v>
      </c>
      <c r="R2408" s="6">
        <v>0</v>
      </c>
      <c r="S2408" s="6">
        <v>0</v>
      </c>
      <c r="T2408" s="6">
        <v>1.431611</v>
      </c>
      <c r="U2408" s="6">
        <v>6.4449959999999997</v>
      </c>
      <c r="V2408" s="6">
        <v>2.9857429999999998</v>
      </c>
      <c r="W2408" s="6">
        <v>6.2886009999999999</v>
      </c>
      <c r="X2408" s="6">
        <v>5.3186330000000002</v>
      </c>
      <c r="Y2408" s="6">
        <v>5.7428939999999997</v>
      </c>
      <c r="Z2408" s="6">
        <v>0</v>
      </c>
      <c r="AA2408" s="6">
        <v>0</v>
      </c>
      <c r="AB2408" s="6">
        <v>0</v>
      </c>
      <c r="AC2408" s="6">
        <v>0</v>
      </c>
      <c r="AD2408" s="6">
        <v>0</v>
      </c>
      <c r="AE2408" s="6">
        <v>0</v>
      </c>
    </row>
    <row r="2409" spans="1:31" x14ac:dyDescent="0.25">
      <c r="A2409" s="5" t="s">
        <v>2424</v>
      </c>
      <c r="B2409" s="6">
        <v>109.560715</v>
      </c>
      <c r="C2409" s="6">
        <v>73.074402000000006</v>
      </c>
      <c r="D2409" s="6">
        <v>69.844893999999996</v>
      </c>
      <c r="E2409" s="6">
        <v>116.436668</v>
      </c>
      <c r="F2409" s="6">
        <v>64.074805999999995</v>
      </c>
      <c r="G2409" s="6">
        <v>97.252716000000007</v>
      </c>
      <c r="H2409" s="6">
        <v>59.183239</v>
      </c>
      <c r="I2409" s="6">
        <v>47.031573999999999</v>
      </c>
      <c r="J2409" s="6">
        <v>48.135094000000002</v>
      </c>
      <c r="K2409" s="6">
        <v>56.757198000000002</v>
      </c>
      <c r="L2409" s="6">
        <v>50.560963000000001</v>
      </c>
      <c r="M2409" s="6">
        <v>38.721870000000003</v>
      </c>
      <c r="N2409" s="6">
        <v>55.494906999999998</v>
      </c>
      <c r="O2409" s="6">
        <v>50.847808999999998</v>
      </c>
      <c r="P2409" s="6">
        <v>50.227493000000003</v>
      </c>
      <c r="Q2409" s="6">
        <v>54.393836999999998</v>
      </c>
      <c r="R2409" s="6">
        <v>64.994629000000003</v>
      </c>
      <c r="S2409" s="6">
        <v>44.901176</v>
      </c>
      <c r="T2409" s="6">
        <v>43.708255999999999</v>
      </c>
      <c r="U2409" s="6">
        <v>47.091464999999999</v>
      </c>
      <c r="V2409" s="6">
        <v>41.117942999999997</v>
      </c>
      <c r="W2409" s="6">
        <v>42.212874999999997</v>
      </c>
      <c r="X2409" s="6">
        <v>45.461395000000003</v>
      </c>
      <c r="Y2409" s="6">
        <v>48.600929000000001</v>
      </c>
      <c r="Z2409" s="6">
        <v>31.844553000000001</v>
      </c>
      <c r="AA2409" s="6">
        <v>54.470118999999997</v>
      </c>
      <c r="AB2409" s="6">
        <v>36.719208000000002</v>
      </c>
      <c r="AC2409" s="6">
        <v>72.323134999999994</v>
      </c>
      <c r="AD2409" s="6">
        <v>57.778156000000003</v>
      </c>
      <c r="AE2409" s="6">
        <v>41.373584999999999</v>
      </c>
    </row>
    <row r="2410" spans="1:31" x14ac:dyDescent="0.25">
      <c r="A2410" s="5" t="s">
        <v>2425</v>
      </c>
      <c r="B2410" s="6">
        <v>157.964035</v>
      </c>
      <c r="C2410" s="6">
        <v>124.11586800000001</v>
      </c>
      <c r="D2410" s="6">
        <v>96.826965000000001</v>
      </c>
      <c r="E2410" s="6">
        <v>98.173332000000002</v>
      </c>
      <c r="F2410" s="6">
        <v>117.55056</v>
      </c>
      <c r="G2410" s="6">
        <v>131.51808199999999</v>
      </c>
      <c r="H2410" s="6">
        <v>140.58474699999999</v>
      </c>
      <c r="I2410" s="6">
        <v>114.554131</v>
      </c>
      <c r="J2410" s="6">
        <v>109.942131</v>
      </c>
      <c r="K2410" s="6">
        <v>100.287903</v>
      </c>
      <c r="L2410" s="6">
        <v>124.786446</v>
      </c>
      <c r="M2410" s="6">
        <v>96.088402000000002</v>
      </c>
      <c r="N2410" s="6">
        <v>95.235016000000002</v>
      </c>
      <c r="O2410" s="6">
        <v>107.034836</v>
      </c>
      <c r="P2410" s="6">
        <v>93.474036999999996</v>
      </c>
      <c r="Q2410" s="6">
        <v>91.854370000000003</v>
      </c>
      <c r="R2410" s="6">
        <v>128.760513</v>
      </c>
      <c r="S2410" s="6">
        <v>89.841628999999998</v>
      </c>
      <c r="T2410" s="6">
        <v>99.480086999999997</v>
      </c>
      <c r="U2410" s="6">
        <v>126.119995</v>
      </c>
      <c r="V2410" s="6">
        <v>74.994347000000005</v>
      </c>
      <c r="W2410" s="6">
        <v>91.997803000000005</v>
      </c>
      <c r="X2410" s="6">
        <v>88.027457999999996</v>
      </c>
      <c r="Y2410" s="6">
        <v>87.172554000000005</v>
      </c>
      <c r="Z2410" s="6">
        <v>88.659583999999995</v>
      </c>
      <c r="AA2410" s="6">
        <v>100.98474899999999</v>
      </c>
      <c r="AB2410" s="6">
        <v>84.439864999999998</v>
      </c>
      <c r="AC2410" s="6">
        <v>125.401741</v>
      </c>
      <c r="AD2410" s="6">
        <v>121.066254</v>
      </c>
      <c r="AE2410" s="6">
        <v>84.495148</v>
      </c>
    </row>
    <row r="2411" spans="1:31" x14ac:dyDescent="0.25">
      <c r="A2411" s="5" t="s">
        <v>2426</v>
      </c>
      <c r="B2411" s="6">
        <v>200.54420500000001</v>
      </c>
      <c r="C2411" s="6">
        <v>107.046341</v>
      </c>
      <c r="D2411" s="6">
        <v>120.807434</v>
      </c>
      <c r="E2411" s="6">
        <v>330.20352200000002</v>
      </c>
      <c r="F2411" s="6">
        <v>204.820663</v>
      </c>
      <c r="G2411" s="6">
        <v>174.256516</v>
      </c>
      <c r="H2411" s="6">
        <v>141.906464</v>
      </c>
      <c r="I2411" s="6">
        <v>106.301208</v>
      </c>
      <c r="J2411" s="6">
        <v>128.046234</v>
      </c>
      <c r="K2411" s="6">
        <v>109.266907</v>
      </c>
      <c r="L2411" s="6">
        <v>137.95723000000001</v>
      </c>
      <c r="M2411" s="6">
        <v>87.586014000000006</v>
      </c>
      <c r="N2411" s="6">
        <v>115.66179700000001</v>
      </c>
      <c r="O2411" s="6">
        <v>127.918228</v>
      </c>
      <c r="P2411" s="6">
        <v>67.826072999999994</v>
      </c>
      <c r="Q2411" s="6">
        <v>100.113747</v>
      </c>
      <c r="R2411" s="6">
        <v>164.81646699999999</v>
      </c>
      <c r="S2411" s="6">
        <v>82.617042999999995</v>
      </c>
      <c r="T2411" s="6">
        <v>109.55997499999999</v>
      </c>
      <c r="U2411" s="6">
        <v>175.22979699999999</v>
      </c>
      <c r="V2411" s="6">
        <v>77.765174999999999</v>
      </c>
      <c r="W2411" s="6">
        <v>118.754631</v>
      </c>
      <c r="X2411" s="6">
        <v>121.566711</v>
      </c>
      <c r="Y2411" s="6">
        <v>101.931183</v>
      </c>
      <c r="Z2411" s="6">
        <v>115.508652</v>
      </c>
      <c r="AA2411" s="6">
        <v>104.205185</v>
      </c>
      <c r="AB2411" s="6">
        <v>101.464027</v>
      </c>
      <c r="AC2411" s="6">
        <v>140.066574</v>
      </c>
      <c r="AD2411" s="6">
        <v>183.72341900000001</v>
      </c>
      <c r="AE2411" s="6">
        <v>126.78613300000001</v>
      </c>
    </row>
    <row r="2412" spans="1:31" x14ac:dyDescent="0.25">
      <c r="A2412" s="5" t="s">
        <v>2427</v>
      </c>
      <c r="B2412" s="6">
        <v>332.49420199999997</v>
      </c>
      <c r="C2412" s="6">
        <v>219.973724</v>
      </c>
      <c r="D2412" s="6">
        <v>204.616669</v>
      </c>
      <c r="E2412" s="6">
        <v>233.105682</v>
      </c>
      <c r="F2412" s="6">
        <v>296.22378500000002</v>
      </c>
      <c r="G2412" s="6">
        <v>290.64764400000001</v>
      </c>
      <c r="H2412" s="6">
        <v>305.19946299999998</v>
      </c>
      <c r="I2412" s="6">
        <v>257.25595099999998</v>
      </c>
      <c r="J2412" s="6">
        <v>253.496521</v>
      </c>
      <c r="K2412" s="6">
        <v>212.23541299999999</v>
      </c>
      <c r="L2412" s="6">
        <v>274.466949</v>
      </c>
      <c r="M2412" s="6">
        <v>214.405914</v>
      </c>
      <c r="N2412" s="6">
        <v>192.240128</v>
      </c>
      <c r="O2412" s="6">
        <v>195.56654399999999</v>
      </c>
      <c r="P2412" s="6">
        <v>121.287201</v>
      </c>
      <c r="Q2412" s="6">
        <v>150.35235599999999</v>
      </c>
      <c r="R2412" s="6">
        <v>245.06538399999999</v>
      </c>
      <c r="S2412" s="6">
        <v>178.33592200000001</v>
      </c>
      <c r="T2412" s="6">
        <v>205.94490099999999</v>
      </c>
      <c r="U2412" s="6">
        <v>278.395264</v>
      </c>
      <c r="V2412" s="6">
        <v>166.55602999999999</v>
      </c>
      <c r="W2412" s="6">
        <v>212.31565900000001</v>
      </c>
      <c r="X2412" s="6">
        <v>205.40486100000001</v>
      </c>
      <c r="Y2412" s="6">
        <v>161.44116199999999</v>
      </c>
      <c r="Z2412" s="6">
        <v>168.85531599999999</v>
      </c>
      <c r="AA2412" s="6">
        <v>192.69046</v>
      </c>
      <c r="AB2412" s="6">
        <v>157.50967399999999</v>
      </c>
      <c r="AC2412" s="6">
        <v>230.459183</v>
      </c>
      <c r="AD2412" s="6">
        <v>349.42108200000001</v>
      </c>
      <c r="AE2412" s="6">
        <v>179.53054800000001</v>
      </c>
    </row>
    <row r="2413" spans="1:31" x14ac:dyDescent="0.25">
      <c r="A2413" s="5" t="s">
        <v>2429</v>
      </c>
      <c r="B2413" s="6">
        <v>62.498657000000001</v>
      </c>
      <c r="C2413" s="6">
        <v>47.379807</v>
      </c>
      <c r="D2413" s="6">
        <v>48.786095000000003</v>
      </c>
      <c r="E2413" s="6">
        <v>45.322547999999998</v>
      </c>
      <c r="F2413" s="6">
        <v>53.315024999999999</v>
      </c>
      <c r="G2413" s="6">
        <v>49.245449000000001</v>
      </c>
      <c r="H2413" s="6">
        <v>62.995612999999999</v>
      </c>
      <c r="I2413" s="6">
        <v>47.378051999999997</v>
      </c>
      <c r="J2413" s="6">
        <v>50.195053000000001</v>
      </c>
      <c r="K2413" s="6">
        <v>41.996281000000003</v>
      </c>
      <c r="L2413" s="6">
        <v>44.216667000000001</v>
      </c>
      <c r="M2413" s="6">
        <v>41.846935000000002</v>
      </c>
      <c r="N2413" s="6">
        <v>44.893700000000003</v>
      </c>
      <c r="O2413" s="6">
        <v>42.162745999999999</v>
      </c>
      <c r="P2413" s="6">
        <v>34.107353000000003</v>
      </c>
      <c r="Q2413" s="6">
        <v>37.680801000000002</v>
      </c>
      <c r="R2413" s="6">
        <v>56.799228999999997</v>
      </c>
      <c r="S2413" s="6">
        <v>32.659821000000001</v>
      </c>
      <c r="T2413" s="6">
        <v>40.166252</v>
      </c>
      <c r="U2413" s="6">
        <v>52.446209000000003</v>
      </c>
      <c r="V2413" s="6">
        <v>37.286819000000001</v>
      </c>
      <c r="W2413" s="6">
        <v>44.783096</v>
      </c>
      <c r="X2413" s="6">
        <v>35.417949999999998</v>
      </c>
      <c r="Y2413" s="6">
        <v>33.989128000000001</v>
      </c>
      <c r="Z2413" s="6">
        <v>41.290244999999999</v>
      </c>
      <c r="AA2413" s="6">
        <v>38.418480000000002</v>
      </c>
      <c r="AB2413" s="6">
        <v>35.417254999999997</v>
      </c>
      <c r="AC2413" s="6">
        <v>61.193573000000001</v>
      </c>
      <c r="AD2413" s="6">
        <v>50.003695999999998</v>
      </c>
      <c r="AE2413" s="6">
        <v>44.045318999999999</v>
      </c>
    </row>
    <row r="2414" spans="1:31" x14ac:dyDescent="0.25">
      <c r="A2414" s="5" t="s">
        <v>2430</v>
      </c>
      <c r="B2414" s="6">
        <v>31.327009</v>
      </c>
      <c r="C2414" s="6">
        <v>36.335064000000003</v>
      </c>
      <c r="D2414" s="6">
        <v>24.568124999999998</v>
      </c>
      <c r="E2414" s="6">
        <v>55.158340000000003</v>
      </c>
      <c r="F2414" s="6">
        <v>36.524776000000003</v>
      </c>
      <c r="G2414" s="6">
        <v>33.262073999999998</v>
      </c>
      <c r="H2414" s="6">
        <v>50.405487000000001</v>
      </c>
      <c r="I2414" s="6">
        <v>42.763587999999999</v>
      </c>
      <c r="J2414" s="6">
        <v>39.996631999999998</v>
      </c>
      <c r="K2414" s="6">
        <v>31.144981000000001</v>
      </c>
      <c r="L2414" s="6">
        <v>45.097194999999999</v>
      </c>
      <c r="M2414" s="6">
        <v>25.730988</v>
      </c>
      <c r="N2414" s="6">
        <v>28.075040999999999</v>
      </c>
      <c r="O2414" s="6">
        <v>29.050888</v>
      </c>
      <c r="P2414" s="6">
        <v>32.096297999999997</v>
      </c>
      <c r="Q2414" s="6">
        <v>20.828082999999999</v>
      </c>
      <c r="R2414" s="6">
        <v>32.559246000000002</v>
      </c>
      <c r="S2414" s="6">
        <v>25.382669</v>
      </c>
      <c r="T2414" s="6">
        <v>35.096938999999999</v>
      </c>
      <c r="U2414" s="6">
        <v>41.531886999999998</v>
      </c>
      <c r="V2414" s="6">
        <v>20.597367999999999</v>
      </c>
      <c r="W2414" s="6">
        <v>32.545814999999997</v>
      </c>
      <c r="X2414" s="6">
        <v>24.117471999999999</v>
      </c>
      <c r="Y2414" s="6">
        <v>28.500862000000001</v>
      </c>
      <c r="Z2414" s="6">
        <v>18.307773999999998</v>
      </c>
      <c r="AA2414" s="6">
        <v>35.021861999999999</v>
      </c>
      <c r="AB2414" s="6">
        <v>18.748851999999999</v>
      </c>
      <c r="AC2414" s="6">
        <v>31.713362</v>
      </c>
      <c r="AD2414" s="6">
        <v>51.383549000000002</v>
      </c>
      <c r="AE2414" s="6">
        <v>18.889230999999999</v>
      </c>
    </row>
    <row r="2415" spans="1:31" x14ac:dyDescent="0.25">
      <c r="A2415" s="5" t="s">
        <v>2431</v>
      </c>
      <c r="B2415" s="6">
        <v>121.12331399999999</v>
      </c>
      <c r="C2415" s="6">
        <v>149.193344</v>
      </c>
      <c r="D2415" s="6">
        <v>120.677071</v>
      </c>
      <c r="E2415" s="6">
        <v>185.29754600000001</v>
      </c>
      <c r="F2415" s="6">
        <v>162.48071300000001</v>
      </c>
      <c r="G2415" s="6">
        <v>210.11116000000001</v>
      </c>
      <c r="H2415" s="6">
        <v>170.074783</v>
      </c>
      <c r="I2415" s="6">
        <v>140.57427999999999</v>
      </c>
      <c r="J2415" s="6">
        <v>143.29196200000001</v>
      </c>
      <c r="K2415" s="6">
        <v>129.281082</v>
      </c>
      <c r="L2415" s="6">
        <v>127.88015</v>
      </c>
      <c r="M2415" s="6">
        <v>133.876373</v>
      </c>
      <c r="N2415" s="6">
        <v>88.830001999999993</v>
      </c>
      <c r="O2415" s="6">
        <v>106.33113899999999</v>
      </c>
      <c r="P2415" s="6">
        <v>94.714438999999999</v>
      </c>
      <c r="Q2415" s="6">
        <v>95.890952999999996</v>
      </c>
      <c r="R2415" s="6">
        <v>98.061622999999997</v>
      </c>
      <c r="S2415" s="6">
        <v>94.546668999999994</v>
      </c>
      <c r="T2415" s="6">
        <v>104.45446800000001</v>
      </c>
      <c r="U2415" s="6">
        <v>164.28254699999999</v>
      </c>
      <c r="V2415" s="6">
        <v>90.240814</v>
      </c>
      <c r="W2415" s="6">
        <v>130.24792500000001</v>
      </c>
      <c r="X2415" s="6">
        <v>108.517235</v>
      </c>
      <c r="Y2415" s="6">
        <v>84.555717000000001</v>
      </c>
      <c r="Z2415" s="6">
        <v>77.689132999999998</v>
      </c>
      <c r="AA2415" s="6">
        <v>105.05360400000001</v>
      </c>
      <c r="AB2415" s="6">
        <v>76.908264000000003</v>
      </c>
      <c r="AC2415" s="6">
        <v>137.18696600000001</v>
      </c>
      <c r="AD2415" s="6">
        <v>133.46163899999999</v>
      </c>
      <c r="AE2415" s="6">
        <v>78.317077999999995</v>
      </c>
    </row>
    <row r="2416" spans="1:31" x14ac:dyDescent="0.25">
      <c r="A2416" s="5" t="s">
        <v>2432</v>
      </c>
      <c r="B2416" s="6">
        <v>64.266036999999997</v>
      </c>
      <c r="C2416" s="6">
        <v>65.464202999999998</v>
      </c>
      <c r="D2416" s="6">
        <v>63.578232</v>
      </c>
      <c r="E2416" s="6">
        <v>109.13990800000001</v>
      </c>
      <c r="F2416" s="6">
        <v>72.104896999999994</v>
      </c>
      <c r="G2416" s="6">
        <v>72.154312000000004</v>
      </c>
      <c r="H2416" s="6">
        <v>93.751152000000005</v>
      </c>
      <c r="I2416" s="6">
        <v>77.890404000000004</v>
      </c>
      <c r="J2416" s="6">
        <v>87.789589000000007</v>
      </c>
      <c r="K2416" s="6">
        <v>84.454002000000003</v>
      </c>
      <c r="L2416" s="6">
        <v>67.756743999999998</v>
      </c>
      <c r="M2416" s="6">
        <v>90.411270000000002</v>
      </c>
      <c r="N2416" s="6">
        <v>49.431618</v>
      </c>
      <c r="O2416" s="6">
        <v>59.026671999999998</v>
      </c>
      <c r="P2416" s="6">
        <v>50.146014999999998</v>
      </c>
      <c r="Q2416" s="6">
        <v>49.371906000000003</v>
      </c>
      <c r="R2416" s="6">
        <v>49.213242000000001</v>
      </c>
      <c r="S2416" s="6">
        <v>52.488861</v>
      </c>
      <c r="T2416" s="6">
        <v>56.137245</v>
      </c>
      <c r="U2416" s="6">
        <v>83.244347000000005</v>
      </c>
      <c r="V2416" s="6">
        <v>52.330837000000002</v>
      </c>
      <c r="W2416" s="6">
        <v>74.530227999999994</v>
      </c>
      <c r="X2416" s="6">
        <v>61.755859000000001</v>
      </c>
      <c r="Y2416" s="6">
        <v>43.531016999999999</v>
      </c>
      <c r="Z2416" s="6">
        <v>36.463287000000001</v>
      </c>
      <c r="AA2416" s="6">
        <v>65.848701000000005</v>
      </c>
      <c r="AB2416" s="6">
        <v>51.974072</v>
      </c>
      <c r="AC2416" s="6">
        <v>78.002937000000003</v>
      </c>
      <c r="AD2416" s="6">
        <v>71.77243</v>
      </c>
      <c r="AE2416" s="6">
        <v>52.672249000000001</v>
      </c>
    </row>
    <row r="2417" spans="1:31" x14ac:dyDescent="0.25">
      <c r="A2417" s="5" t="s">
        <v>2433</v>
      </c>
      <c r="B2417" s="6">
        <v>83.285079999999994</v>
      </c>
      <c r="C2417" s="6">
        <v>114.532387</v>
      </c>
      <c r="D2417" s="6">
        <v>114.606163</v>
      </c>
      <c r="E2417" s="6">
        <v>126.228493</v>
      </c>
      <c r="F2417" s="6">
        <v>114.666481</v>
      </c>
      <c r="G2417" s="6">
        <v>137.39233400000001</v>
      </c>
      <c r="H2417" s="6">
        <v>192.187363</v>
      </c>
      <c r="I2417" s="6">
        <v>159.20593299999999</v>
      </c>
      <c r="J2417" s="6">
        <v>173.48744199999999</v>
      </c>
      <c r="K2417" s="6">
        <v>175.540527</v>
      </c>
      <c r="L2417" s="6">
        <v>176.903809</v>
      </c>
      <c r="M2417" s="6">
        <v>167.87844799999999</v>
      </c>
      <c r="N2417" s="6">
        <v>99.388205999999997</v>
      </c>
      <c r="O2417" s="6">
        <v>122.94757799999999</v>
      </c>
      <c r="P2417" s="6">
        <v>109.418182</v>
      </c>
      <c r="Q2417" s="6">
        <v>107.334412</v>
      </c>
      <c r="R2417" s="6">
        <v>133.611557</v>
      </c>
      <c r="S2417" s="6">
        <v>113.84665699999999</v>
      </c>
      <c r="T2417" s="6">
        <v>118.820305</v>
      </c>
      <c r="U2417" s="6">
        <v>161.36781300000001</v>
      </c>
      <c r="V2417" s="6">
        <v>96.843895000000003</v>
      </c>
      <c r="W2417" s="6">
        <v>152.09089700000001</v>
      </c>
      <c r="X2417" s="6">
        <v>124.888611</v>
      </c>
      <c r="Y2417" s="6">
        <v>89.335296999999997</v>
      </c>
      <c r="Z2417" s="6">
        <v>67.206519999999998</v>
      </c>
      <c r="AA2417" s="6">
        <v>118.749634</v>
      </c>
      <c r="AB2417" s="6">
        <v>87.043014999999997</v>
      </c>
      <c r="AC2417" s="6">
        <v>194.081299</v>
      </c>
      <c r="AD2417" s="6">
        <v>168.28538499999999</v>
      </c>
      <c r="AE2417" s="6">
        <v>106.97229799999999</v>
      </c>
    </row>
    <row r="2418" spans="1:31" x14ac:dyDescent="0.25">
      <c r="A2418" s="5" t="s">
        <v>2434</v>
      </c>
      <c r="B2418" s="6">
        <v>3.4255049999999998</v>
      </c>
      <c r="C2418" s="6">
        <v>7.5567979999999997</v>
      </c>
      <c r="D2418" s="6">
        <v>8.2108570000000007</v>
      </c>
      <c r="E2418" s="6">
        <v>5.2929430000000002</v>
      </c>
      <c r="F2418" s="6">
        <v>6.795185</v>
      </c>
      <c r="G2418" s="6">
        <v>6.0603899999999999</v>
      </c>
      <c r="H2418" s="6">
        <v>7.5792679999999999</v>
      </c>
      <c r="I2418" s="6">
        <v>7.8332470000000001</v>
      </c>
      <c r="J2418" s="6">
        <v>11.286588999999999</v>
      </c>
      <c r="K2418" s="6">
        <v>9.843928</v>
      </c>
      <c r="L2418" s="6">
        <v>3.907753</v>
      </c>
      <c r="M2418" s="6">
        <v>8.4182190000000006</v>
      </c>
      <c r="N2418" s="6">
        <v>5.9670610000000002</v>
      </c>
      <c r="O2418" s="6">
        <v>8.4603540000000006</v>
      </c>
      <c r="P2418" s="6">
        <v>7.6970809999999998</v>
      </c>
      <c r="Q2418" s="6">
        <v>9.3589669999999998</v>
      </c>
      <c r="R2418" s="6">
        <v>3.378085</v>
      </c>
      <c r="S2418" s="6">
        <v>7.8442470000000002</v>
      </c>
      <c r="T2418" s="6">
        <v>7.697514</v>
      </c>
      <c r="U2418" s="6">
        <v>9.1167979999999993</v>
      </c>
      <c r="V2418" s="6">
        <v>8.5269180000000002</v>
      </c>
      <c r="W2418" s="6">
        <v>9.3227480000000007</v>
      </c>
      <c r="X2418" s="6">
        <v>7.9605600000000001</v>
      </c>
      <c r="Y2418" s="6">
        <v>6.294683</v>
      </c>
      <c r="Z2418" s="6">
        <v>4.6419259999999998</v>
      </c>
      <c r="AA2418" s="6">
        <v>9.0156460000000003</v>
      </c>
      <c r="AB2418" s="6">
        <v>7.4178179999999996</v>
      </c>
      <c r="AC2418" s="6">
        <v>11.261950000000001</v>
      </c>
      <c r="AD2418" s="6">
        <v>7.7288480000000002</v>
      </c>
      <c r="AE2418" s="6">
        <v>7.0404859999999996</v>
      </c>
    </row>
    <row r="2419" spans="1:31" x14ac:dyDescent="0.25">
      <c r="A2419" s="5" t="s">
        <v>2435</v>
      </c>
      <c r="B2419" s="6">
        <v>3.1001020000000001</v>
      </c>
      <c r="C2419" s="6">
        <v>2.6602290000000002</v>
      </c>
      <c r="D2419" s="6">
        <v>3.0361129999999998</v>
      </c>
      <c r="E2419" s="6">
        <v>1.6690370000000001</v>
      </c>
      <c r="F2419" s="6">
        <v>3.4199190000000002</v>
      </c>
      <c r="G2419" s="6">
        <v>1.6233120000000001</v>
      </c>
      <c r="H2419" s="6">
        <v>1.750213</v>
      </c>
      <c r="I2419" s="6">
        <v>1.4751989999999999</v>
      </c>
      <c r="J2419" s="6">
        <v>1.0678890000000001</v>
      </c>
      <c r="K2419" s="6">
        <v>3.154798</v>
      </c>
      <c r="L2419" s="6">
        <v>2.0949059999999999</v>
      </c>
      <c r="M2419" s="6">
        <v>1.3494219999999999</v>
      </c>
      <c r="N2419" s="6">
        <v>1.8642270000000001</v>
      </c>
      <c r="O2419" s="6">
        <v>2.0774539999999999</v>
      </c>
      <c r="P2419" s="6">
        <v>1.2314689999999999</v>
      </c>
      <c r="Q2419" s="6">
        <v>2.5097070000000001</v>
      </c>
      <c r="R2419" s="6">
        <v>1.7005459999999999</v>
      </c>
      <c r="S2419" s="6">
        <v>1.396657</v>
      </c>
      <c r="T2419" s="6">
        <v>2.2509579999999998</v>
      </c>
      <c r="U2419" s="6">
        <v>1.870055</v>
      </c>
      <c r="V2419" s="6">
        <v>1.4423079999999999</v>
      </c>
      <c r="W2419" s="6">
        <v>2.7490679999999998</v>
      </c>
      <c r="X2419" s="6">
        <v>2.3699859999999999</v>
      </c>
      <c r="Y2419" s="6">
        <v>2.1944720000000002</v>
      </c>
      <c r="Z2419" s="6">
        <v>1.6244320000000001</v>
      </c>
      <c r="AA2419" s="6">
        <v>1.105672</v>
      </c>
      <c r="AB2419" s="6">
        <v>1.9170689999999999</v>
      </c>
      <c r="AC2419" s="6">
        <v>2.2923719999999999</v>
      </c>
      <c r="AD2419" s="6">
        <v>2.4728129999999999</v>
      </c>
      <c r="AE2419" s="6">
        <v>1.5498620000000001</v>
      </c>
    </row>
    <row r="2420" spans="1:31" x14ac:dyDescent="0.25">
      <c r="A2420" s="5" t="s">
        <v>2436</v>
      </c>
      <c r="B2420" s="6">
        <v>30.396426999999999</v>
      </c>
      <c r="C2420" s="6">
        <v>27.810568</v>
      </c>
      <c r="D2420" s="6">
        <v>21.074843999999999</v>
      </c>
      <c r="E2420" s="6">
        <v>43.068928</v>
      </c>
      <c r="F2420" s="6">
        <v>12.283692</v>
      </c>
      <c r="G2420" s="6">
        <v>32.150288000000003</v>
      </c>
      <c r="H2420" s="6">
        <v>25.962315</v>
      </c>
      <c r="I2420" s="6">
        <v>7.7328539999999997</v>
      </c>
      <c r="J2420" s="6">
        <v>13.116515</v>
      </c>
      <c r="K2420" s="6">
        <v>7.1719939999999998</v>
      </c>
      <c r="L2420" s="6">
        <v>22.826847000000001</v>
      </c>
      <c r="M2420" s="6">
        <v>21.014814000000001</v>
      </c>
      <c r="N2420" s="6">
        <v>3.535307</v>
      </c>
      <c r="O2420" s="6">
        <v>27.516767999999999</v>
      </c>
      <c r="P2420" s="6">
        <v>25.867757999999998</v>
      </c>
      <c r="Q2420" s="6">
        <v>15.036962000000001</v>
      </c>
      <c r="R2420" s="6">
        <v>24.746722999999999</v>
      </c>
      <c r="S2420" s="6">
        <v>7.3662200000000002</v>
      </c>
      <c r="T2420" s="6">
        <v>20.164604000000001</v>
      </c>
      <c r="U2420" s="6">
        <v>32.220408999999997</v>
      </c>
      <c r="V2420" s="6">
        <v>5.2851850000000002</v>
      </c>
      <c r="W2420" s="6">
        <v>17.881378000000002</v>
      </c>
      <c r="X2420" s="6">
        <v>6.472105</v>
      </c>
      <c r="Y2420" s="6">
        <v>3.8199230000000002</v>
      </c>
      <c r="Z2420" s="6">
        <v>3.818044</v>
      </c>
      <c r="AA2420" s="6">
        <v>20.62557</v>
      </c>
      <c r="AB2420" s="6">
        <v>9.8385420000000003</v>
      </c>
      <c r="AC2420" s="6">
        <v>21.066723</v>
      </c>
      <c r="AD2420" s="6">
        <v>6.370349</v>
      </c>
      <c r="AE2420" s="6">
        <v>5.9575570000000004</v>
      </c>
    </row>
    <row r="2421" spans="1:31" x14ac:dyDescent="0.25">
      <c r="A2421" s="5" t="s">
        <v>2437</v>
      </c>
      <c r="B2421" s="6">
        <v>5.2304649999999997</v>
      </c>
      <c r="C2421" s="6">
        <v>5.4584419999999998</v>
      </c>
      <c r="D2421" s="6">
        <v>12.251771</v>
      </c>
      <c r="E2421" s="6">
        <v>6.28512</v>
      </c>
      <c r="F2421" s="6">
        <v>5.3644999999999996</v>
      </c>
      <c r="G2421" s="6">
        <v>4.5040440000000004</v>
      </c>
      <c r="H2421" s="6">
        <v>12.083657000000001</v>
      </c>
      <c r="I2421" s="6">
        <v>6.3840459999999997</v>
      </c>
      <c r="J2421" s="6">
        <v>8.9199459999999995</v>
      </c>
      <c r="K2421" s="6">
        <v>6.6563720000000002</v>
      </c>
      <c r="L2421" s="6">
        <v>7.9070859999999996</v>
      </c>
      <c r="M2421" s="6">
        <v>12.215846000000001</v>
      </c>
      <c r="N2421" s="6">
        <v>7.2971139999999997</v>
      </c>
      <c r="O2421" s="6">
        <v>6.0943509999999996</v>
      </c>
      <c r="P2421" s="6">
        <v>4.9439640000000002</v>
      </c>
      <c r="Q2421" s="6">
        <v>7.641273</v>
      </c>
      <c r="R2421" s="6">
        <v>4.6487069999999999</v>
      </c>
      <c r="S2421" s="6">
        <v>5.0751189999999999</v>
      </c>
      <c r="T2421" s="6">
        <v>6.8632150000000003</v>
      </c>
      <c r="U2421" s="6">
        <v>7.1126199999999997</v>
      </c>
      <c r="V2421" s="6">
        <v>7.9448749999999997</v>
      </c>
      <c r="W2421" s="6">
        <v>9.273873</v>
      </c>
      <c r="X2421" s="6">
        <v>9.2853790000000007</v>
      </c>
      <c r="Y2421" s="6">
        <v>3.608279</v>
      </c>
      <c r="Z2421" s="6">
        <v>4.3577120000000003</v>
      </c>
      <c r="AA2421" s="6">
        <v>5.0022130000000002</v>
      </c>
      <c r="AB2421" s="6">
        <v>4.4483670000000002</v>
      </c>
      <c r="AC2421" s="6">
        <v>9.0400189999999991</v>
      </c>
      <c r="AD2421" s="6">
        <v>8.7359500000000008</v>
      </c>
      <c r="AE2421" s="6">
        <v>5.2660710000000002</v>
      </c>
    </row>
    <row r="2422" spans="1:31" x14ac:dyDescent="0.25">
      <c r="A2422" s="5" t="s">
        <v>2438</v>
      </c>
      <c r="B2422" s="6">
        <v>0</v>
      </c>
      <c r="C2422" s="6">
        <v>0</v>
      </c>
      <c r="D2422" s="6">
        <v>0</v>
      </c>
      <c r="E2422" s="6">
        <v>0</v>
      </c>
      <c r="F2422" s="6">
        <v>0</v>
      </c>
      <c r="G2422" s="6">
        <v>0</v>
      </c>
      <c r="H2422" s="6">
        <v>1.449052</v>
      </c>
      <c r="I2422" s="6">
        <v>3.4631980000000002</v>
      </c>
      <c r="J2422" s="6">
        <v>1.4010309999999999</v>
      </c>
      <c r="K2422" s="6">
        <v>1.849593</v>
      </c>
      <c r="L2422" s="6">
        <v>1.471973</v>
      </c>
      <c r="M2422" s="6">
        <v>1.492764</v>
      </c>
      <c r="N2422" s="6">
        <v>0</v>
      </c>
      <c r="O2422" s="6">
        <v>0</v>
      </c>
      <c r="P2422" s="6">
        <v>0</v>
      </c>
      <c r="Q2422" s="6">
        <v>0</v>
      </c>
      <c r="R2422" s="6">
        <v>0</v>
      </c>
      <c r="S2422" s="6">
        <v>0</v>
      </c>
      <c r="T2422" s="6">
        <v>2.7081710000000001</v>
      </c>
      <c r="U2422" s="6">
        <v>3.3937490000000001</v>
      </c>
      <c r="V2422" s="6">
        <v>1.4818039999999999</v>
      </c>
      <c r="W2422" s="6">
        <v>2.2430150000000002</v>
      </c>
      <c r="X2422" s="6">
        <v>1.3006770000000001</v>
      </c>
      <c r="Y2422" s="6">
        <v>1.0233749999999999</v>
      </c>
      <c r="Z2422" s="6">
        <v>1.7429889999999999</v>
      </c>
      <c r="AA2422" s="6">
        <v>2.1123150000000002</v>
      </c>
      <c r="AB2422" s="6">
        <v>1.540332</v>
      </c>
      <c r="AC2422" s="6">
        <v>2.904541</v>
      </c>
      <c r="AD2422" s="6">
        <v>2.1125389999999999</v>
      </c>
      <c r="AE2422" s="6">
        <v>1.4993339999999999</v>
      </c>
    </row>
    <row r="2423" spans="1:31" x14ac:dyDescent="0.25">
      <c r="A2423" s="5" t="s">
        <v>2439</v>
      </c>
      <c r="B2423" s="6">
        <v>40.733924999999999</v>
      </c>
      <c r="C2423" s="6">
        <v>37.773646999999997</v>
      </c>
      <c r="D2423" s="6">
        <v>27.808792</v>
      </c>
      <c r="E2423" s="6">
        <v>51.924995000000003</v>
      </c>
      <c r="F2423" s="6">
        <v>42.240600999999998</v>
      </c>
      <c r="G2423" s="6">
        <v>48.318134000000001</v>
      </c>
      <c r="H2423" s="6">
        <v>23.177220999999999</v>
      </c>
      <c r="I2423" s="6">
        <v>20.463640000000002</v>
      </c>
      <c r="J2423" s="6">
        <v>20.859981999999999</v>
      </c>
      <c r="K2423" s="6">
        <v>21.163606999999999</v>
      </c>
      <c r="L2423" s="6">
        <v>23.263935</v>
      </c>
      <c r="M2423" s="6">
        <v>14.924312</v>
      </c>
      <c r="N2423" s="6">
        <v>20.50329</v>
      </c>
      <c r="O2423" s="6">
        <v>17.877334999999999</v>
      </c>
      <c r="P2423" s="6">
        <v>20.913401</v>
      </c>
      <c r="Q2423" s="6">
        <v>20.999756000000001</v>
      </c>
      <c r="R2423" s="6">
        <v>32.420006000000001</v>
      </c>
      <c r="S2423" s="6">
        <v>17.910140999999999</v>
      </c>
      <c r="T2423" s="6">
        <v>16.244539</v>
      </c>
      <c r="U2423" s="6">
        <v>23.986225000000001</v>
      </c>
      <c r="V2423" s="6">
        <v>19.213260999999999</v>
      </c>
      <c r="W2423" s="6">
        <v>21.613630000000001</v>
      </c>
      <c r="X2423" s="6">
        <v>19.394886</v>
      </c>
      <c r="Y2423" s="6">
        <v>18.625070999999998</v>
      </c>
      <c r="Z2423" s="6">
        <v>14.418796</v>
      </c>
      <c r="AA2423" s="6">
        <v>20.063897999999998</v>
      </c>
      <c r="AB2423" s="6">
        <v>13.366709999999999</v>
      </c>
      <c r="AC2423" s="6">
        <v>23.812239000000002</v>
      </c>
      <c r="AD2423" s="6">
        <v>20.579149000000001</v>
      </c>
      <c r="AE2423" s="6">
        <v>15.364119000000001</v>
      </c>
    </row>
    <row r="2424" spans="1:31" x14ac:dyDescent="0.25">
      <c r="A2424" s="5" t="s">
        <v>2440</v>
      </c>
      <c r="B2424" s="6">
        <v>83.908867000000001</v>
      </c>
      <c r="C2424" s="6">
        <v>73.217895999999996</v>
      </c>
      <c r="D2424" s="6">
        <v>55.160980000000002</v>
      </c>
      <c r="E2424" s="6">
        <v>73.364615999999998</v>
      </c>
      <c r="F2424" s="6">
        <v>82.013587999999999</v>
      </c>
      <c r="G2424" s="6">
        <v>82.085487000000001</v>
      </c>
      <c r="H2424" s="6">
        <v>105.679047</v>
      </c>
      <c r="I2424" s="6">
        <v>88.517914000000005</v>
      </c>
      <c r="J2424" s="6">
        <v>66.446479999999994</v>
      </c>
      <c r="K2424" s="6">
        <v>71.696967999999998</v>
      </c>
      <c r="L2424" s="6">
        <v>119.87647200000001</v>
      </c>
      <c r="M2424" s="6">
        <v>60.983196</v>
      </c>
      <c r="N2424" s="6">
        <v>46.301647000000003</v>
      </c>
      <c r="O2424" s="6">
        <v>74.243088</v>
      </c>
      <c r="P2424" s="6">
        <v>57.968792000000001</v>
      </c>
      <c r="Q2424" s="6">
        <v>68.735282999999995</v>
      </c>
      <c r="R2424" s="6">
        <v>112.44725</v>
      </c>
      <c r="S2424" s="6">
        <v>58.983359999999998</v>
      </c>
      <c r="T2424" s="6">
        <v>64.222815999999995</v>
      </c>
      <c r="U2424" s="6">
        <v>149.95272800000001</v>
      </c>
      <c r="V2424" s="6">
        <v>49.537556000000002</v>
      </c>
      <c r="W2424" s="6">
        <v>96.781638999999998</v>
      </c>
      <c r="X2424" s="6">
        <v>83.195892000000001</v>
      </c>
      <c r="Y2424" s="6">
        <v>78.490409999999997</v>
      </c>
      <c r="Z2424" s="6">
        <v>68.552681000000007</v>
      </c>
      <c r="AA2424" s="6">
        <v>62.377377000000003</v>
      </c>
      <c r="AB2424" s="6">
        <v>65.773253999999994</v>
      </c>
      <c r="AC2424" s="6">
        <v>83.298537999999994</v>
      </c>
      <c r="AD2424" s="6">
        <v>137.104568</v>
      </c>
      <c r="AE2424" s="6">
        <v>79.105369999999994</v>
      </c>
    </row>
    <row r="2425" spans="1:31" x14ac:dyDescent="0.25">
      <c r="A2425" s="5" t="s">
        <v>2441</v>
      </c>
      <c r="B2425" s="6">
        <v>97.250702000000004</v>
      </c>
      <c r="C2425" s="6">
        <v>101.938698</v>
      </c>
      <c r="D2425" s="6">
        <v>80.777305999999996</v>
      </c>
      <c r="E2425" s="6">
        <v>230.614059</v>
      </c>
      <c r="F2425" s="6">
        <v>156.582764</v>
      </c>
      <c r="G2425" s="6">
        <v>154.843277</v>
      </c>
      <c r="H2425" s="6">
        <v>130.634567</v>
      </c>
      <c r="I2425" s="6">
        <v>90.292098999999993</v>
      </c>
      <c r="J2425" s="6">
        <v>105.821625</v>
      </c>
      <c r="K2425" s="6">
        <v>91.062102999999993</v>
      </c>
      <c r="L2425" s="6">
        <v>98.519774999999996</v>
      </c>
      <c r="M2425" s="6">
        <v>84.621346000000003</v>
      </c>
      <c r="N2425" s="6">
        <v>70.079575000000006</v>
      </c>
      <c r="O2425" s="6">
        <v>70.781218999999993</v>
      </c>
      <c r="P2425" s="6">
        <v>59.623843999999998</v>
      </c>
      <c r="Q2425" s="6">
        <v>69.290565000000001</v>
      </c>
      <c r="R2425" s="6">
        <v>105.264008</v>
      </c>
      <c r="S2425" s="6">
        <v>65.548454000000007</v>
      </c>
      <c r="T2425" s="6">
        <v>62.419994000000003</v>
      </c>
      <c r="U2425" s="6">
        <v>116.218506</v>
      </c>
      <c r="V2425" s="6">
        <v>62.030197000000001</v>
      </c>
      <c r="W2425" s="6">
        <v>81.616425000000007</v>
      </c>
      <c r="X2425" s="6">
        <v>71.168937999999997</v>
      </c>
      <c r="Y2425" s="6">
        <v>56.275008999999997</v>
      </c>
      <c r="Z2425" s="6">
        <v>58.702198000000003</v>
      </c>
      <c r="AA2425" s="6">
        <v>73.559134999999998</v>
      </c>
      <c r="AB2425" s="6">
        <v>52.409599</v>
      </c>
      <c r="AC2425" s="6">
        <v>81.750679000000005</v>
      </c>
      <c r="AD2425" s="6">
        <v>82.438179000000005</v>
      </c>
      <c r="AE2425" s="6">
        <v>53.253020999999997</v>
      </c>
    </row>
    <row r="2426" spans="1:31" x14ac:dyDescent="0.25">
      <c r="A2426" s="5" t="s">
        <v>2442</v>
      </c>
      <c r="B2426" s="6">
        <v>66.230911000000006</v>
      </c>
      <c r="C2426" s="6">
        <v>60.962291999999998</v>
      </c>
      <c r="D2426" s="6">
        <v>48.196357999999996</v>
      </c>
      <c r="E2426" s="6">
        <v>69.413184999999999</v>
      </c>
      <c r="F2426" s="6">
        <v>85.501250999999996</v>
      </c>
      <c r="G2426" s="6">
        <v>74.553505000000001</v>
      </c>
      <c r="H2426" s="6">
        <v>47.295673000000001</v>
      </c>
      <c r="I2426" s="6">
        <v>46.532069999999997</v>
      </c>
      <c r="J2426" s="6">
        <v>48.338253000000002</v>
      </c>
      <c r="K2426" s="6">
        <v>38.992427999999997</v>
      </c>
      <c r="L2426" s="6">
        <v>45.974097999999998</v>
      </c>
      <c r="M2426" s="6">
        <v>40.549934</v>
      </c>
      <c r="N2426" s="6">
        <v>42.625221000000003</v>
      </c>
      <c r="O2426" s="6">
        <v>45.230063999999999</v>
      </c>
      <c r="P2426" s="6">
        <v>50.579689000000002</v>
      </c>
      <c r="Q2426" s="6">
        <v>33.920464000000003</v>
      </c>
      <c r="R2426" s="6">
        <v>59.806094999999999</v>
      </c>
      <c r="S2426" s="6">
        <v>31.748183999999998</v>
      </c>
      <c r="T2426" s="6">
        <v>30.535543000000001</v>
      </c>
      <c r="U2426" s="6">
        <v>69.766914</v>
      </c>
      <c r="V2426" s="6">
        <v>36.538623999999999</v>
      </c>
      <c r="W2426" s="6">
        <v>35.259613000000002</v>
      </c>
      <c r="X2426" s="6">
        <v>38.516987</v>
      </c>
      <c r="Y2426" s="6">
        <v>43.046760999999996</v>
      </c>
      <c r="Z2426" s="6">
        <v>36.531925000000001</v>
      </c>
      <c r="AA2426" s="6">
        <v>40.404297</v>
      </c>
      <c r="AB2426" s="6">
        <v>37.227195999999999</v>
      </c>
      <c r="AC2426" s="6">
        <v>41.777926999999998</v>
      </c>
      <c r="AD2426" s="6">
        <v>6.5632510000000002</v>
      </c>
      <c r="AE2426" s="6">
        <v>41.596195000000002</v>
      </c>
    </row>
    <row r="2427" spans="1:31" x14ac:dyDescent="0.25">
      <c r="A2427" s="5" t="s">
        <v>2443</v>
      </c>
      <c r="B2427" s="6">
        <v>4.2253369999999997</v>
      </c>
      <c r="C2427" s="6">
        <v>12.812925999999999</v>
      </c>
      <c r="D2427" s="6">
        <v>6.0127969999999999</v>
      </c>
      <c r="E2427" s="6">
        <v>4.3596149999999998</v>
      </c>
      <c r="F2427" s="6">
        <v>9.5406779999999998</v>
      </c>
      <c r="G2427" s="6">
        <v>4.6156839999999999</v>
      </c>
      <c r="H2427" s="6">
        <v>5.2017600000000002</v>
      </c>
      <c r="I2427" s="6">
        <v>13.648135</v>
      </c>
      <c r="J2427" s="6">
        <v>13.827764</v>
      </c>
      <c r="K2427" s="6">
        <v>5.4348450000000001</v>
      </c>
      <c r="L2427" s="6">
        <v>6.1860340000000003</v>
      </c>
      <c r="M2427" s="6">
        <v>10.881473</v>
      </c>
      <c r="N2427" s="6">
        <v>3.834419</v>
      </c>
      <c r="O2427" s="6">
        <v>7.0363410000000002</v>
      </c>
      <c r="P2427" s="6">
        <v>10.850728999999999</v>
      </c>
      <c r="Q2427" s="6">
        <v>10.783894</v>
      </c>
      <c r="R2427" s="6">
        <v>10.535192</v>
      </c>
      <c r="S2427" s="6">
        <v>4.4156120000000003</v>
      </c>
      <c r="T2427" s="6">
        <v>4.2611970000000001</v>
      </c>
      <c r="U2427" s="6">
        <v>4.9070989999999997</v>
      </c>
      <c r="V2427" s="6">
        <v>10.453654999999999</v>
      </c>
      <c r="W2427" s="6">
        <v>11.381989000000001</v>
      </c>
      <c r="X2427" s="6">
        <v>14.290487000000001</v>
      </c>
      <c r="Y2427" s="6">
        <v>8.1653660000000006</v>
      </c>
      <c r="Z2427" s="6">
        <v>4.9215309999999999</v>
      </c>
      <c r="AA2427" s="6">
        <v>11.719664</v>
      </c>
      <c r="AB2427" s="6">
        <v>3.0643699999999998</v>
      </c>
      <c r="AC2427" s="6">
        <v>5.2028410000000003</v>
      </c>
      <c r="AD2427" s="6">
        <v>26.254103000000001</v>
      </c>
      <c r="AE2427" s="6">
        <v>15.057288</v>
      </c>
    </row>
    <row r="2428" spans="1:31" x14ac:dyDescent="0.25">
      <c r="A2428" s="5" t="s">
        <v>2444</v>
      </c>
      <c r="B2428" s="6">
        <v>59.637627000000002</v>
      </c>
      <c r="C2428" s="6">
        <v>37.122169</v>
      </c>
      <c r="D2428" s="6">
        <v>29.432943000000002</v>
      </c>
      <c r="E2428" s="6">
        <v>26.483072</v>
      </c>
      <c r="F2428" s="6">
        <v>30.904067999999999</v>
      </c>
      <c r="G2428" s="6">
        <v>31.789814</v>
      </c>
      <c r="H2428" s="6">
        <v>33.353672000000003</v>
      </c>
      <c r="I2428" s="6">
        <v>30.320029999999999</v>
      </c>
      <c r="J2428" s="6">
        <v>27.72298</v>
      </c>
      <c r="K2428" s="6">
        <v>31.622229000000001</v>
      </c>
      <c r="L2428" s="6">
        <v>24.684291999999999</v>
      </c>
      <c r="M2428" s="6">
        <v>28.124382000000001</v>
      </c>
      <c r="N2428" s="6">
        <v>26.964912000000002</v>
      </c>
      <c r="O2428" s="6">
        <v>34.774372</v>
      </c>
      <c r="P2428" s="6">
        <v>27.900639000000002</v>
      </c>
      <c r="Q2428" s="6">
        <v>38.469566</v>
      </c>
      <c r="R2428" s="6">
        <v>48.548893</v>
      </c>
      <c r="S2428" s="6">
        <v>29.000919</v>
      </c>
      <c r="T2428" s="6">
        <v>27.369029999999999</v>
      </c>
      <c r="U2428" s="6">
        <v>43.461787999999999</v>
      </c>
      <c r="V2428" s="6">
        <v>19.459076</v>
      </c>
      <c r="W2428" s="6">
        <v>32.792282</v>
      </c>
      <c r="X2428" s="6">
        <v>21.658663000000001</v>
      </c>
      <c r="Y2428" s="6">
        <v>24.754916999999999</v>
      </c>
      <c r="Z2428" s="6">
        <v>28.195737999999999</v>
      </c>
      <c r="AA2428" s="6">
        <v>24.203962000000001</v>
      </c>
      <c r="AB2428" s="6">
        <v>25.878167999999999</v>
      </c>
      <c r="AC2428" s="6">
        <v>48.802399000000001</v>
      </c>
      <c r="AD2428" s="6">
        <v>38.766083000000002</v>
      </c>
      <c r="AE2428" s="6">
        <v>26.988184</v>
      </c>
    </row>
    <row r="2429" spans="1:31" x14ac:dyDescent="0.25">
      <c r="A2429" s="5" t="s">
        <v>2445</v>
      </c>
      <c r="B2429" s="6">
        <v>120.64424099999999</v>
      </c>
      <c r="C2429" s="6">
        <v>104.048294</v>
      </c>
      <c r="D2429" s="6">
        <v>87.262244999999993</v>
      </c>
      <c r="E2429" s="6">
        <v>93.434334000000007</v>
      </c>
      <c r="F2429" s="6">
        <v>107.856583</v>
      </c>
      <c r="G2429" s="6">
        <v>117.72380099999999</v>
      </c>
      <c r="H2429" s="6">
        <v>144.13476600000001</v>
      </c>
      <c r="I2429" s="6">
        <v>99.278617999999994</v>
      </c>
      <c r="J2429" s="6">
        <v>113.96856699999999</v>
      </c>
      <c r="K2429" s="6">
        <v>104.779465</v>
      </c>
      <c r="L2429" s="6">
        <v>124.439224</v>
      </c>
      <c r="M2429" s="6">
        <v>124.168983</v>
      </c>
      <c r="N2429" s="6">
        <v>64.994079999999997</v>
      </c>
      <c r="O2429" s="6">
        <v>83.588950999999994</v>
      </c>
      <c r="P2429" s="6">
        <v>80.448661999999999</v>
      </c>
      <c r="Q2429" s="6">
        <v>82.945640999999995</v>
      </c>
      <c r="R2429" s="6">
        <v>113.83457900000001</v>
      </c>
      <c r="S2429" s="6">
        <v>92.465468999999999</v>
      </c>
      <c r="T2429" s="6">
        <v>77.256614999999996</v>
      </c>
      <c r="U2429" s="6">
        <v>143.039154</v>
      </c>
      <c r="V2429" s="6">
        <v>80.714775000000003</v>
      </c>
      <c r="W2429" s="6">
        <v>105.227287</v>
      </c>
      <c r="X2429" s="6">
        <v>88.248230000000007</v>
      </c>
      <c r="Y2429" s="6">
        <v>83.876213000000007</v>
      </c>
      <c r="Z2429" s="6">
        <v>62.056198000000002</v>
      </c>
      <c r="AA2429" s="6">
        <v>76.020813000000004</v>
      </c>
      <c r="AB2429" s="6">
        <v>82.272789000000003</v>
      </c>
      <c r="AC2429" s="6">
        <v>106.51151299999999</v>
      </c>
      <c r="AD2429" s="6">
        <v>141.01975999999999</v>
      </c>
      <c r="AE2429" s="6">
        <v>96.987296999999998</v>
      </c>
    </row>
    <row r="2430" spans="1:31" x14ac:dyDescent="0.25">
      <c r="A2430" s="5" t="s">
        <v>2446</v>
      </c>
      <c r="B2430" s="6">
        <v>65.765724000000006</v>
      </c>
      <c r="C2430" s="6">
        <v>72.082283000000004</v>
      </c>
      <c r="D2430" s="6">
        <v>60.141972000000003</v>
      </c>
      <c r="E2430" s="6">
        <v>23.305154999999999</v>
      </c>
      <c r="F2430" s="6">
        <v>50.956775999999998</v>
      </c>
      <c r="G2430" s="6">
        <v>57.933917999999998</v>
      </c>
      <c r="H2430" s="6">
        <v>92.890761999999995</v>
      </c>
      <c r="I2430" s="6">
        <v>71.246216000000004</v>
      </c>
      <c r="J2430" s="6">
        <v>70.037254000000004</v>
      </c>
      <c r="K2430" s="6">
        <v>72.925338999999994</v>
      </c>
      <c r="L2430" s="6">
        <v>67.295653999999999</v>
      </c>
      <c r="M2430" s="6">
        <v>88.434775999999999</v>
      </c>
      <c r="N2430" s="6">
        <v>53.082245</v>
      </c>
      <c r="O2430" s="6">
        <v>68.059737999999996</v>
      </c>
      <c r="P2430" s="6">
        <v>61.897033999999998</v>
      </c>
      <c r="Q2430" s="6">
        <v>60.814689999999999</v>
      </c>
      <c r="R2430" s="6">
        <v>61.185496999999998</v>
      </c>
      <c r="S2430" s="6">
        <v>59.685336999999997</v>
      </c>
      <c r="T2430" s="6">
        <v>60.566986</v>
      </c>
      <c r="U2430" s="6">
        <v>81.115577999999999</v>
      </c>
      <c r="V2430" s="6">
        <v>62.551811000000001</v>
      </c>
      <c r="W2430" s="6">
        <v>64.778366000000005</v>
      </c>
      <c r="X2430" s="6">
        <v>59.650908999999999</v>
      </c>
      <c r="Y2430" s="6">
        <v>58.056247999999997</v>
      </c>
      <c r="Z2430" s="6">
        <v>45.813308999999997</v>
      </c>
      <c r="AA2430" s="6">
        <v>63.192661000000001</v>
      </c>
      <c r="AB2430" s="6">
        <v>52.279732000000003</v>
      </c>
      <c r="AC2430" s="6">
        <v>80.531738000000004</v>
      </c>
      <c r="AD2430" s="6">
        <v>79.113899000000004</v>
      </c>
      <c r="AE2430" s="6">
        <v>60.761951000000003</v>
      </c>
    </row>
    <row r="2431" spans="1:31" x14ac:dyDescent="0.25">
      <c r="A2431" s="5" t="s">
        <v>2447</v>
      </c>
      <c r="B2431" s="6">
        <v>25.737159999999999</v>
      </c>
      <c r="C2431" s="6">
        <v>14.55429</v>
      </c>
      <c r="D2431" s="6">
        <v>6.3565209999999999</v>
      </c>
      <c r="E2431" s="6">
        <v>22.237192</v>
      </c>
      <c r="F2431" s="6">
        <v>27.999040999999998</v>
      </c>
      <c r="G2431" s="6">
        <v>29.348389000000001</v>
      </c>
      <c r="H2431" s="6">
        <v>22.532164000000002</v>
      </c>
      <c r="I2431" s="6">
        <v>11.707530999999999</v>
      </c>
      <c r="J2431" s="6">
        <v>10.832788000000001</v>
      </c>
      <c r="K2431" s="6">
        <v>13.550667000000001</v>
      </c>
      <c r="L2431" s="6">
        <v>9.2196660000000001</v>
      </c>
      <c r="M2431" s="6">
        <v>13.610682000000001</v>
      </c>
      <c r="N2431" s="6">
        <v>4.2501480000000003</v>
      </c>
      <c r="O2431" s="6">
        <v>6.4642619999999997</v>
      </c>
      <c r="P2431" s="6">
        <v>7.4222970000000004</v>
      </c>
      <c r="Q2431" s="6">
        <v>7.2960349999999998</v>
      </c>
      <c r="R2431" s="6">
        <v>32.250999</v>
      </c>
      <c r="S2431" s="6">
        <v>4.721425</v>
      </c>
      <c r="T2431" s="6">
        <v>14.304353000000001</v>
      </c>
      <c r="U2431" s="6">
        <v>20.351322</v>
      </c>
      <c r="V2431" s="6">
        <v>4.9213269999999998</v>
      </c>
      <c r="W2431" s="6">
        <v>3.9997569999999998</v>
      </c>
      <c r="X2431" s="6">
        <v>3.6809630000000002</v>
      </c>
      <c r="Y2431" s="6">
        <v>1.7144429999999999</v>
      </c>
      <c r="Z2431" s="6">
        <v>10.610188000000001</v>
      </c>
      <c r="AA2431" s="6">
        <v>9.3042899999999999</v>
      </c>
      <c r="AB2431" s="6">
        <v>7.173419</v>
      </c>
      <c r="AC2431" s="6">
        <v>10.211626000000001</v>
      </c>
      <c r="AD2431" s="6">
        <v>15.751512999999999</v>
      </c>
      <c r="AE2431" s="6">
        <v>1.9002060000000001</v>
      </c>
    </row>
    <row r="2432" spans="1:31" x14ac:dyDescent="0.25">
      <c r="A2432" s="5" t="s">
        <v>2448</v>
      </c>
      <c r="B2432" s="6">
        <v>221.77821399999999</v>
      </c>
      <c r="C2432" s="6">
        <v>187.211365</v>
      </c>
      <c r="D2432" s="6">
        <v>131.642303</v>
      </c>
      <c r="E2432" s="6">
        <v>408.306152</v>
      </c>
      <c r="F2432" s="6">
        <v>294.015717</v>
      </c>
      <c r="G2432" s="6">
        <v>265.211975</v>
      </c>
      <c r="H2432" s="6">
        <v>211.82536300000001</v>
      </c>
      <c r="I2432" s="6">
        <v>180.353241</v>
      </c>
      <c r="J2432" s="6">
        <v>168.53169299999999</v>
      </c>
      <c r="K2432" s="6">
        <v>175.43550099999999</v>
      </c>
      <c r="L2432" s="6">
        <v>163.23408499999999</v>
      </c>
      <c r="M2432" s="6">
        <v>137.43000799999999</v>
      </c>
      <c r="N2432" s="6">
        <v>144.84491</v>
      </c>
      <c r="O2432" s="6">
        <v>146.11949200000001</v>
      </c>
      <c r="P2432" s="6">
        <v>126.67955000000001</v>
      </c>
      <c r="Q2432" s="6">
        <v>124.56819900000001</v>
      </c>
      <c r="R2432" s="6">
        <v>253.365814</v>
      </c>
      <c r="S2432" s="6">
        <v>128.993652</v>
      </c>
      <c r="T2432" s="6">
        <v>127.495239</v>
      </c>
      <c r="U2432" s="6">
        <v>237.711365</v>
      </c>
      <c r="V2432" s="6">
        <v>107.718338</v>
      </c>
      <c r="W2432" s="6">
        <v>190.446381</v>
      </c>
      <c r="X2432" s="6">
        <v>143.07171600000001</v>
      </c>
      <c r="Y2432" s="6">
        <v>119.112144</v>
      </c>
      <c r="Z2432" s="6">
        <v>104.66027800000001</v>
      </c>
      <c r="AA2432" s="6">
        <v>148.57218900000001</v>
      </c>
      <c r="AB2432" s="6">
        <v>92.697449000000006</v>
      </c>
      <c r="AC2432" s="6">
        <v>180.985153</v>
      </c>
      <c r="AD2432" s="6">
        <v>189.14047199999999</v>
      </c>
      <c r="AE2432" s="6">
        <v>135.91381799999999</v>
      </c>
    </row>
    <row r="2433" spans="1:31" x14ac:dyDescent="0.25">
      <c r="A2433" s="5" t="s">
        <v>2449</v>
      </c>
      <c r="B2433" s="6">
        <v>108.033783</v>
      </c>
      <c r="C2433" s="6">
        <v>123.767799</v>
      </c>
      <c r="D2433" s="6">
        <v>97.874519000000006</v>
      </c>
      <c r="E2433" s="6">
        <v>128.618301</v>
      </c>
      <c r="F2433" s="6">
        <v>167.186859</v>
      </c>
      <c r="G2433" s="6">
        <v>157.987503</v>
      </c>
      <c r="H2433" s="6">
        <v>155.502014</v>
      </c>
      <c r="I2433" s="6">
        <v>108.49644499999999</v>
      </c>
      <c r="J2433" s="6">
        <v>108.304565</v>
      </c>
      <c r="K2433" s="6">
        <v>98.362594999999999</v>
      </c>
      <c r="L2433" s="6">
        <v>149.10075399999999</v>
      </c>
      <c r="M2433" s="6">
        <v>117.03182200000001</v>
      </c>
      <c r="N2433" s="6">
        <v>94.690819000000005</v>
      </c>
      <c r="O2433" s="6">
        <v>92.518257000000006</v>
      </c>
      <c r="P2433" s="6">
        <v>69.953033000000005</v>
      </c>
      <c r="Q2433" s="6">
        <v>93.180228999999997</v>
      </c>
      <c r="R2433" s="6">
        <v>105.368042</v>
      </c>
      <c r="S2433" s="6">
        <v>87.919951999999995</v>
      </c>
      <c r="T2433" s="6">
        <v>101.07506600000001</v>
      </c>
      <c r="U2433" s="6">
        <v>109.758652</v>
      </c>
      <c r="V2433" s="6">
        <v>71.323768999999999</v>
      </c>
      <c r="W2433" s="6">
        <v>92.847274999999996</v>
      </c>
      <c r="X2433" s="6">
        <v>99.471053999999995</v>
      </c>
      <c r="Y2433" s="6">
        <v>92.776343999999995</v>
      </c>
      <c r="Z2433" s="6">
        <v>87.478790000000004</v>
      </c>
      <c r="AA2433" s="6">
        <v>88.031363999999996</v>
      </c>
      <c r="AB2433" s="6">
        <v>76.359215000000006</v>
      </c>
      <c r="AC2433" s="6">
        <v>120.800194</v>
      </c>
      <c r="AD2433" s="6">
        <v>131.814865</v>
      </c>
      <c r="AE2433" s="6">
        <v>80.046661</v>
      </c>
    </row>
    <row r="2434" spans="1:31" x14ac:dyDescent="0.25">
      <c r="A2434" s="5" t="s">
        <v>2450</v>
      </c>
      <c r="B2434" s="6">
        <v>100.40222199999999</v>
      </c>
      <c r="C2434" s="6">
        <v>99.578841999999995</v>
      </c>
      <c r="D2434" s="6">
        <v>81.737907000000007</v>
      </c>
      <c r="E2434" s="6">
        <v>104.136459</v>
      </c>
      <c r="F2434" s="6">
        <v>106.453102</v>
      </c>
      <c r="G2434" s="6">
        <v>117.458305</v>
      </c>
      <c r="H2434" s="6">
        <v>89.496253999999993</v>
      </c>
      <c r="I2434" s="6">
        <v>75.478713999999997</v>
      </c>
      <c r="J2434" s="6">
        <v>77.864891</v>
      </c>
      <c r="K2434" s="6">
        <v>81.860221999999993</v>
      </c>
      <c r="L2434" s="6">
        <v>76.297034999999994</v>
      </c>
      <c r="M2434" s="6">
        <v>69.072310999999999</v>
      </c>
      <c r="N2434" s="6">
        <v>59.592551999999998</v>
      </c>
      <c r="O2434" s="6">
        <v>65.856696999999997</v>
      </c>
      <c r="P2434" s="6">
        <v>52.137782999999999</v>
      </c>
      <c r="Q2434" s="6">
        <v>67.836112999999997</v>
      </c>
      <c r="R2434" s="6">
        <v>75.116439999999997</v>
      </c>
      <c r="S2434" s="6">
        <v>50.394314000000001</v>
      </c>
      <c r="T2434" s="6">
        <v>62.669562999999997</v>
      </c>
      <c r="U2434" s="6">
        <v>91.983017000000004</v>
      </c>
      <c r="V2434" s="6">
        <v>51.818038999999999</v>
      </c>
      <c r="W2434" s="6">
        <v>72.540397999999996</v>
      </c>
      <c r="X2434" s="6">
        <v>58.907226999999999</v>
      </c>
      <c r="Y2434" s="6">
        <v>53.888728999999998</v>
      </c>
      <c r="Z2434" s="6">
        <v>51.984627000000003</v>
      </c>
      <c r="AA2434" s="6">
        <v>63.644119000000003</v>
      </c>
      <c r="AB2434" s="6">
        <v>58.254463000000001</v>
      </c>
      <c r="AC2434" s="6">
        <v>87.292580000000001</v>
      </c>
      <c r="AD2434" s="6">
        <v>81.798698000000002</v>
      </c>
      <c r="AE2434" s="6">
        <v>49.875629000000004</v>
      </c>
    </row>
    <row r="2435" spans="1:31" x14ac:dyDescent="0.25">
      <c r="A2435" s="5" t="s">
        <v>2451</v>
      </c>
      <c r="B2435" s="6">
        <v>21.176231000000001</v>
      </c>
      <c r="C2435" s="6">
        <v>28.331301</v>
      </c>
      <c r="D2435" s="6">
        <v>23.064726</v>
      </c>
      <c r="E2435" s="6">
        <v>6.9825759999999999</v>
      </c>
      <c r="F2435" s="6">
        <v>26.831533</v>
      </c>
      <c r="G2435" s="6">
        <v>30.822175999999999</v>
      </c>
      <c r="H2435" s="6">
        <v>39.366160999999998</v>
      </c>
      <c r="I2435" s="6">
        <v>33.719375999999997</v>
      </c>
      <c r="J2435" s="6">
        <v>29.560842999999998</v>
      </c>
      <c r="K2435" s="6">
        <v>38.666645000000003</v>
      </c>
      <c r="L2435" s="6">
        <v>36.441443999999997</v>
      </c>
      <c r="M2435" s="6">
        <v>25.845092999999999</v>
      </c>
      <c r="N2435" s="6">
        <v>26.667158000000001</v>
      </c>
      <c r="O2435" s="6">
        <v>18.509974</v>
      </c>
      <c r="P2435" s="6">
        <v>25.5151</v>
      </c>
      <c r="Q2435" s="6">
        <v>23.025354</v>
      </c>
      <c r="R2435" s="6">
        <v>37.624870000000001</v>
      </c>
      <c r="S2435" s="6">
        <v>21.764313000000001</v>
      </c>
      <c r="T2435" s="6">
        <v>26.117574999999999</v>
      </c>
      <c r="U2435" s="6">
        <v>40.222191000000002</v>
      </c>
      <c r="V2435" s="6">
        <v>17.186229999999998</v>
      </c>
      <c r="W2435" s="6">
        <v>33.344624000000003</v>
      </c>
      <c r="X2435" s="6">
        <v>29.777681000000001</v>
      </c>
      <c r="Y2435" s="6">
        <v>21.871559000000001</v>
      </c>
      <c r="Z2435" s="6">
        <v>26.516446999999999</v>
      </c>
      <c r="AA2435" s="6">
        <v>25.117645</v>
      </c>
      <c r="AB2435" s="6">
        <v>13.245678</v>
      </c>
      <c r="AC2435" s="6">
        <v>38.277607000000003</v>
      </c>
      <c r="AD2435" s="6">
        <v>38.476016999999999</v>
      </c>
      <c r="AE2435" s="6">
        <v>24.752217999999999</v>
      </c>
    </row>
    <row r="2436" spans="1:31" x14ac:dyDescent="0.25">
      <c r="A2436" s="5" t="s">
        <v>2452</v>
      </c>
      <c r="B2436" s="6">
        <v>0</v>
      </c>
      <c r="C2436" s="6">
        <v>0</v>
      </c>
      <c r="D2436" s="6">
        <v>0</v>
      </c>
      <c r="E2436" s="6">
        <v>0</v>
      </c>
      <c r="F2436" s="6">
        <v>0</v>
      </c>
      <c r="G2436" s="6">
        <v>0</v>
      </c>
      <c r="H2436" s="6">
        <v>11.293915</v>
      </c>
      <c r="I2436" s="6">
        <v>37.116669000000002</v>
      </c>
      <c r="J2436" s="6">
        <v>13.771274</v>
      </c>
      <c r="K2436" s="6">
        <v>16.204810999999999</v>
      </c>
      <c r="L2436" s="6">
        <v>7.6687029999999998</v>
      </c>
      <c r="M2436" s="6">
        <v>19.572527000000001</v>
      </c>
      <c r="N2436" s="6">
        <v>8.3587159999999994</v>
      </c>
      <c r="O2436" s="6">
        <v>9.5430759999999992</v>
      </c>
      <c r="P2436" s="6">
        <v>8.8320969999999992</v>
      </c>
      <c r="Q2436" s="6">
        <v>9.6126319999999996</v>
      </c>
      <c r="R2436" s="6">
        <v>2.7457419999999999</v>
      </c>
      <c r="S2436" s="6">
        <v>9.5052380000000003</v>
      </c>
      <c r="T2436" s="6">
        <v>8.8890589999999996</v>
      </c>
      <c r="U2436" s="6">
        <v>14.063471</v>
      </c>
      <c r="V2436" s="6">
        <v>7.083774</v>
      </c>
      <c r="W2436" s="6">
        <v>7.5586479999999998</v>
      </c>
      <c r="X2436" s="6">
        <v>11.198895</v>
      </c>
      <c r="Y2436" s="6">
        <v>6.4705209999999997</v>
      </c>
      <c r="Z2436" s="6">
        <v>4.3198179999999997</v>
      </c>
      <c r="AA2436" s="6">
        <v>8.5715369999999993</v>
      </c>
      <c r="AB2436" s="6">
        <v>11.443819</v>
      </c>
      <c r="AC2436" s="6">
        <v>9.0806579999999997</v>
      </c>
      <c r="AD2436" s="6">
        <v>5.962631</v>
      </c>
      <c r="AE2436" s="6">
        <v>14.324121</v>
      </c>
    </row>
    <row r="2437" spans="1:31" x14ac:dyDescent="0.25">
      <c r="A2437" s="5" t="s">
        <v>2453</v>
      </c>
      <c r="B2437" s="6">
        <v>137.780441</v>
      </c>
      <c r="C2437" s="6">
        <v>115.42203499999999</v>
      </c>
      <c r="D2437" s="6">
        <v>100.184479</v>
      </c>
      <c r="E2437" s="6">
        <v>110.88265199999999</v>
      </c>
      <c r="F2437" s="6">
        <v>102.410957</v>
      </c>
      <c r="G2437" s="6">
        <v>123.32757599999999</v>
      </c>
      <c r="H2437" s="6">
        <v>141.80482499999999</v>
      </c>
      <c r="I2437" s="6">
        <v>117.558914</v>
      </c>
      <c r="J2437" s="6">
        <v>128.78431699999999</v>
      </c>
      <c r="K2437" s="6">
        <v>112.180138</v>
      </c>
      <c r="L2437" s="6">
        <v>95.976768000000007</v>
      </c>
      <c r="M2437" s="6">
        <v>130.44596899999999</v>
      </c>
      <c r="N2437" s="6">
        <v>88.286743000000001</v>
      </c>
      <c r="O2437" s="6">
        <v>80.402480999999995</v>
      </c>
      <c r="P2437" s="6">
        <v>77.130295000000004</v>
      </c>
      <c r="Q2437" s="6">
        <v>75.663094000000001</v>
      </c>
      <c r="R2437" s="6">
        <v>57.841999000000001</v>
      </c>
      <c r="S2437" s="6">
        <v>75.704941000000005</v>
      </c>
      <c r="T2437" s="6">
        <v>82.291588000000004</v>
      </c>
      <c r="U2437" s="6">
        <v>128.4496</v>
      </c>
      <c r="V2437" s="6">
        <v>92.959372999999999</v>
      </c>
      <c r="W2437" s="6">
        <v>112.023399</v>
      </c>
      <c r="X2437" s="6">
        <v>82.552352999999997</v>
      </c>
      <c r="Y2437" s="6">
        <v>68.587554999999995</v>
      </c>
      <c r="Z2437" s="6">
        <v>40.754657999999999</v>
      </c>
      <c r="AA2437" s="6">
        <v>118.92448400000001</v>
      </c>
      <c r="AB2437" s="6">
        <v>64.756316999999996</v>
      </c>
      <c r="AC2437" s="6">
        <v>116.115692</v>
      </c>
      <c r="AD2437" s="6">
        <v>112.668297</v>
      </c>
      <c r="AE2437" s="6">
        <v>70.627067999999994</v>
      </c>
    </row>
    <row r="2438" spans="1:31" x14ac:dyDescent="0.25">
      <c r="A2438" s="5" t="s">
        <v>2454</v>
      </c>
      <c r="B2438" s="6">
        <v>82.751769999999993</v>
      </c>
      <c r="C2438" s="6">
        <v>90.947661999999994</v>
      </c>
      <c r="D2438" s="6">
        <v>74.664810000000003</v>
      </c>
      <c r="E2438" s="6">
        <v>138.98292499999999</v>
      </c>
      <c r="F2438" s="6">
        <v>118.195442</v>
      </c>
      <c r="G2438" s="6">
        <v>91.683052000000004</v>
      </c>
      <c r="H2438" s="6">
        <v>120.665024</v>
      </c>
      <c r="I2438" s="6">
        <v>83.582442999999998</v>
      </c>
      <c r="J2438" s="6">
        <v>95.496055999999996</v>
      </c>
      <c r="K2438" s="6">
        <v>97.012955000000005</v>
      </c>
      <c r="L2438" s="6">
        <v>95.420554999999993</v>
      </c>
      <c r="M2438" s="6">
        <v>83.633506999999994</v>
      </c>
      <c r="N2438" s="6">
        <v>65.906464</v>
      </c>
      <c r="O2438" s="6">
        <v>54.591079999999998</v>
      </c>
      <c r="P2438" s="6">
        <v>51.714686999999998</v>
      </c>
      <c r="Q2438" s="6">
        <v>54.376677999999998</v>
      </c>
      <c r="R2438" s="6">
        <v>71.158576999999994</v>
      </c>
      <c r="S2438" s="6">
        <v>44.266692999999997</v>
      </c>
      <c r="T2438" s="6">
        <v>70.984306000000004</v>
      </c>
      <c r="U2438" s="6">
        <v>82.012023999999997</v>
      </c>
      <c r="V2438" s="6">
        <v>65.216362000000004</v>
      </c>
      <c r="W2438" s="6">
        <v>86.039412999999996</v>
      </c>
      <c r="X2438" s="6">
        <v>86.986900000000006</v>
      </c>
      <c r="Y2438" s="6">
        <v>44.069290000000002</v>
      </c>
      <c r="Z2438" s="6">
        <v>37.349915000000003</v>
      </c>
      <c r="AA2438" s="6">
        <v>67.657737999999995</v>
      </c>
      <c r="AB2438" s="6">
        <v>46.841248</v>
      </c>
      <c r="AC2438" s="6">
        <v>94.915154000000001</v>
      </c>
      <c r="AD2438" s="6">
        <v>107.470139</v>
      </c>
      <c r="AE2438" s="6">
        <v>43.299526</v>
      </c>
    </row>
    <row r="2439" spans="1:31" x14ac:dyDescent="0.25">
      <c r="A2439" s="5" t="s">
        <v>2455</v>
      </c>
      <c r="B2439" s="6">
        <v>134.10739100000001</v>
      </c>
      <c r="C2439" s="6">
        <v>91.446342000000001</v>
      </c>
      <c r="D2439" s="6">
        <v>69.242439000000005</v>
      </c>
      <c r="E2439" s="6">
        <v>65.283775000000006</v>
      </c>
      <c r="F2439" s="6">
        <v>103.914192</v>
      </c>
      <c r="G2439" s="6">
        <v>74.932822999999999</v>
      </c>
      <c r="H2439" s="6">
        <v>85.737610000000004</v>
      </c>
      <c r="I2439" s="6">
        <v>74.172393999999997</v>
      </c>
      <c r="J2439" s="6">
        <v>70.592162999999999</v>
      </c>
      <c r="K2439" s="6">
        <v>78.991943000000006</v>
      </c>
      <c r="L2439" s="6">
        <v>73.685394000000002</v>
      </c>
      <c r="M2439" s="6">
        <v>67.60051</v>
      </c>
      <c r="N2439" s="6">
        <v>57.71801</v>
      </c>
      <c r="O2439" s="6">
        <v>62.609668999999997</v>
      </c>
      <c r="P2439" s="6">
        <v>56.168785</v>
      </c>
      <c r="Q2439" s="6">
        <v>59.992001000000002</v>
      </c>
      <c r="R2439" s="6">
        <v>72.087822000000003</v>
      </c>
      <c r="S2439" s="6">
        <v>49.739840999999998</v>
      </c>
      <c r="T2439" s="6">
        <v>66.280197000000001</v>
      </c>
      <c r="U2439" s="6">
        <v>89.346466000000007</v>
      </c>
      <c r="V2439" s="6">
        <v>49.165565000000001</v>
      </c>
      <c r="W2439" s="6">
        <v>75.492080999999999</v>
      </c>
      <c r="X2439" s="6">
        <v>62.024966999999997</v>
      </c>
      <c r="Y2439" s="6">
        <v>60.176102</v>
      </c>
      <c r="Z2439" s="6">
        <v>46.683700999999999</v>
      </c>
      <c r="AA2439" s="6">
        <v>68.427231000000006</v>
      </c>
      <c r="AB2439" s="6">
        <v>51.634998000000003</v>
      </c>
      <c r="AC2439" s="6">
        <v>84.178252999999998</v>
      </c>
      <c r="AD2439" s="6">
        <v>78.217224000000002</v>
      </c>
      <c r="AE2439" s="6">
        <v>55.780304000000001</v>
      </c>
    </row>
    <row r="2440" spans="1:31" x14ac:dyDescent="0.25">
      <c r="A2440" s="5" t="s">
        <v>2456</v>
      </c>
      <c r="B2440" s="6">
        <v>1.33649</v>
      </c>
      <c r="C2440" s="6">
        <v>4.5619870000000002</v>
      </c>
      <c r="D2440" s="6">
        <v>2.1402960000000002</v>
      </c>
      <c r="E2440" s="6">
        <v>3.0601379999999998</v>
      </c>
      <c r="F2440" s="6">
        <v>4.7786860000000004</v>
      </c>
      <c r="G2440" s="6">
        <v>4.1360270000000003</v>
      </c>
      <c r="H2440" s="6">
        <v>2.727652</v>
      </c>
      <c r="I2440" s="6">
        <v>2.3975680000000001</v>
      </c>
      <c r="J2440" s="6">
        <v>3.5727739999999999</v>
      </c>
      <c r="K2440" s="6">
        <v>2.9873530000000001</v>
      </c>
      <c r="L2440" s="6">
        <v>1.33456</v>
      </c>
      <c r="M2440" s="6">
        <v>3.528572</v>
      </c>
      <c r="N2440" s="6">
        <v>2.467965</v>
      </c>
      <c r="O2440" s="6">
        <v>2.4296310000000001</v>
      </c>
      <c r="P2440" s="6">
        <v>4.8371909999999998</v>
      </c>
      <c r="Q2440" s="6">
        <v>3.6800489999999999</v>
      </c>
      <c r="R2440" s="6">
        <v>4.3614519999999999</v>
      </c>
      <c r="S2440" s="6">
        <v>2.7654830000000001</v>
      </c>
      <c r="T2440" s="6">
        <v>3.8491840000000002</v>
      </c>
      <c r="U2440" s="6">
        <v>3.2191190000000001</v>
      </c>
      <c r="V2440" s="6">
        <v>2.8172039999999998</v>
      </c>
      <c r="W2440" s="6">
        <v>4.9489429999999999</v>
      </c>
      <c r="X2440" s="6">
        <v>2.5088509999999999</v>
      </c>
      <c r="Y2440" s="6">
        <v>2.9447619999999999</v>
      </c>
      <c r="Z2440" s="6">
        <v>4.3956910000000002</v>
      </c>
      <c r="AA2440" s="6">
        <v>2.6425329999999998</v>
      </c>
      <c r="AB2440" s="6">
        <v>3.8670149999999999</v>
      </c>
      <c r="AC2440" s="6">
        <v>4.7648429999999999</v>
      </c>
      <c r="AD2440" s="6">
        <v>3.0572720000000002</v>
      </c>
      <c r="AE2440" s="6">
        <v>1.5645100000000001</v>
      </c>
    </row>
    <row r="2441" spans="1:31" x14ac:dyDescent="0.25">
      <c r="A2441" s="5" t="s">
        <v>2457</v>
      </c>
      <c r="B2441" s="6">
        <v>129.10768100000001</v>
      </c>
      <c r="C2441" s="6">
        <v>100.18158699999999</v>
      </c>
      <c r="D2441" s="6">
        <v>74.761786999999998</v>
      </c>
      <c r="E2441" s="6">
        <v>91.886855999999995</v>
      </c>
      <c r="F2441" s="6">
        <v>112.157669</v>
      </c>
      <c r="G2441" s="6">
        <v>132.96977200000001</v>
      </c>
      <c r="H2441" s="6">
        <v>103.84421500000001</v>
      </c>
      <c r="I2441" s="6">
        <v>96.108069999999998</v>
      </c>
      <c r="J2441" s="6">
        <v>87.325462000000002</v>
      </c>
      <c r="K2441" s="6">
        <v>85.207190999999995</v>
      </c>
      <c r="L2441" s="6">
        <v>86.347228999999999</v>
      </c>
      <c r="M2441" s="6">
        <v>87.190246999999999</v>
      </c>
      <c r="N2441" s="6">
        <v>71.765395999999996</v>
      </c>
      <c r="O2441" s="6">
        <v>87.552100999999993</v>
      </c>
      <c r="P2441" s="6">
        <v>70.707877999999994</v>
      </c>
      <c r="Q2441" s="6">
        <v>69.897712999999996</v>
      </c>
      <c r="R2441" s="6">
        <v>92.167809000000005</v>
      </c>
      <c r="S2441" s="6">
        <v>72.109245000000001</v>
      </c>
      <c r="T2441" s="6">
        <v>74.293075999999999</v>
      </c>
      <c r="U2441" s="6">
        <v>119.027878</v>
      </c>
      <c r="V2441" s="6">
        <v>74.706894000000005</v>
      </c>
      <c r="W2441" s="6">
        <v>91.834266999999997</v>
      </c>
      <c r="X2441" s="6">
        <v>75.213515999999998</v>
      </c>
      <c r="Y2441" s="6">
        <v>72.061813000000001</v>
      </c>
      <c r="Z2441" s="6">
        <v>51.731544</v>
      </c>
      <c r="AA2441" s="6">
        <v>76.395966000000001</v>
      </c>
      <c r="AB2441" s="6">
        <v>69.045258000000004</v>
      </c>
      <c r="AC2441" s="6">
        <v>103.181389</v>
      </c>
      <c r="AD2441" s="6">
        <v>106.99595600000001</v>
      </c>
      <c r="AE2441" s="6">
        <v>71.611832000000007</v>
      </c>
    </row>
    <row r="2442" spans="1:31" x14ac:dyDescent="0.25">
      <c r="A2442" s="5" t="s">
        <v>2458</v>
      </c>
      <c r="B2442" s="6">
        <v>37.532291000000001</v>
      </c>
      <c r="C2442" s="6">
        <v>35.338420999999997</v>
      </c>
      <c r="D2442" s="6">
        <v>33.896239999999999</v>
      </c>
      <c r="E2442" s="6">
        <v>38.203533</v>
      </c>
      <c r="F2442" s="6">
        <v>35.933025000000001</v>
      </c>
      <c r="G2442" s="6">
        <v>48.830314999999999</v>
      </c>
      <c r="H2442" s="6">
        <v>43.472824000000003</v>
      </c>
      <c r="I2442" s="6">
        <v>32.537239</v>
      </c>
      <c r="J2442" s="6">
        <v>33.439456999999997</v>
      </c>
      <c r="K2442" s="6">
        <v>33.384869000000002</v>
      </c>
      <c r="L2442" s="6">
        <v>33.015811999999997</v>
      </c>
      <c r="M2442" s="6">
        <v>35.573822</v>
      </c>
      <c r="N2442" s="6">
        <v>29.677143000000001</v>
      </c>
      <c r="O2442" s="6">
        <v>27.633068000000002</v>
      </c>
      <c r="P2442" s="6">
        <v>25.614923000000001</v>
      </c>
      <c r="Q2442" s="6">
        <v>26.740210000000001</v>
      </c>
      <c r="R2442" s="6">
        <v>28.136402</v>
      </c>
      <c r="S2442" s="6">
        <v>31.051237</v>
      </c>
      <c r="T2442" s="6">
        <v>30.619951</v>
      </c>
      <c r="U2442" s="6">
        <v>43.689940999999997</v>
      </c>
      <c r="V2442" s="6">
        <v>27.803221000000001</v>
      </c>
      <c r="W2442" s="6">
        <v>36.439323000000002</v>
      </c>
      <c r="X2442" s="6">
        <v>31.170960999999998</v>
      </c>
      <c r="Y2442" s="6">
        <v>27.362438000000001</v>
      </c>
      <c r="Z2442" s="6">
        <v>12.8042</v>
      </c>
      <c r="AA2442" s="6">
        <v>32.127712000000002</v>
      </c>
      <c r="AB2442" s="6">
        <v>18.508413000000001</v>
      </c>
      <c r="AC2442" s="6">
        <v>37.611603000000002</v>
      </c>
      <c r="AD2442" s="6">
        <v>41.610680000000002</v>
      </c>
      <c r="AE2442" s="6">
        <v>26.749034999999999</v>
      </c>
    </row>
    <row r="2443" spans="1:31" x14ac:dyDescent="0.25">
      <c r="A2443" s="5" t="s">
        <v>2459</v>
      </c>
      <c r="B2443" s="6">
        <v>0</v>
      </c>
      <c r="C2443" s="6">
        <v>0</v>
      </c>
      <c r="D2443" s="6">
        <v>0</v>
      </c>
      <c r="E2443" s="6">
        <v>0</v>
      </c>
      <c r="F2443" s="6">
        <v>0</v>
      </c>
      <c r="G2443" s="6">
        <v>0</v>
      </c>
      <c r="H2443" s="6">
        <v>4.3342520000000002</v>
      </c>
      <c r="I2443" s="6">
        <v>4.2770640000000002</v>
      </c>
      <c r="J2443" s="6">
        <v>4.724539</v>
      </c>
      <c r="K2443" s="6">
        <v>3.905116</v>
      </c>
      <c r="L2443" s="6">
        <v>4.2373269999999996</v>
      </c>
      <c r="M2443" s="6">
        <v>4.4464509999999997</v>
      </c>
      <c r="N2443" s="6">
        <v>2.329307</v>
      </c>
      <c r="O2443" s="6">
        <v>3.8746770000000001</v>
      </c>
      <c r="P2443" s="6">
        <v>4.8895869999999997</v>
      </c>
      <c r="Q2443" s="6">
        <v>4.7251250000000002</v>
      </c>
      <c r="R2443" s="6">
        <v>3.0826739999999999</v>
      </c>
      <c r="S2443" s="6">
        <v>3.6785990000000002</v>
      </c>
      <c r="T2443" s="6">
        <v>4.8148860000000004</v>
      </c>
      <c r="U2443" s="6">
        <v>4.8366449999999999</v>
      </c>
      <c r="V2443" s="6">
        <v>2.9079030000000001</v>
      </c>
      <c r="W2443" s="6">
        <v>2.35514</v>
      </c>
      <c r="X2443" s="6">
        <v>4.9545399999999997</v>
      </c>
      <c r="Y2443" s="6">
        <v>2.2877740000000002</v>
      </c>
      <c r="Z2443" s="6">
        <v>6.718788</v>
      </c>
      <c r="AA2443" s="6">
        <v>3.3617900000000001</v>
      </c>
      <c r="AB2443" s="6">
        <v>3.0029729999999999</v>
      </c>
      <c r="AC2443" s="6">
        <v>4.6701969999999999</v>
      </c>
      <c r="AD2443" s="6">
        <v>5.2684040000000003</v>
      </c>
      <c r="AE2443" s="6">
        <v>3.1722540000000001</v>
      </c>
    </row>
    <row r="2444" spans="1:31" x14ac:dyDescent="0.25">
      <c r="A2444" s="5" t="s">
        <v>2460</v>
      </c>
      <c r="B2444" s="6">
        <v>13.777597</v>
      </c>
      <c r="C2444" s="6">
        <v>15.604302000000001</v>
      </c>
      <c r="D2444" s="6">
        <v>19.819009999999999</v>
      </c>
      <c r="E2444" s="6">
        <v>16.757487999999999</v>
      </c>
      <c r="F2444" s="6">
        <v>15.394757</v>
      </c>
      <c r="G2444" s="6">
        <v>19.064935999999999</v>
      </c>
      <c r="H2444" s="6">
        <v>17.745291000000002</v>
      </c>
      <c r="I2444" s="6">
        <v>19.559155000000001</v>
      </c>
      <c r="J2444" s="6">
        <v>21.597484999999999</v>
      </c>
      <c r="K2444" s="6">
        <v>16.180409999999998</v>
      </c>
      <c r="L2444" s="6">
        <v>16.57263</v>
      </c>
      <c r="M2444" s="6">
        <v>17.270137999999999</v>
      </c>
      <c r="N2444" s="6">
        <v>11.160828</v>
      </c>
      <c r="O2444" s="6">
        <v>16.707477999999998</v>
      </c>
      <c r="P2444" s="6">
        <v>14.810433</v>
      </c>
      <c r="Q2444" s="6">
        <v>10.484203000000001</v>
      </c>
      <c r="R2444" s="6">
        <v>30.721541999999999</v>
      </c>
      <c r="S2444" s="6">
        <v>11.714263000000001</v>
      </c>
      <c r="T2444" s="6">
        <v>21.627794000000002</v>
      </c>
      <c r="U2444" s="6">
        <v>23.449974000000001</v>
      </c>
      <c r="V2444" s="6">
        <v>15.27317</v>
      </c>
      <c r="W2444" s="6">
        <v>15.454167</v>
      </c>
      <c r="X2444" s="6">
        <v>22.504784000000001</v>
      </c>
      <c r="Y2444" s="6">
        <v>13.049552</v>
      </c>
      <c r="Z2444" s="6">
        <v>23.181319999999999</v>
      </c>
      <c r="AA2444" s="6">
        <v>13.702939000000001</v>
      </c>
      <c r="AB2444" s="6">
        <v>14.178243</v>
      </c>
      <c r="AC2444" s="6">
        <v>15.6411</v>
      </c>
      <c r="AD2444" s="6">
        <v>22.095682</v>
      </c>
      <c r="AE2444" s="6">
        <v>11.751347000000001</v>
      </c>
    </row>
    <row r="2445" spans="1:31" x14ac:dyDescent="0.25">
      <c r="A2445" s="5" t="s">
        <v>2461</v>
      </c>
      <c r="B2445" s="6">
        <v>0</v>
      </c>
      <c r="C2445" s="6">
        <v>0</v>
      </c>
      <c r="D2445" s="6">
        <v>0</v>
      </c>
      <c r="E2445" s="6">
        <v>0</v>
      </c>
      <c r="F2445" s="6">
        <v>0</v>
      </c>
      <c r="G2445" s="6">
        <v>0</v>
      </c>
      <c r="H2445" s="6">
        <v>7.804036</v>
      </c>
      <c r="I2445" s="6">
        <v>9.6518160000000002</v>
      </c>
      <c r="J2445" s="6">
        <v>4.1432159999999998</v>
      </c>
      <c r="K2445" s="6">
        <v>10.035204999999999</v>
      </c>
      <c r="L2445" s="6">
        <v>7.1795249999999999</v>
      </c>
      <c r="M2445" s="6">
        <v>7.298044</v>
      </c>
      <c r="N2445" s="6">
        <v>6.6947099999999997</v>
      </c>
      <c r="O2445" s="6">
        <v>10.112158000000001</v>
      </c>
      <c r="P2445" s="6">
        <v>6.3027040000000003</v>
      </c>
      <c r="Q2445" s="6">
        <v>8.6938340000000007</v>
      </c>
      <c r="R2445" s="6">
        <v>4.8533249999999999</v>
      </c>
      <c r="S2445" s="6">
        <v>6.1663519999999998</v>
      </c>
      <c r="T2445" s="6">
        <v>7.1920089999999997</v>
      </c>
      <c r="U2445" s="6">
        <v>6.8320999999999996</v>
      </c>
      <c r="V2445" s="6">
        <v>6.2464719999999998</v>
      </c>
      <c r="W2445" s="6">
        <v>4.5746390000000003</v>
      </c>
      <c r="X2445" s="6">
        <v>5.6520080000000004</v>
      </c>
      <c r="Y2445" s="6">
        <v>6.8876270000000002</v>
      </c>
      <c r="Z2445" s="6">
        <v>6.654312</v>
      </c>
      <c r="AA2445" s="6">
        <v>5.0631890000000004</v>
      </c>
      <c r="AB2445" s="6">
        <v>9.3375059999999994</v>
      </c>
      <c r="AC2445" s="6">
        <v>4.9153339999999996</v>
      </c>
      <c r="AD2445" s="6">
        <v>4.3264329999999998</v>
      </c>
      <c r="AE2445" s="6">
        <v>7.1112520000000004</v>
      </c>
    </row>
    <row r="2446" spans="1:31" x14ac:dyDescent="0.25">
      <c r="A2446" s="5" t="s">
        <v>2462</v>
      </c>
      <c r="B2446" s="6">
        <v>36.793506999999998</v>
      </c>
      <c r="C2446" s="6">
        <v>52.270637999999998</v>
      </c>
      <c r="D2446" s="6">
        <v>45.326481000000001</v>
      </c>
      <c r="E2446" s="6">
        <v>50.802517000000002</v>
      </c>
      <c r="F2446" s="6">
        <v>59.184489999999997</v>
      </c>
      <c r="G2446" s="6">
        <v>54.246788000000002</v>
      </c>
      <c r="H2446" s="6">
        <v>53.617077000000002</v>
      </c>
      <c r="I2446" s="6">
        <v>40.575775</v>
      </c>
      <c r="J2446" s="6">
        <v>42.189982999999998</v>
      </c>
      <c r="K2446" s="6">
        <v>43.815392000000003</v>
      </c>
      <c r="L2446" s="6">
        <v>45.712668999999998</v>
      </c>
      <c r="M2446" s="6">
        <v>33.518818000000003</v>
      </c>
      <c r="N2446" s="6">
        <v>32.095672999999998</v>
      </c>
      <c r="O2446" s="6">
        <v>41.570914999999999</v>
      </c>
      <c r="P2446" s="6">
        <v>36.955920999999996</v>
      </c>
      <c r="Q2446" s="6">
        <v>45.15934</v>
      </c>
      <c r="R2446" s="6">
        <v>71.237480000000005</v>
      </c>
      <c r="S2446" s="6">
        <v>37.357455999999999</v>
      </c>
      <c r="T2446" s="6">
        <v>40.412731000000001</v>
      </c>
      <c r="U2446" s="6">
        <v>52.068714</v>
      </c>
      <c r="V2446" s="6">
        <v>34.652915999999998</v>
      </c>
      <c r="W2446" s="6">
        <v>41.381199000000002</v>
      </c>
      <c r="X2446" s="6">
        <v>42.417968999999999</v>
      </c>
      <c r="Y2446" s="6">
        <v>32.101497999999999</v>
      </c>
      <c r="Z2446" s="6">
        <v>47.160828000000002</v>
      </c>
      <c r="AA2446" s="6">
        <v>37.960171000000003</v>
      </c>
      <c r="AB2446" s="6">
        <v>36.389938000000001</v>
      </c>
      <c r="AC2446" s="6">
        <v>48.425677999999998</v>
      </c>
      <c r="AD2446" s="6">
        <v>48.393337000000002</v>
      </c>
      <c r="AE2446" s="6">
        <v>30.239512999999999</v>
      </c>
    </row>
    <row r="2447" spans="1:31" x14ac:dyDescent="0.25">
      <c r="A2447" s="5" t="s">
        <v>2463</v>
      </c>
      <c r="B2447" s="6">
        <v>2.320859</v>
      </c>
      <c r="C2447" s="6">
        <v>8.2548279999999998</v>
      </c>
      <c r="D2447" s="6">
        <v>8.0164179999999998</v>
      </c>
      <c r="E2447" s="6">
        <v>2.3770799999999999</v>
      </c>
      <c r="F2447" s="6">
        <v>3.8795600000000001</v>
      </c>
      <c r="G2447" s="6">
        <v>2.5249440000000001</v>
      </c>
      <c r="H2447" s="6">
        <v>6.5102270000000004</v>
      </c>
      <c r="I2447" s="6">
        <v>11.040559</v>
      </c>
      <c r="J2447" s="6">
        <v>9.0793079999999993</v>
      </c>
      <c r="K2447" s="6">
        <v>8.0955910000000006</v>
      </c>
      <c r="L2447" s="6">
        <v>9.1383849999999995</v>
      </c>
      <c r="M2447" s="6">
        <v>3.009922</v>
      </c>
      <c r="N2447" s="6">
        <v>5.48522</v>
      </c>
      <c r="O2447" s="6">
        <v>9.9410100000000003</v>
      </c>
      <c r="P2447" s="6">
        <v>6.8541290000000004</v>
      </c>
      <c r="Q2447" s="6">
        <v>8.3196250000000003</v>
      </c>
      <c r="R2447" s="6">
        <v>18.620804</v>
      </c>
      <c r="S2447" s="6">
        <v>5.8034869999999996</v>
      </c>
      <c r="T2447" s="6">
        <v>10.791406</v>
      </c>
      <c r="U2447" s="6">
        <v>9.9932580000000009</v>
      </c>
      <c r="V2447" s="6">
        <v>4.5070740000000002</v>
      </c>
      <c r="W2447" s="6">
        <v>7.7867139999999999</v>
      </c>
      <c r="X2447" s="6">
        <v>12.027017000000001</v>
      </c>
      <c r="Y2447" s="6">
        <v>4.3594010000000001</v>
      </c>
      <c r="Z2447" s="6">
        <v>16.768868999999999</v>
      </c>
      <c r="AA2447" s="6">
        <v>6.0114179999999999</v>
      </c>
      <c r="AB2447" s="6">
        <v>4.2554639999999999</v>
      </c>
      <c r="AC2447" s="6">
        <v>7.6263529999999999</v>
      </c>
      <c r="AD2447" s="6">
        <v>12.323604</v>
      </c>
      <c r="AE2447" s="6">
        <v>4.826892</v>
      </c>
    </row>
    <row r="2448" spans="1:31" x14ac:dyDescent="0.25">
      <c r="A2448" s="5" t="s">
        <v>2464</v>
      </c>
      <c r="B2448" s="6">
        <v>4.3708689999999999</v>
      </c>
      <c r="C2448" s="6">
        <v>8.8154749999999993</v>
      </c>
      <c r="D2448" s="6">
        <v>7.5528639999999996</v>
      </c>
      <c r="E2448" s="6">
        <v>2.0483449999999999</v>
      </c>
      <c r="F2448" s="6">
        <v>2.916636</v>
      </c>
      <c r="G2448" s="6">
        <v>5.3941929999999996</v>
      </c>
      <c r="H2448" s="6">
        <v>12.653111000000001</v>
      </c>
      <c r="I2448" s="6">
        <v>6.8019400000000001</v>
      </c>
      <c r="J2448" s="6">
        <v>6.6532309999999999</v>
      </c>
      <c r="K2448" s="6">
        <v>9.7804219999999997</v>
      </c>
      <c r="L2448" s="6">
        <v>5.2600249999999997</v>
      </c>
      <c r="M2448" s="6">
        <v>5.8127849999999999</v>
      </c>
      <c r="N2448" s="6">
        <v>11.021504999999999</v>
      </c>
      <c r="O2448" s="6">
        <v>8.1142640000000004</v>
      </c>
      <c r="P2448" s="6">
        <v>6.8237740000000002</v>
      </c>
      <c r="Q2448" s="6">
        <v>5.3981620000000001</v>
      </c>
      <c r="R2448" s="6">
        <v>4.2358140000000004</v>
      </c>
      <c r="S2448" s="6">
        <v>7.0343619999999998</v>
      </c>
      <c r="T2448" s="6">
        <v>9.981617</v>
      </c>
      <c r="U2448" s="6">
        <v>6.3862050000000004</v>
      </c>
      <c r="V2448" s="6">
        <v>8.0748569999999997</v>
      </c>
      <c r="W2448" s="6">
        <v>4.6636949999999997</v>
      </c>
      <c r="X2448" s="6">
        <v>8.4505330000000001</v>
      </c>
      <c r="Y2448" s="6">
        <v>5.7550249999999998</v>
      </c>
      <c r="Z2448" s="6">
        <v>5.6206550000000002</v>
      </c>
      <c r="AA2448" s="6">
        <v>9.003857</v>
      </c>
      <c r="AB2448" s="6">
        <v>5.4018280000000001</v>
      </c>
      <c r="AC2448" s="6">
        <v>7.2652299999999999</v>
      </c>
      <c r="AD2448" s="6">
        <v>9.3501499999999993</v>
      </c>
      <c r="AE2448" s="6">
        <v>6.5951230000000001</v>
      </c>
    </row>
    <row r="2449" spans="1:31" x14ac:dyDescent="0.25">
      <c r="A2449" s="5" t="s">
        <v>2465</v>
      </c>
      <c r="B2449" s="6">
        <v>0</v>
      </c>
      <c r="C2449" s="6">
        <v>0</v>
      </c>
      <c r="D2449" s="6">
        <v>0</v>
      </c>
      <c r="E2449" s="6">
        <v>0</v>
      </c>
      <c r="F2449" s="6">
        <v>0</v>
      </c>
      <c r="G2449" s="6">
        <v>0</v>
      </c>
      <c r="H2449" s="6">
        <v>9.5809090000000001</v>
      </c>
      <c r="I2449" s="6">
        <v>7.9908979999999996</v>
      </c>
      <c r="J2449" s="6">
        <v>5.8829739999999999</v>
      </c>
      <c r="K2449" s="6">
        <v>4.5907999999999998</v>
      </c>
      <c r="L2449" s="6">
        <v>1.657516</v>
      </c>
      <c r="M2449" s="6">
        <v>8.3348700000000004</v>
      </c>
      <c r="N2449" s="6">
        <v>0</v>
      </c>
      <c r="O2449" s="6">
        <v>0</v>
      </c>
      <c r="P2449" s="6">
        <v>0</v>
      </c>
      <c r="Q2449" s="6">
        <v>0</v>
      </c>
      <c r="R2449" s="6">
        <v>0</v>
      </c>
      <c r="S2449" s="6">
        <v>0</v>
      </c>
      <c r="T2449" s="6">
        <v>6.9452980000000002</v>
      </c>
      <c r="U2449" s="6">
        <v>3.90957</v>
      </c>
      <c r="V2449" s="6">
        <v>3.3290519999999999</v>
      </c>
      <c r="W2449" s="6">
        <v>8.7531929999999996</v>
      </c>
      <c r="X2449" s="6">
        <v>11.969817000000001</v>
      </c>
      <c r="Y2449" s="6">
        <v>4.427486</v>
      </c>
      <c r="Z2449" s="6">
        <v>11.055457000000001</v>
      </c>
      <c r="AA2449" s="6">
        <v>2.0706600000000002</v>
      </c>
      <c r="AB2449" s="6">
        <v>4.9912710000000002</v>
      </c>
      <c r="AC2449" s="6">
        <v>3.2065359999999998</v>
      </c>
      <c r="AD2449" s="6">
        <v>1.7957209999999999</v>
      </c>
      <c r="AE2449" s="6">
        <v>3.7244009999999999</v>
      </c>
    </row>
    <row r="2450" spans="1:31" x14ac:dyDescent="0.25">
      <c r="A2450" s="5" t="s">
        <v>2466</v>
      </c>
      <c r="B2450" s="6">
        <v>17.374775</v>
      </c>
      <c r="C2450" s="6">
        <v>12.404866</v>
      </c>
      <c r="D2450" s="6">
        <v>17.893301000000001</v>
      </c>
      <c r="E2450" s="6">
        <v>16.141703</v>
      </c>
      <c r="F2450" s="6">
        <v>16.751888000000001</v>
      </c>
      <c r="G2450" s="6">
        <v>14.460967999999999</v>
      </c>
      <c r="H2450" s="6">
        <v>12.893571</v>
      </c>
      <c r="I2450" s="6">
        <v>11.753264</v>
      </c>
      <c r="J2450" s="6">
        <v>16.178757000000001</v>
      </c>
      <c r="K2450" s="6">
        <v>13.390192000000001</v>
      </c>
      <c r="L2450" s="6">
        <v>11.020910000000001</v>
      </c>
      <c r="M2450" s="6">
        <v>12.440588</v>
      </c>
      <c r="N2450" s="6">
        <v>10.998984</v>
      </c>
      <c r="O2450" s="6">
        <v>12.20218</v>
      </c>
      <c r="P2450" s="6">
        <v>13.47864</v>
      </c>
      <c r="Q2450" s="6">
        <v>15.406509</v>
      </c>
      <c r="R2450" s="6">
        <v>21.322448999999999</v>
      </c>
      <c r="S2450" s="6">
        <v>10.004092</v>
      </c>
      <c r="T2450" s="6">
        <v>14.521826000000001</v>
      </c>
      <c r="U2450" s="6">
        <v>15.258680999999999</v>
      </c>
      <c r="V2450" s="6">
        <v>14.177804999999999</v>
      </c>
      <c r="W2450" s="6">
        <v>14.701347999999999</v>
      </c>
      <c r="X2450" s="6">
        <v>15.581754999999999</v>
      </c>
      <c r="Y2450" s="6">
        <v>11.552833</v>
      </c>
      <c r="Z2450" s="6">
        <v>13.641066</v>
      </c>
      <c r="AA2450" s="6">
        <v>8.5428949999999997</v>
      </c>
      <c r="AB2450" s="6">
        <v>7.7084210000000004</v>
      </c>
      <c r="AC2450" s="6">
        <v>12.311639</v>
      </c>
      <c r="AD2450" s="6">
        <v>14.623657</v>
      </c>
      <c r="AE2450" s="6">
        <v>10.034267</v>
      </c>
    </row>
    <row r="2451" spans="1:31" x14ac:dyDescent="0.25">
      <c r="A2451" s="5" t="s">
        <v>2467</v>
      </c>
      <c r="B2451" s="6">
        <v>10.089840000000001</v>
      </c>
      <c r="C2451" s="6">
        <v>7.4914019999999999</v>
      </c>
      <c r="D2451" s="6">
        <v>7.1508039999999999</v>
      </c>
      <c r="E2451" s="6">
        <v>8.4834790000000009</v>
      </c>
      <c r="F2451" s="6">
        <v>5.5389689999999998</v>
      </c>
      <c r="G2451" s="6">
        <v>2.8057669999999999</v>
      </c>
      <c r="H2451" s="6">
        <v>7.2981299999999996</v>
      </c>
      <c r="I2451" s="6">
        <v>6.4084510000000003</v>
      </c>
      <c r="J2451" s="6">
        <v>7.671513</v>
      </c>
      <c r="K2451" s="6">
        <v>9.1602599999999992</v>
      </c>
      <c r="L2451" s="6">
        <v>9.0901259999999997</v>
      </c>
      <c r="M2451" s="6">
        <v>7.4190839999999998</v>
      </c>
      <c r="N2451" s="6">
        <v>10.785907999999999</v>
      </c>
      <c r="O2451" s="6">
        <v>15.300148999999999</v>
      </c>
      <c r="P2451" s="6">
        <v>15.626996999999999</v>
      </c>
      <c r="Q2451" s="6">
        <v>10.004871</v>
      </c>
      <c r="R2451" s="6">
        <v>36.006168000000002</v>
      </c>
      <c r="S2451" s="6">
        <v>10.168257000000001</v>
      </c>
      <c r="T2451" s="6">
        <v>10.924477</v>
      </c>
      <c r="U2451" s="6">
        <v>9.0300390000000004</v>
      </c>
      <c r="V2451" s="6">
        <v>8.740812</v>
      </c>
      <c r="W2451" s="6">
        <v>9.3002520000000004</v>
      </c>
      <c r="X2451" s="6">
        <v>12.031938999999999</v>
      </c>
      <c r="Y2451" s="6">
        <v>7.4216369999999996</v>
      </c>
      <c r="Z2451" s="6">
        <v>19.325775</v>
      </c>
      <c r="AA2451" s="6">
        <v>7.6706760000000003</v>
      </c>
      <c r="AB2451" s="6">
        <v>9.1993449999999992</v>
      </c>
      <c r="AC2451" s="6">
        <v>8.7132909999999999</v>
      </c>
      <c r="AD2451" s="6">
        <v>10.319174</v>
      </c>
      <c r="AE2451" s="6">
        <v>6.8801870000000003</v>
      </c>
    </row>
    <row r="2452" spans="1:31" x14ac:dyDescent="0.25">
      <c r="A2452" s="5" t="s">
        <v>2468</v>
      </c>
      <c r="B2452" s="6">
        <v>13.494056</v>
      </c>
      <c r="C2452" s="6">
        <v>25.399767000000001</v>
      </c>
      <c r="D2452" s="6">
        <v>18.867374000000002</v>
      </c>
      <c r="E2452" s="6">
        <v>20.535392999999999</v>
      </c>
      <c r="F2452" s="6">
        <v>11.79195</v>
      </c>
      <c r="G2452" s="6">
        <v>17.026178000000002</v>
      </c>
      <c r="H2452" s="6">
        <v>21.499922000000002</v>
      </c>
      <c r="I2452" s="6">
        <v>25.988543</v>
      </c>
      <c r="J2452" s="6">
        <v>20.287721999999999</v>
      </c>
      <c r="K2452" s="6">
        <v>24.899576</v>
      </c>
      <c r="L2452" s="6">
        <v>17.238461000000001</v>
      </c>
      <c r="M2452" s="6">
        <v>21.067426999999999</v>
      </c>
      <c r="N2452" s="6">
        <v>20.584063</v>
      </c>
      <c r="O2452" s="6">
        <v>24.821503</v>
      </c>
      <c r="P2452" s="6">
        <v>24.717251000000001</v>
      </c>
      <c r="Q2452" s="6">
        <v>32.665095999999998</v>
      </c>
      <c r="R2452" s="6">
        <v>17.442692000000001</v>
      </c>
      <c r="S2452" s="6">
        <v>23.646542</v>
      </c>
      <c r="T2452" s="6">
        <v>19.521322000000001</v>
      </c>
      <c r="U2452" s="6">
        <v>23.955853000000001</v>
      </c>
      <c r="V2452" s="6">
        <v>17.867239000000001</v>
      </c>
      <c r="W2452" s="6">
        <v>20.987921</v>
      </c>
      <c r="X2452" s="6">
        <v>16.270894999999999</v>
      </c>
      <c r="Y2452" s="6">
        <v>20.13625</v>
      </c>
      <c r="Z2452" s="6">
        <v>17.600124000000001</v>
      </c>
      <c r="AA2452" s="6">
        <v>20.731434</v>
      </c>
      <c r="AB2452" s="6">
        <v>23.339737</v>
      </c>
      <c r="AC2452" s="6">
        <v>26.151377</v>
      </c>
      <c r="AD2452" s="6">
        <v>17.459862000000001</v>
      </c>
      <c r="AE2452" s="6">
        <v>20.953316000000001</v>
      </c>
    </row>
    <row r="2453" spans="1:31" x14ac:dyDescent="0.25">
      <c r="A2453" s="5" t="s">
        <v>2469</v>
      </c>
      <c r="B2453" s="6">
        <v>10.773652999999999</v>
      </c>
      <c r="C2453" s="6">
        <v>13.625546999999999</v>
      </c>
      <c r="D2453" s="6">
        <v>10.621956000000001</v>
      </c>
      <c r="E2453" s="6">
        <v>13.595075</v>
      </c>
      <c r="F2453" s="6">
        <v>16.214486999999998</v>
      </c>
      <c r="G2453" s="6">
        <v>13.648061999999999</v>
      </c>
      <c r="H2453" s="6">
        <v>10.578355</v>
      </c>
      <c r="I2453" s="6">
        <v>7.5963229999999999</v>
      </c>
      <c r="J2453" s="6">
        <v>10.574592000000001</v>
      </c>
      <c r="K2453" s="6">
        <v>10.391672</v>
      </c>
      <c r="L2453" s="6">
        <v>13.170759</v>
      </c>
      <c r="M2453" s="6">
        <v>7.575291</v>
      </c>
      <c r="N2453" s="6">
        <v>8.4406230000000004</v>
      </c>
      <c r="O2453" s="6">
        <v>10.033061999999999</v>
      </c>
      <c r="P2453" s="6">
        <v>11.060722</v>
      </c>
      <c r="Q2453" s="6">
        <v>11.758737999999999</v>
      </c>
      <c r="R2453" s="6">
        <v>33.101016999999999</v>
      </c>
      <c r="S2453" s="6">
        <v>10.164602</v>
      </c>
      <c r="T2453" s="6">
        <v>11.31109</v>
      </c>
      <c r="U2453" s="6">
        <v>11.915502</v>
      </c>
      <c r="V2453" s="6">
        <v>6.5028030000000001</v>
      </c>
      <c r="W2453" s="6">
        <v>9.5041899999999995</v>
      </c>
      <c r="X2453" s="6">
        <v>9.4025580000000009</v>
      </c>
      <c r="Y2453" s="6">
        <v>8.5643340000000006</v>
      </c>
      <c r="Z2453" s="6">
        <v>19.555361000000001</v>
      </c>
      <c r="AA2453" s="6">
        <v>7.6333010000000003</v>
      </c>
      <c r="AB2453" s="6">
        <v>8.6262349999999994</v>
      </c>
      <c r="AC2453" s="6">
        <v>8.3895420000000005</v>
      </c>
      <c r="AD2453" s="6">
        <v>11.323212</v>
      </c>
      <c r="AE2453" s="6">
        <v>9.6124729999999996</v>
      </c>
    </row>
    <row r="2454" spans="1:31" x14ac:dyDescent="0.25">
      <c r="A2454" s="5" t="s">
        <v>2470</v>
      </c>
      <c r="B2454" s="6">
        <v>79.711380000000005</v>
      </c>
      <c r="C2454" s="6">
        <v>66.528892999999997</v>
      </c>
      <c r="D2454" s="6">
        <v>41.746166000000002</v>
      </c>
      <c r="E2454" s="6">
        <v>66.218802999999994</v>
      </c>
      <c r="F2454" s="6">
        <v>81.789246000000006</v>
      </c>
      <c r="G2454" s="6">
        <v>69.402823999999995</v>
      </c>
      <c r="H2454" s="6">
        <v>90.767937000000003</v>
      </c>
      <c r="I2454" s="6">
        <v>78.552695999999997</v>
      </c>
      <c r="J2454" s="6">
        <v>50.467567000000003</v>
      </c>
      <c r="K2454" s="6">
        <v>82.732056</v>
      </c>
      <c r="L2454" s="6">
        <v>109.289902</v>
      </c>
      <c r="M2454" s="6">
        <v>77.268456</v>
      </c>
      <c r="N2454" s="6">
        <v>47.416649</v>
      </c>
      <c r="O2454" s="6">
        <v>49.222923000000002</v>
      </c>
      <c r="P2454" s="6">
        <v>94.214523</v>
      </c>
      <c r="Q2454" s="6">
        <v>89.271652000000003</v>
      </c>
      <c r="R2454" s="6">
        <v>179.38325499999999</v>
      </c>
      <c r="S2454" s="6">
        <v>92.894683999999998</v>
      </c>
      <c r="T2454" s="6">
        <v>68.210205000000002</v>
      </c>
      <c r="U2454" s="6">
        <v>95.050835000000006</v>
      </c>
      <c r="V2454" s="6">
        <v>63.913662000000002</v>
      </c>
      <c r="W2454" s="6">
        <v>45.133662999999999</v>
      </c>
      <c r="X2454" s="6">
        <v>79.573577999999998</v>
      </c>
      <c r="Y2454" s="6">
        <v>43.906512999999997</v>
      </c>
      <c r="Z2454" s="6">
        <v>89.413887000000003</v>
      </c>
      <c r="AA2454" s="6">
        <v>58.007179000000001</v>
      </c>
      <c r="AB2454" s="6">
        <v>72.559455999999997</v>
      </c>
      <c r="AC2454" s="6">
        <v>69.733444000000006</v>
      </c>
      <c r="AD2454" s="6">
        <v>89.005875000000003</v>
      </c>
      <c r="AE2454" s="6">
        <v>66.363899000000004</v>
      </c>
    </row>
    <row r="2455" spans="1:31" x14ac:dyDescent="0.25">
      <c r="A2455" s="5" t="s">
        <v>2471</v>
      </c>
      <c r="B2455" s="6">
        <v>8.2386300000000006</v>
      </c>
      <c r="C2455" s="6">
        <v>11.83675</v>
      </c>
      <c r="D2455" s="6">
        <v>15.591340000000001</v>
      </c>
      <c r="E2455" s="6">
        <v>8.2274139999999996</v>
      </c>
      <c r="F2455" s="6">
        <v>10.373445</v>
      </c>
      <c r="G2455" s="6">
        <v>6.231249</v>
      </c>
      <c r="H2455" s="6">
        <v>11.899031000000001</v>
      </c>
      <c r="I2455" s="6">
        <v>6.7674320000000003</v>
      </c>
      <c r="J2455" s="6">
        <v>9.8970509999999994</v>
      </c>
      <c r="K2455" s="6">
        <v>7.3528010000000004</v>
      </c>
      <c r="L2455" s="6">
        <v>12.606066</v>
      </c>
      <c r="M2455" s="6">
        <v>7.5545280000000004</v>
      </c>
      <c r="N2455" s="6">
        <v>15.237152</v>
      </c>
      <c r="O2455" s="6">
        <v>15.773583</v>
      </c>
      <c r="P2455" s="6">
        <v>21.757885000000002</v>
      </c>
      <c r="Q2455" s="6">
        <v>48.181404000000001</v>
      </c>
      <c r="R2455" s="6">
        <v>38.510947999999999</v>
      </c>
      <c r="S2455" s="6">
        <v>20.571318000000002</v>
      </c>
      <c r="T2455" s="6">
        <v>20.803308000000001</v>
      </c>
      <c r="U2455" s="6">
        <v>17.777918</v>
      </c>
      <c r="V2455" s="6">
        <v>22.466363999999999</v>
      </c>
      <c r="W2455" s="6">
        <v>31.400801000000001</v>
      </c>
      <c r="X2455" s="6">
        <v>38.619864999999997</v>
      </c>
      <c r="Y2455" s="6">
        <v>86.411568000000003</v>
      </c>
      <c r="Z2455" s="6">
        <v>38.185623</v>
      </c>
      <c r="AA2455" s="6">
        <v>17.375350999999998</v>
      </c>
      <c r="AB2455" s="6">
        <v>55.048076999999999</v>
      </c>
      <c r="AC2455" s="6">
        <v>16.332411</v>
      </c>
      <c r="AD2455" s="6">
        <v>12.927732000000001</v>
      </c>
      <c r="AE2455" s="6">
        <v>76.384231999999997</v>
      </c>
    </row>
    <row r="2456" spans="1:31" x14ac:dyDescent="0.25">
      <c r="A2456" s="5" t="s">
        <v>2472</v>
      </c>
      <c r="B2456" s="6">
        <v>0</v>
      </c>
      <c r="C2456" s="6">
        <v>0</v>
      </c>
      <c r="D2456" s="6">
        <v>0</v>
      </c>
      <c r="E2456" s="6">
        <v>0</v>
      </c>
      <c r="F2456" s="6">
        <v>0</v>
      </c>
      <c r="G2456" s="6">
        <v>0</v>
      </c>
      <c r="H2456" s="6">
        <v>4.0313230000000004</v>
      </c>
      <c r="I2456" s="6">
        <v>8.1379870000000007</v>
      </c>
      <c r="J2456" s="6">
        <v>5.473814</v>
      </c>
      <c r="K2456" s="6">
        <v>4.1434899999999999</v>
      </c>
      <c r="L2456" s="6">
        <v>2.091602</v>
      </c>
      <c r="M2456" s="6">
        <v>4.8335179999999998</v>
      </c>
      <c r="N2456" s="6">
        <v>4.538945</v>
      </c>
      <c r="O2456" s="6">
        <v>7.3120789999999998</v>
      </c>
      <c r="P2456" s="6">
        <v>4.9142989999999998</v>
      </c>
      <c r="Q2456" s="6">
        <v>5.3624289999999997</v>
      </c>
      <c r="R2456" s="6">
        <v>13.584027000000001</v>
      </c>
      <c r="S2456" s="6">
        <v>6.1636740000000003</v>
      </c>
      <c r="T2456" s="6">
        <v>8.8556360000000005</v>
      </c>
      <c r="U2456" s="6">
        <v>6.8969079999999998</v>
      </c>
      <c r="V2456" s="6">
        <v>3.556451</v>
      </c>
      <c r="W2456" s="6">
        <v>5.956931</v>
      </c>
      <c r="X2456" s="6">
        <v>5.6312009999999999</v>
      </c>
      <c r="Y2456" s="6">
        <v>4.8413399999999998</v>
      </c>
      <c r="Z2456" s="6">
        <v>13.731415999999999</v>
      </c>
      <c r="AA2456" s="6">
        <v>3.4873599999999998</v>
      </c>
      <c r="AB2456" s="6">
        <v>4.1155929999999996</v>
      </c>
      <c r="AC2456" s="6">
        <v>5.6861100000000002</v>
      </c>
      <c r="AD2456" s="6">
        <v>6.8822349999999997</v>
      </c>
      <c r="AE2456" s="6">
        <v>2.340938</v>
      </c>
    </row>
    <row r="2457" spans="1:31" x14ac:dyDescent="0.25">
      <c r="A2457" s="5" t="s">
        <v>2473</v>
      </c>
      <c r="B2457" s="6">
        <v>1.902237</v>
      </c>
      <c r="C2457" s="6">
        <v>3.9925519999999999</v>
      </c>
      <c r="D2457" s="6">
        <v>5.2161809999999997</v>
      </c>
      <c r="E2457" s="6">
        <v>2.317847</v>
      </c>
      <c r="F2457" s="6">
        <v>2.8351579999999998</v>
      </c>
      <c r="G2457" s="6">
        <v>3.1365949999999998</v>
      </c>
      <c r="H2457" s="6">
        <v>4.9264539999999997</v>
      </c>
      <c r="I2457" s="6">
        <v>4.1045379999999998</v>
      </c>
      <c r="J2457" s="6">
        <v>3.5939199999999998</v>
      </c>
      <c r="K2457" s="6">
        <v>4.1471660000000004</v>
      </c>
      <c r="L2457" s="6">
        <v>3.4849589999999999</v>
      </c>
      <c r="M2457" s="6">
        <v>2.9646539999999999</v>
      </c>
      <c r="N2457" s="6">
        <v>2.4509560000000001</v>
      </c>
      <c r="O2457" s="6">
        <v>2.8743470000000002</v>
      </c>
      <c r="P2457" s="6">
        <v>3.2798219999999998</v>
      </c>
      <c r="Q2457" s="6">
        <v>3.206318</v>
      </c>
      <c r="R2457" s="6">
        <v>3.882479</v>
      </c>
      <c r="S2457" s="6">
        <v>3.0575420000000002</v>
      </c>
      <c r="T2457" s="6">
        <v>5.0254500000000002</v>
      </c>
      <c r="U2457" s="6">
        <v>4.1598420000000003</v>
      </c>
      <c r="V2457" s="6">
        <v>2.7807430000000002</v>
      </c>
      <c r="W2457" s="6">
        <v>3.4123019999999999</v>
      </c>
      <c r="X2457" s="6">
        <v>4.4440309999999998</v>
      </c>
      <c r="Y2457" s="6">
        <v>1.5144089999999999</v>
      </c>
      <c r="Z2457" s="6">
        <v>4.9100669999999997</v>
      </c>
      <c r="AA2457" s="6">
        <v>2.6386210000000001</v>
      </c>
      <c r="AB2457" s="6">
        <v>2.6080570000000001</v>
      </c>
      <c r="AC2457" s="6">
        <v>3.130255</v>
      </c>
      <c r="AD2457" s="6">
        <v>3.5110749999999999</v>
      </c>
      <c r="AE2457" s="6">
        <v>1.1620999999999999</v>
      </c>
    </row>
    <row r="2458" spans="1:31" x14ac:dyDescent="0.25">
      <c r="A2458" s="5" t="s">
        <v>2474</v>
      </c>
      <c r="B2458" s="6">
        <v>0</v>
      </c>
      <c r="C2458" s="6">
        <v>0</v>
      </c>
      <c r="D2458" s="6">
        <v>0</v>
      </c>
      <c r="E2458" s="6">
        <v>0</v>
      </c>
      <c r="F2458" s="6">
        <v>0</v>
      </c>
      <c r="G2458" s="6">
        <v>0</v>
      </c>
      <c r="H2458" s="6">
        <v>0</v>
      </c>
      <c r="I2458" s="6">
        <v>0</v>
      </c>
      <c r="J2458" s="6">
        <v>0</v>
      </c>
      <c r="K2458" s="6">
        <v>0</v>
      </c>
      <c r="L2458" s="6">
        <v>0</v>
      </c>
      <c r="M2458" s="6">
        <v>0</v>
      </c>
      <c r="N2458" s="6">
        <v>0</v>
      </c>
      <c r="O2458" s="6">
        <v>0</v>
      </c>
      <c r="P2458" s="6">
        <v>0</v>
      </c>
      <c r="Q2458" s="6">
        <v>0</v>
      </c>
      <c r="R2458" s="6">
        <v>0</v>
      </c>
      <c r="S2458" s="6">
        <v>0</v>
      </c>
      <c r="T2458" s="6">
        <v>0</v>
      </c>
      <c r="U2458" s="6">
        <v>0</v>
      </c>
      <c r="V2458" s="6">
        <v>0</v>
      </c>
      <c r="W2458" s="6">
        <v>0</v>
      </c>
      <c r="X2458" s="6">
        <v>0</v>
      </c>
      <c r="Y2458" s="6">
        <v>0</v>
      </c>
      <c r="Z2458" s="6">
        <v>2.4883009999999999</v>
      </c>
      <c r="AA2458" s="6">
        <v>2.3833989999999998</v>
      </c>
      <c r="AB2458" s="6">
        <v>2.8874909999999998</v>
      </c>
      <c r="AC2458" s="6">
        <v>2.0580780000000001</v>
      </c>
      <c r="AD2458" s="6">
        <v>1.70045</v>
      </c>
      <c r="AE2458" s="6">
        <v>2.1738420000000001</v>
      </c>
    </row>
    <row r="2459" spans="1:31" x14ac:dyDescent="0.25">
      <c r="A2459" s="5" t="s">
        <v>2475</v>
      </c>
      <c r="B2459" s="6">
        <v>14.434564999999999</v>
      </c>
      <c r="C2459" s="6">
        <v>5.5786670000000003</v>
      </c>
      <c r="D2459" s="6">
        <v>9.6885600000000007</v>
      </c>
      <c r="E2459" s="6">
        <v>15.983335</v>
      </c>
      <c r="F2459" s="6">
        <v>12.049666999999999</v>
      </c>
      <c r="G2459" s="6">
        <v>11.568419</v>
      </c>
      <c r="H2459" s="6">
        <v>0</v>
      </c>
      <c r="I2459" s="6">
        <v>0</v>
      </c>
      <c r="J2459" s="6">
        <v>0</v>
      </c>
      <c r="K2459" s="6">
        <v>0</v>
      </c>
      <c r="L2459" s="6">
        <v>0</v>
      </c>
      <c r="M2459" s="6">
        <v>0</v>
      </c>
      <c r="N2459" s="6">
        <v>9.6469059999999995</v>
      </c>
      <c r="O2459" s="6">
        <v>4.3177779999999997</v>
      </c>
      <c r="P2459" s="6">
        <v>3.2776809999999998</v>
      </c>
      <c r="Q2459" s="6">
        <v>8.8496240000000004</v>
      </c>
      <c r="R2459" s="6">
        <v>10.241963</v>
      </c>
      <c r="S2459" s="6">
        <v>2.1442510000000001</v>
      </c>
      <c r="T2459" s="6">
        <v>9.3120080000000005</v>
      </c>
      <c r="U2459" s="6">
        <v>9.3787900000000004</v>
      </c>
      <c r="V2459" s="6">
        <v>13.526788</v>
      </c>
      <c r="W2459" s="6">
        <v>5.5160850000000003</v>
      </c>
      <c r="X2459" s="6">
        <v>14.600004999999999</v>
      </c>
      <c r="Y2459" s="6">
        <v>9.1512239999999991</v>
      </c>
      <c r="Z2459" s="6">
        <v>6.1936059999999999</v>
      </c>
      <c r="AA2459" s="6">
        <v>2.4791449999999999</v>
      </c>
      <c r="AB2459" s="6">
        <v>5.523485</v>
      </c>
      <c r="AC2459" s="6">
        <v>6.7356340000000001</v>
      </c>
      <c r="AD2459" s="6">
        <v>4.5195040000000004</v>
      </c>
      <c r="AE2459" s="6">
        <v>8.1584160000000008</v>
      </c>
    </row>
    <row r="2460" spans="1:31" x14ac:dyDescent="0.25">
      <c r="A2460" s="5" t="s">
        <v>2476</v>
      </c>
      <c r="B2460" s="6">
        <v>5.0658899999999996</v>
      </c>
      <c r="C2460" s="6">
        <v>2.4648690000000002</v>
      </c>
      <c r="D2460" s="6">
        <v>3.1467559999999999</v>
      </c>
      <c r="E2460" s="6">
        <v>1.036305</v>
      </c>
      <c r="F2460" s="6">
        <v>1.1903300000000001</v>
      </c>
      <c r="G2460" s="6">
        <v>1.926966</v>
      </c>
      <c r="H2460" s="6">
        <v>2.1828919999999998</v>
      </c>
      <c r="I2460" s="6">
        <v>2.0446979999999999</v>
      </c>
      <c r="J2460" s="6">
        <v>3.9773969999999998</v>
      </c>
      <c r="K2460" s="6">
        <v>3.5756079999999999</v>
      </c>
      <c r="L2460" s="6">
        <v>2.2989929999999998</v>
      </c>
      <c r="M2460" s="6">
        <v>4.2715909999999999</v>
      </c>
      <c r="N2460" s="6">
        <v>0</v>
      </c>
      <c r="O2460" s="6">
        <v>0</v>
      </c>
      <c r="P2460" s="6">
        <v>0</v>
      </c>
      <c r="Q2460" s="6">
        <v>0</v>
      </c>
      <c r="R2460" s="6">
        <v>0</v>
      </c>
      <c r="S2460" s="6">
        <v>0</v>
      </c>
      <c r="T2460" s="6">
        <v>3.3475540000000001</v>
      </c>
      <c r="U2460" s="6">
        <v>3.0008370000000002</v>
      </c>
      <c r="V2460" s="6">
        <v>2.8344010000000002</v>
      </c>
      <c r="W2460" s="6">
        <v>1.656407</v>
      </c>
      <c r="X2460" s="6">
        <v>3.350384</v>
      </c>
      <c r="Y2460" s="6">
        <v>1.5569379999999999</v>
      </c>
      <c r="Z2460" s="6">
        <v>2.1816260000000001</v>
      </c>
      <c r="AA2460" s="6">
        <v>2.1399590000000002</v>
      </c>
      <c r="AB2460" s="6">
        <v>2.2264680000000001</v>
      </c>
      <c r="AC2460" s="6">
        <v>2.2999160000000001</v>
      </c>
      <c r="AD2460" s="6">
        <v>3.2777270000000001</v>
      </c>
      <c r="AE2460" s="6">
        <v>1.1975</v>
      </c>
    </row>
    <row r="2461" spans="1:31" x14ac:dyDescent="0.25">
      <c r="A2461" s="5" t="s">
        <v>2477</v>
      </c>
      <c r="B2461" s="6">
        <v>5.0830260000000003</v>
      </c>
      <c r="C2461" s="6">
        <v>2.419127</v>
      </c>
      <c r="D2461" s="6">
        <v>6.314425</v>
      </c>
      <c r="E2461" s="6">
        <v>1.539563</v>
      </c>
      <c r="F2461" s="6">
        <v>5.7534650000000003</v>
      </c>
      <c r="G2461" s="6">
        <v>8.8944620000000008</v>
      </c>
      <c r="H2461" s="6">
        <v>4.1932859999999996</v>
      </c>
      <c r="I2461" s="6">
        <v>3.9597950000000002</v>
      </c>
      <c r="J2461" s="6">
        <v>7.1003749999999997</v>
      </c>
      <c r="K2461" s="6">
        <v>3.4693179999999999</v>
      </c>
      <c r="L2461" s="6">
        <v>1.559423</v>
      </c>
      <c r="M2461" s="6">
        <v>6.9661239999999998</v>
      </c>
      <c r="N2461" s="6">
        <v>0</v>
      </c>
      <c r="O2461" s="6">
        <v>0</v>
      </c>
      <c r="P2461" s="6">
        <v>0</v>
      </c>
      <c r="Q2461" s="6">
        <v>0</v>
      </c>
      <c r="R2461" s="6">
        <v>0</v>
      </c>
      <c r="S2461" s="6">
        <v>0</v>
      </c>
      <c r="T2461" s="6">
        <v>4.4033350000000002</v>
      </c>
      <c r="U2461" s="6">
        <v>5.3258570000000001</v>
      </c>
      <c r="V2461" s="6">
        <v>7.826721</v>
      </c>
      <c r="W2461" s="6">
        <v>4.1659930000000003</v>
      </c>
      <c r="X2461" s="6">
        <v>2.7050740000000002</v>
      </c>
      <c r="Y2461" s="6">
        <v>3.7589440000000001</v>
      </c>
      <c r="Z2461" s="6">
        <v>2.1870910000000001</v>
      </c>
      <c r="AA2461" s="6">
        <v>3.0157620000000001</v>
      </c>
      <c r="AB2461" s="6">
        <v>3.1238169999999998</v>
      </c>
      <c r="AC2461" s="6">
        <v>2.035075</v>
      </c>
      <c r="AD2461" s="6">
        <v>3.0894059999999999</v>
      </c>
      <c r="AE2461" s="6">
        <v>3.5788479999999998</v>
      </c>
    </row>
    <row r="2462" spans="1:31" x14ac:dyDescent="0.25">
      <c r="A2462" s="5" t="s">
        <v>2478</v>
      </c>
      <c r="B2462" s="6">
        <v>2.2229899999999998</v>
      </c>
      <c r="C2462" s="6">
        <v>5.2130000000000001</v>
      </c>
      <c r="D2462" s="6">
        <v>5.4389570000000003</v>
      </c>
      <c r="E2462" s="6">
        <v>2.4222739999999998</v>
      </c>
      <c r="F2462" s="6">
        <v>3.1201479999999999</v>
      </c>
      <c r="G2462" s="6">
        <v>3.3552469999999999</v>
      </c>
      <c r="H2462" s="6">
        <v>6.0701799999999997</v>
      </c>
      <c r="I2462" s="6">
        <v>5.3609869999999997</v>
      </c>
      <c r="J2462" s="6">
        <v>6.1059469999999996</v>
      </c>
      <c r="K2462" s="6">
        <v>6.0236359999999998</v>
      </c>
      <c r="L2462" s="6">
        <v>5.25589</v>
      </c>
      <c r="M2462" s="6">
        <v>5.6900820000000003</v>
      </c>
      <c r="N2462" s="6">
        <v>4.1296749999999998</v>
      </c>
      <c r="O2462" s="6">
        <v>4.9089910000000003</v>
      </c>
      <c r="P2462" s="6">
        <v>6.0350210000000004</v>
      </c>
      <c r="Q2462" s="6">
        <v>5.0920180000000004</v>
      </c>
      <c r="R2462" s="6">
        <v>3.4088910000000001</v>
      </c>
      <c r="S2462" s="6">
        <v>5.9619669999999996</v>
      </c>
      <c r="T2462" s="6">
        <v>4.7926960000000003</v>
      </c>
      <c r="U2462" s="6">
        <v>5.8901620000000001</v>
      </c>
      <c r="V2462" s="6">
        <v>4.7835679999999998</v>
      </c>
      <c r="W2462" s="6">
        <v>5.7891209999999997</v>
      </c>
      <c r="X2462" s="6">
        <v>6.0489309999999996</v>
      </c>
      <c r="Y2462" s="6">
        <v>3.2930600000000001</v>
      </c>
      <c r="Z2462" s="6">
        <v>4.8691529999999998</v>
      </c>
      <c r="AA2462" s="6">
        <v>4.4226000000000001</v>
      </c>
      <c r="AB2462" s="6">
        <v>4.3442759999999998</v>
      </c>
      <c r="AC2462" s="6">
        <v>5.8231669999999998</v>
      </c>
      <c r="AD2462" s="6">
        <v>6.1094679999999997</v>
      </c>
      <c r="AE2462" s="6">
        <v>3.4010229999999999</v>
      </c>
    </row>
    <row r="2463" spans="1:31" x14ac:dyDescent="0.25">
      <c r="A2463" s="5" t="s">
        <v>2479</v>
      </c>
      <c r="B2463" s="6">
        <v>43.429375</v>
      </c>
      <c r="C2463" s="6">
        <v>55.111674999999998</v>
      </c>
      <c r="D2463" s="6">
        <v>96.671211</v>
      </c>
      <c r="E2463" s="6">
        <v>17.210106</v>
      </c>
      <c r="F2463" s="6">
        <v>9.3819210000000002</v>
      </c>
      <c r="G2463" s="6">
        <v>58.456879000000001</v>
      </c>
      <c r="H2463" s="6">
        <v>52.263950000000001</v>
      </c>
      <c r="I2463" s="6">
        <v>45.007232999999999</v>
      </c>
      <c r="J2463" s="6">
        <v>116.998863</v>
      </c>
      <c r="K2463" s="6">
        <v>1.48742</v>
      </c>
      <c r="L2463" s="6">
        <v>56.044136000000002</v>
      </c>
      <c r="M2463" s="6">
        <v>120.209549</v>
      </c>
      <c r="N2463" s="6">
        <v>52.709763000000002</v>
      </c>
      <c r="O2463" s="6">
        <v>61.066181</v>
      </c>
      <c r="P2463" s="6">
        <v>118.76725</v>
      </c>
      <c r="Q2463" s="6">
        <v>3.6212780000000002</v>
      </c>
      <c r="R2463" s="6">
        <v>24.177975</v>
      </c>
      <c r="S2463" s="6">
        <v>188.601822</v>
      </c>
      <c r="T2463" s="6">
        <v>46.577888000000002</v>
      </c>
      <c r="U2463" s="6">
        <v>38.647789000000003</v>
      </c>
      <c r="V2463" s="6">
        <v>162.347015</v>
      </c>
      <c r="W2463" s="6">
        <v>46.528782</v>
      </c>
      <c r="X2463" s="6">
        <v>52.348770000000002</v>
      </c>
      <c r="Y2463" s="6">
        <v>110.56957199999999</v>
      </c>
      <c r="Z2463" s="6">
        <v>19.506277000000001</v>
      </c>
      <c r="AA2463" s="6">
        <v>71.949225999999996</v>
      </c>
      <c r="AB2463" s="6">
        <v>169.200424</v>
      </c>
      <c r="AC2463" s="6">
        <v>68.758315999999994</v>
      </c>
      <c r="AD2463" s="6">
        <v>58.896835000000003</v>
      </c>
      <c r="AE2463" s="6">
        <v>135.40033</v>
      </c>
    </row>
    <row r="2464" spans="1:31" x14ac:dyDescent="0.25">
      <c r="A2464" s="5" t="s">
        <v>2480</v>
      </c>
      <c r="B2464" s="6">
        <v>5.5244309999999999</v>
      </c>
      <c r="C2464" s="6">
        <v>9.0042059999999999</v>
      </c>
      <c r="D2464" s="6">
        <v>16.330759</v>
      </c>
      <c r="E2464" s="6">
        <v>5.7014690000000003</v>
      </c>
      <c r="F2464" s="6">
        <v>8.7930620000000008</v>
      </c>
      <c r="G2464" s="6">
        <v>11.428121000000001</v>
      </c>
      <c r="H2464" s="6">
        <v>14.906219</v>
      </c>
      <c r="I2464" s="6">
        <v>13.838317999999999</v>
      </c>
      <c r="J2464" s="6">
        <v>14.426081999999999</v>
      </c>
      <c r="K2464" s="6">
        <v>17.305817000000001</v>
      </c>
      <c r="L2464" s="6">
        <v>13.081811</v>
      </c>
      <c r="M2464" s="6">
        <v>15.161546</v>
      </c>
      <c r="N2464" s="6">
        <v>10.419354999999999</v>
      </c>
      <c r="O2464" s="6">
        <v>13.602705</v>
      </c>
      <c r="P2464" s="6">
        <v>12.152391</v>
      </c>
      <c r="Q2464" s="6">
        <v>14.640513</v>
      </c>
      <c r="R2464" s="6">
        <v>10.632409000000001</v>
      </c>
      <c r="S2464" s="6">
        <v>19.263912000000001</v>
      </c>
      <c r="T2464" s="6">
        <v>18.425923999999998</v>
      </c>
      <c r="U2464" s="6">
        <v>14.43059</v>
      </c>
      <c r="V2464" s="6">
        <v>6.9549469999999998</v>
      </c>
      <c r="W2464" s="6">
        <v>11.561242</v>
      </c>
      <c r="X2464" s="6">
        <v>13.106793</v>
      </c>
      <c r="Y2464" s="6">
        <v>10.86463</v>
      </c>
      <c r="Z2464" s="6">
        <v>17.587923</v>
      </c>
      <c r="AA2464" s="6">
        <v>5.0405879999999996</v>
      </c>
      <c r="AB2464" s="6">
        <v>12.783728999999999</v>
      </c>
      <c r="AC2464" s="6">
        <v>12.599947</v>
      </c>
      <c r="AD2464" s="6">
        <v>12.613390000000001</v>
      </c>
      <c r="AE2464" s="6">
        <v>11.861727</v>
      </c>
    </row>
    <row r="2465" spans="1:31" x14ac:dyDescent="0.25">
      <c r="A2465" s="5" t="s">
        <v>2481</v>
      </c>
      <c r="B2465" s="6">
        <v>0</v>
      </c>
      <c r="C2465" s="6">
        <v>0</v>
      </c>
      <c r="D2465" s="6">
        <v>0</v>
      </c>
      <c r="E2465" s="6">
        <v>0</v>
      </c>
      <c r="F2465" s="6">
        <v>0</v>
      </c>
      <c r="G2465" s="6">
        <v>0</v>
      </c>
      <c r="H2465" s="6">
        <v>1.3330949999999999</v>
      </c>
      <c r="I2465" s="6">
        <v>2.0202740000000001</v>
      </c>
      <c r="J2465" s="6">
        <v>1.701686</v>
      </c>
      <c r="K2465" s="6">
        <v>1.2222500000000001</v>
      </c>
      <c r="L2465" s="6">
        <v>1.8307329999999999</v>
      </c>
      <c r="M2465" s="6">
        <v>1.8167580000000001</v>
      </c>
      <c r="N2465" s="6">
        <v>2.7258979999999999</v>
      </c>
      <c r="O2465" s="6">
        <v>3.7665829999999998</v>
      </c>
      <c r="P2465" s="6">
        <v>2.4254159999999998</v>
      </c>
      <c r="Q2465" s="6">
        <v>2.1421239999999999</v>
      </c>
      <c r="R2465" s="6">
        <v>7.8275329999999999</v>
      </c>
      <c r="S2465" s="6">
        <v>1.4894069999999999</v>
      </c>
      <c r="T2465" s="6">
        <v>0</v>
      </c>
      <c r="U2465" s="6">
        <v>0</v>
      </c>
      <c r="V2465" s="6">
        <v>0</v>
      </c>
      <c r="W2465" s="6">
        <v>0</v>
      </c>
      <c r="X2465" s="6">
        <v>0</v>
      </c>
      <c r="Y2465" s="6">
        <v>0</v>
      </c>
      <c r="Z2465" s="6">
        <v>2.351073</v>
      </c>
      <c r="AA2465" s="6">
        <v>1.7823640000000001</v>
      </c>
      <c r="AB2465" s="6">
        <v>1.9562580000000001</v>
      </c>
      <c r="AC2465" s="6">
        <v>1.261816</v>
      </c>
      <c r="AD2465" s="6">
        <v>3.3741620000000001</v>
      </c>
      <c r="AE2465" s="6">
        <v>1.8610249999999999</v>
      </c>
    </row>
    <row r="2466" spans="1:31" x14ac:dyDescent="0.25">
      <c r="A2466" s="5" t="s">
        <v>2482</v>
      </c>
      <c r="B2466" s="6">
        <v>26.702089000000001</v>
      </c>
      <c r="C2466" s="6">
        <v>25.988333000000001</v>
      </c>
      <c r="D2466" s="6">
        <v>21.72298</v>
      </c>
      <c r="E2466" s="6">
        <v>6.9710450000000002</v>
      </c>
      <c r="F2466" s="6">
        <v>8.9275850000000005</v>
      </c>
      <c r="G2466" s="6">
        <v>9.8662670000000006</v>
      </c>
      <c r="H2466" s="6">
        <v>32.432316</v>
      </c>
      <c r="I2466" s="6">
        <v>30.387688000000001</v>
      </c>
      <c r="J2466" s="6">
        <v>37.380409</v>
      </c>
      <c r="K2466" s="6">
        <v>35.384219999999999</v>
      </c>
      <c r="L2466" s="6">
        <v>27.985738999999999</v>
      </c>
      <c r="M2466" s="6">
        <v>43.494698</v>
      </c>
      <c r="N2466" s="6">
        <v>40.892299999999999</v>
      </c>
      <c r="O2466" s="6">
        <v>31.549009000000002</v>
      </c>
      <c r="P2466" s="6">
        <v>26.850719000000002</v>
      </c>
      <c r="Q2466" s="6">
        <v>28.599620999999999</v>
      </c>
      <c r="R2466" s="6">
        <v>1.507371</v>
      </c>
      <c r="S2466" s="6">
        <v>52.334094999999998</v>
      </c>
      <c r="T2466" s="6">
        <v>35.430079999999997</v>
      </c>
      <c r="U2466" s="6">
        <v>26.503481000000001</v>
      </c>
      <c r="V2466" s="6">
        <v>46.080112</v>
      </c>
      <c r="W2466" s="6">
        <v>22.883275999999999</v>
      </c>
      <c r="X2466" s="6">
        <v>29.877034999999999</v>
      </c>
      <c r="Y2466" s="6">
        <v>26.126412999999999</v>
      </c>
      <c r="Z2466" s="6">
        <v>9.4049250000000004</v>
      </c>
      <c r="AA2466" s="6">
        <v>40.640911000000003</v>
      </c>
      <c r="AB2466" s="6">
        <v>24.625575999999999</v>
      </c>
      <c r="AC2466" s="6">
        <v>23.908467999999999</v>
      </c>
      <c r="AD2466" s="6">
        <v>23.222847000000002</v>
      </c>
      <c r="AE2466" s="6">
        <v>16.480528</v>
      </c>
    </row>
    <row r="2467" spans="1:31" x14ac:dyDescent="0.25">
      <c r="A2467" s="5" t="s">
        <v>2483</v>
      </c>
      <c r="B2467" s="6">
        <v>39.570374000000001</v>
      </c>
      <c r="C2467" s="6">
        <v>20.990811999999998</v>
      </c>
      <c r="D2467" s="6">
        <v>52.859546999999999</v>
      </c>
      <c r="E2467" s="6">
        <v>17.380593999999999</v>
      </c>
      <c r="F2467" s="6">
        <v>46.409481</v>
      </c>
      <c r="G2467" s="6">
        <v>7.6796870000000004</v>
      </c>
      <c r="H2467" s="6">
        <v>16.606591999999999</v>
      </c>
      <c r="I2467" s="6">
        <v>7.4859020000000003</v>
      </c>
      <c r="J2467" s="6">
        <v>20.002361000000001</v>
      </c>
      <c r="K2467" s="6">
        <v>11.275897000000001</v>
      </c>
      <c r="L2467" s="6">
        <v>16.180319000000001</v>
      </c>
      <c r="M2467" s="6">
        <v>22.134215999999999</v>
      </c>
      <c r="N2467" s="6">
        <v>9.2359530000000003</v>
      </c>
      <c r="O2467" s="6">
        <v>10.432453000000001</v>
      </c>
      <c r="P2467" s="6">
        <v>19.478085</v>
      </c>
      <c r="Q2467" s="6">
        <v>22.815546000000001</v>
      </c>
      <c r="R2467" s="6">
        <v>24.425293</v>
      </c>
      <c r="S2467" s="6">
        <v>17.907225</v>
      </c>
      <c r="T2467" s="6">
        <v>19.330815999999999</v>
      </c>
      <c r="U2467" s="6">
        <v>20.201847000000001</v>
      </c>
      <c r="V2467" s="6">
        <v>20.521720999999999</v>
      </c>
      <c r="W2467" s="6">
        <v>33.931313000000003</v>
      </c>
      <c r="X2467" s="6">
        <v>30.015056999999999</v>
      </c>
      <c r="Y2467" s="6">
        <v>30.023401</v>
      </c>
      <c r="Z2467" s="6">
        <v>6.6218089999999998</v>
      </c>
      <c r="AA2467" s="6">
        <v>18.959436</v>
      </c>
      <c r="AB2467" s="6">
        <v>31.84947</v>
      </c>
      <c r="AC2467" s="6">
        <v>5.0377510000000001</v>
      </c>
      <c r="AD2467" s="6">
        <v>24.970524000000001</v>
      </c>
      <c r="AE2467" s="6">
        <v>42.349873000000002</v>
      </c>
    </row>
    <row r="2468" spans="1:31" x14ac:dyDescent="0.25">
      <c r="A2468" s="5" t="s">
        <v>2484</v>
      </c>
      <c r="B2468" s="6">
        <v>11.724796</v>
      </c>
      <c r="C2468" s="6">
        <v>7.7461820000000001</v>
      </c>
      <c r="D2468" s="6">
        <v>10.853147999999999</v>
      </c>
      <c r="E2468" s="6">
        <v>16.027820999999999</v>
      </c>
      <c r="F2468" s="6">
        <v>15.238334</v>
      </c>
      <c r="G2468" s="6">
        <v>12.675632</v>
      </c>
      <c r="H2468" s="6">
        <v>8.0669350000000009</v>
      </c>
      <c r="I2468" s="6">
        <v>6.1179819999999996</v>
      </c>
      <c r="J2468" s="6">
        <v>7.2931489999999997</v>
      </c>
      <c r="K2468" s="6">
        <v>7.3461160000000003</v>
      </c>
      <c r="L2468" s="6">
        <v>6.0609339999999996</v>
      </c>
      <c r="M2468" s="6">
        <v>6.8761469999999996</v>
      </c>
      <c r="N2468" s="6">
        <v>5.0625590000000003</v>
      </c>
      <c r="O2468" s="6">
        <v>3.6546270000000001</v>
      </c>
      <c r="P2468" s="6">
        <v>6.2736000000000001</v>
      </c>
      <c r="Q2468" s="6">
        <v>7.5904400000000001</v>
      </c>
      <c r="R2468" s="6">
        <v>10.882478000000001</v>
      </c>
      <c r="S2468" s="6">
        <v>5.291982</v>
      </c>
      <c r="T2468" s="6">
        <v>5.1780039999999996</v>
      </c>
      <c r="U2468" s="6">
        <v>6.5323200000000003</v>
      </c>
      <c r="V2468" s="6">
        <v>7.222696</v>
      </c>
      <c r="W2468" s="6">
        <v>8.1435359999999992</v>
      </c>
      <c r="X2468" s="6">
        <v>9.1009720000000005</v>
      </c>
      <c r="Y2468" s="6">
        <v>6.5949989999999996</v>
      </c>
      <c r="Z2468" s="6">
        <v>5.0960330000000003</v>
      </c>
      <c r="AA2468" s="6">
        <v>5.043628</v>
      </c>
      <c r="AB2468" s="6">
        <v>5.6866459999999996</v>
      </c>
      <c r="AC2468" s="6">
        <v>5.821574</v>
      </c>
      <c r="AD2468" s="6">
        <v>8.8961699999999997</v>
      </c>
      <c r="AE2468" s="6">
        <v>7.4559230000000003</v>
      </c>
    </row>
    <row r="2469" spans="1:31" x14ac:dyDescent="0.25">
      <c r="A2469" s="5" t="s">
        <v>2485</v>
      </c>
      <c r="B2469" s="6">
        <v>0</v>
      </c>
      <c r="C2469" s="6">
        <v>0</v>
      </c>
      <c r="D2469" s="6">
        <v>0</v>
      </c>
      <c r="E2469" s="6">
        <v>0</v>
      </c>
      <c r="F2469" s="6">
        <v>0</v>
      </c>
      <c r="G2469" s="6">
        <v>0</v>
      </c>
      <c r="H2469" s="6">
        <v>0</v>
      </c>
      <c r="I2469" s="6">
        <v>0</v>
      </c>
      <c r="J2469" s="6">
        <v>0</v>
      </c>
      <c r="K2469" s="6">
        <v>0</v>
      </c>
      <c r="L2469" s="6">
        <v>0</v>
      </c>
      <c r="M2469" s="6">
        <v>0</v>
      </c>
      <c r="N2469" s="6">
        <v>0</v>
      </c>
      <c r="O2469" s="6">
        <v>0</v>
      </c>
      <c r="P2469" s="6">
        <v>0</v>
      </c>
      <c r="Q2469" s="6">
        <v>0</v>
      </c>
      <c r="R2469" s="6">
        <v>0</v>
      </c>
      <c r="S2469" s="6">
        <v>0</v>
      </c>
      <c r="T2469" s="6">
        <v>0</v>
      </c>
      <c r="U2469" s="6">
        <v>0</v>
      </c>
      <c r="V2469" s="6">
        <v>0</v>
      </c>
      <c r="W2469" s="6">
        <v>0</v>
      </c>
      <c r="X2469" s="6">
        <v>0</v>
      </c>
      <c r="Y2469" s="6">
        <v>0</v>
      </c>
      <c r="Z2469" s="6">
        <v>1.5528820000000001</v>
      </c>
      <c r="AA2469" s="6">
        <v>1.2463029999999999</v>
      </c>
      <c r="AB2469" s="6">
        <v>1.2265269999999999</v>
      </c>
      <c r="AC2469" s="6">
        <v>1.2799320000000001</v>
      </c>
      <c r="AD2469" s="6">
        <v>1.4563060000000001</v>
      </c>
      <c r="AE2469" s="6">
        <v>1.6109</v>
      </c>
    </row>
    <row r="2470" spans="1:31" x14ac:dyDescent="0.25">
      <c r="A2470" s="5" t="s">
        <v>2486</v>
      </c>
      <c r="B2470" s="6">
        <v>23.565802000000001</v>
      </c>
      <c r="C2470" s="6">
        <v>16.589006000000001</v>
      </c>
      <c r="D2470" s="6">
        <v>11.269189000000001</v>
      </c>
      <c r="E2470" s="6">
        <v>11.187818999999999</v>
      </c>
      <c r="F2470" s="6">
        <v>10.821561000000001</v>
      </c>
      <c r="G2470" s="6">
        <v>12.884866000000001</v>
      </c>
      <c r="H2470" s="6">
        <v>9.2163900000000005</v>
      </c>
      <c r="I2470" s="6">
        <v>6.5060760000000002</v>
      </c>
      <c r="J2470" s="6">
        <v>6.7192920000000003</v>
      </c>
      <c r="K2470" s="6">
        <v>6.9514089999999999</v>
      </c>
      <c r="L2470" s="6">
        <v>3.7075420000000001</v>
      </c>
      <c r="M2470" s="6">
        <v>4.2256320000000001</v>
      </c>
      <c r="N2470" s="6">
        <v>6.4602199999999996</v>
      </c>
      <c r="O2470" s="6">
        <v>6.5644020000000003</v>
      </c>
      <c r="P2470" s="6">
        <v>6.6880490000000004</v>
      </c>
      <c r="Q2470" s="6">
        <v>9.1458860000000008</v>
      </c>
      <c r="R2470" s="6">
        <v>7.015225</v>
      </c>
      <c r="S2470" s="6">
        <v>6.0557420000000004</v>
      </c>
      <c r="T2470" s="6">
        <v>5.6686209999999999</v>
      </c>
      <c r="U2470" s="6">
        <v>6.3654710000000003</v>
      </c>
      <c r="V2470" s="6">
        <v>7.2121529999999998</v>
      </c>
      <c r="W2470" s="6">
        <v>7.5012379999999999</v>
      </c>
      <c r="X2470" s="6">
        <v>4.9264489999999999</v>
      </c>
      <c r="Y2470" s="6">
        <v>5.9191989999999999</v>
      </c>
      <c r="Z2470" s="6">
        <v>5.4633399999999996</v>
      </c>
      <c r="AA2470" s="6">
        <v>8.2059040000000003</v>
      </c>
      <c r="AB2470" s="6">
        <v>6.3713899999999999</v>
      </c>
      <c r="AC2470" s="6">
        <v>6.3565690000000004</v>
      </c>
      <c r="AD2470" s="6">
        <v>5.3783349999999999</v>
      </c>
      <c r="AE2470" s="6">
        <v>4.3048159999999998</v>
      </c>
    </row>
    <row r="2471" spans="1:31" x14ac:dyDescent="0.25">
      <c r="A2471" s="5" t="s">
        <v>2487</v>
      </c>
      <c r="B2471" s="6">
        <v>0</v>
      </c>
      <c r="C2471" s="6">
        <v>0</v>
      </c>
      <c r="D2471" s="6">
        <v>0</v>
      </c>
      <c r="E2471" s="6">
        <v>0</v>
      </c>
      <c r="F2471" s="6">
        <v>0</v>
      </c>
      <c r="G2471" s="6">
        <v>0</v>
      </c>
      <c r="H2471" s="6">
        <v>1.546287</v>
      </c>
      <c r="I2471" s="6">
        <v>1.829286</v>
      </c>
      <c r="J2471" s="6">
        <v>2.0410469999999998</v>
      </c>
      <c r="K2471" s="6">
        <v>1.3599319999999999</v>
      </c>
      <c r="L2471" s="6">
        <v>1.6832670000000001</v>
      </c>
      <c r="M2471" s="6">
        <v>1.6324209999999999</v>
      </c>
      <c r="N2471" s="6">
        <v>2.165527</v>
      </c>
      <c r="O2471" s="6">
        <v>2.2499229999999999</v>
      </c>
      <c r="P2471" s="6">
        <v>2.8965909999999999</v>
      </c>
      <c r="Q2471" s="6">
        <v>3.1183529999999999</v>
      </c>
      <c r="R2471" s="6">
        <v>3.4640209999999998</v>
      </c>
      <c r="S2471" s="6">
        <v>3.7280519999999999</v>
      </c>
      <c r="T2471" s="6">
        <v>2.6375220000000001</v>
      </c>
      <c r="U2471" s="6">
        <v>1.0098450000000001</v>
      </c>
      <c r="V2471" s="6">
        <v>2.3304010000000002</v>
      </c>
      <c r="W2471" s="6">
        <v>2.1059380000000001</v>
      </c>
      <c r="X2471" s="6">
        <v>1.8962429999999999</v>
      </c>
      <c r="Y2471" s="6">
        <v>1.6535740000000001</v>
      </c>
      <c r="Z2471" s="6">
        <v>4.0982859999999999</v>
      </c>
      <c r="AA2471" s="6">
        <v>1.3701730000000001</v>
      </c>
      <c r="AB2471" s="6">
        <v>2.7309969999999999</v>
      </c>
      <c r="AC2471" s="6">
        <v>2.1627719999999999</v>
      </c>
      <c r="AD2471" s="6">
        <v>2.2532040000000002</v>
      </c>
      <c r="AE2471" s="6">
        <v>1.404989</v>
      </c>
    </row>
    <row r="2472" spans="1:31" x14ac:dyDescent="0.25">
      <c r="A2472" s="5" t="s">
        <v>2488</v>
      </c>
      <c r="B2472" s="6">
        <v>4.8906460000000003</v>
      </c>
      <c r="C2472" s="6">
        <v>8.6553939999999994</v>
      </c>
      <c r="D2472" s="6">
        <v>6.5352360000000003</v>
      </c>
      <c r="E2472" s="6">
        <v>4.0466309999999996</v>
      </c>
      <c r="F2472" s="6">
        <v>4.4218650000000004</v>
      </c>
      <c r="G2472" s="6">
        <v>6.8539370000000002</v>
      </c>
      <c r="H2472" s="6">
        <v>11.37064</v>
      </c>
      <c r="I2472" s="6">
        <v>10.869147</v>
      </c>
      <c r="J2472" s="6">
        <v>8.5763359999999995</v>
      </c>
      <c r="K2472" s="6">
        <v>11.591865</v>
      </c>
      <c r="L2472" s="6">
        <v>9.1251789999999993</v>
      </c>
      <c r="M2472" s="6">
        <v>10.523669</v>
      </c>
      <c r="N2472" s="6">
        <v>8.0576220000000003</v>
      </c>
      <c r="O2472" s="6">
        <v>9.4530989999999999</v>
      </c>
      <c r="P2472" s="6">
        <v>3.1550980000000002</v>
      </c>
      <c r="Q2472" s="6">
        <v>7.6996060000000002</v>
      </c>
      <c r="R2472" s="6">
        <v>2.1014900000000001</v>
      </c>
      <c r="S2472" s="6">
        <v>7.5069730000000003</v>
      </c>
      <c r="T2472" s="6">
        <v>7.8197419999999997</v>
      </c>
      <c r="U2472" s="6">
        <v>10.362348000000001</v>
      </c>
      <c r="V2472" s="6">
        <v>6.4218060000000001</v>
      </c>
      <c r="W2472" s="6">
        <v>7.743398</v>
      </c>
      <c r="X2472" s="6">
        <v>7.1250179999999999</v>
      </c>
      <c r="Y2472" s="6">
        <v>4.5598929999999998</v>
      </c>
      <c r="Z2472" s="6">
        <v>5.2419390000000003</v>
      </c>
      <c r="AA2472" s="6">
        <v>11.119643</v>
      </c>
      <c r="AB2472" s="6">
        <v>6.9129160000000001</v>
      </c>
      <c r="AC2472" s="6">
        <v>9.8948289999999997</v>
      </c>
      <c r="AD2472" s="6">
        <v>8.1244010000000006</v>
      </c>
      <c r="AE2472" s="6">
        <v>8.0087250000000001</v>
      </c>
    </row>
    <row r="2473" spans="1:31" x14ac:dyDescent="0.25">
      <c r="A2473" s="5" t="s">
        <v>2489</v>
      </c>
      <c r="B2473" s="6">
        <v>35.607684999999996</v>
      </c>
      <c r="C2473" s="6">
        <v>30.518532</v>
      </c>
      <c r="D2473" s="6">
        <v>22.371807</v>
      </c>
      <c r="E2473" s="6">
        <v>15.784608</v>
      </c>
      <c r="F2473" s="6">
        <v>26.986754999999999</v>
      </c>
      <c r="G2473" s="6">
        <v>31.487371</v>
      </c>
      <c r="H2473" s="6">
        <v>23.033767999999998</v>
      </c>
      <c r="I2473" s="6">
        <v>26.804151999999998</v>
      </c>
      <c r="J2473" s="6">
        <v>29.710122999999999</v>
      </c>
      <c r="K2473" s="6">
        <v>19.700161000000001</v>
      </c>
      <c r="L2473" s="6">
        <v>26.719978000000001</v>
      </c>
      <c r="M2473" s="6">
        <v>27.545452000000001</v>
      </c>
      <c r="N2473" s="6">
        <v>15.120555</v>
      </c>
      <c r="O2473" s="6">
        <v>26.526176</v>
      </c>
      <c r="P2473" s="6">
        <v>27.134208999999998</v>
      </c>
      <c r="Q2473" s="6">
        <v>21.770154999999999</v>
      </c>
      <c r="R2473" s="6">
        <v>35.845463000000002</v>
      </c>
      <c r="S2473" s="6">
        <v>25.420759</v>
      </c>
      <c r="T2473" s="6">
        <v>18.798746000000001</v>
      </c>
      <c r="U2473" s="6">
        <v>32.781101</v>
      </c>
      <c r="V2473" s="6">
        <v>22.610876000000001</v>
      </c>
      <c r="W2473" s="6">
        <v>21.515442</v>
      </c>
      <c r="X2473" s="6">
        <v>21.611194999999999</v>
      </c>
      <c r="Y2473" s="6">
        <v>25.264021</v>
      </c>
      <c r="Z2473" s="6">
        <v>18.611635</v>
      </c>
      <c r="AA2473" s="6">
        <v>26.233481999999999</v>
      </c>
      <c r="AB2473" s="6">
        <v>21.180204</v>
      </c>
      <c r="AC2473" s="6">
        <v>23.393339000000001</v>
      </c>
      <c r="AD2473" s="6">
        <v>27.710571000000002</v>
      </c>
      <c r="AE2473" s="6">
        <v>22.130507000000001</v>
      </c>
    </row>
    <row r="2474" spans="1:31" x14ac:dyDescent="0.25">
      <c r="A2474" s="5" t="s">
        <v>2490</v>
      </c>
      <c r="B2474" s="6">
        <v>0</v>
      </c>
      <c r="C2474" s="6">
        <v>0</v>
      </c>
      <c r="D2474" s="6">
        <v>0</v>
      </c>
      <c r="E2474" s="6">
        <v>0</v>
      </c>
      <c r="F2474" s="6">
        <v>0</v>
      </c>
      <c r="G2474" s="6">
        <v>0</v>
      </c>
      <c r="H2474" s="6">
        <v>2.1146940000000001</v>
      </c>
      <c r="I2474" s="6">
        <v>1.680358</v>
      </c>
      <c r="J2474" s="6">
        <v>2.6558600000000001</v>
      </c>
      <c r="K2474" s="6">
        <v>1.6099079999999999</v>
      </c>
      <c r="L2474" s="6">
        <v>2.2986629999999999</v>
      </c>
      <c r="M2474" s="6">
        <v>1.306791</v>
      </c>
      <c r="N2474" s="6">
        <v>1.676488</v>
      </c>
      <c r="O2474" s="6">
        <v>1.427157</v>
      </c>
      <c r="P2474" s="6">
        <v>1.902328</v>
      </c>
      <c r="Q2474" s="6">
        <v>2.2515740000000002</v>
      </c>
      <c r="R2474" s="6">
        <v>1.63263</v>
      </c>
      <c r="S2474" s="6">
        <v>2.3297819999999998</v>
      </c>
      <c r="T2474" s="6">
        <v>0</v>
      </c>
      <c r="U2474" s="6">
        <v>0</v>
      </c>
      <c r="V2474" s="6">
        <v>0</v>
      </c>
      <c r="W2474" s="6">
        <v>0</v>
      </c>
      <c r="X2474" s="6">
        <v>0</v>
      </c>
      <c r="Y2474" s="6">
        <v>0</v>
      </c>
      <c r="Z2474" s="6">
        <v>2.900763</v>
      </c>
      <c r="AA2474" s="6">
        <v>2.6025200000000002</v>
      </c>
      <c r="AB2474" s="6">
        <v>2.6791619999999998</v>
      </c>
      <c r="AC2474" s="6">
        <v>2.041331</v>
      </c>
      <c r="AD2474" s="6">
        <v>3.0554610000000002</v>
      </c>
      <c r="AE2474" s="6">
        <v>2.7271030000000001</v>
      </c>
    </row>
    <row r="2475" spans="1:31" x14ac:dyDescent="0.25">
      <c r="A2475" s="5" t="s">
        <v>2491</v>
      </c>
      <c r="B2475" s="6">
        <v>3.58873</v>
      </c>
      <c r="C2475" s="6">
        <v>8.5101940000000003</v>
      </c>
      <c r="D2475" s="6">
        <v>11.293072</v>
      </c>
      <c r="E2475" s="6">
        <v>1.7399009999999999</v>
      </c>
      <c r="F2475" s="6">
        <v>4.0348790000000001</v>
      </c>
      <c r="G2475" s="6">
        <v>6.9753299999999996</v>
      </c>
      <c r="H2475" s="6">
        <v>9.3717880000000005</v>
      </c>
      <c r="I2475" s="6">
        <v>7.7670149999999998</v>
      </c>
      <c r="J2475" s="6">
        <v>11.806371</v>
      </c>
      <c r="K2475" s="6">
        <v>8.3308370000000007</v>
      </c>
      <c r="L2475" s="6">
        <v>7.8932840000000004</v>
      </c>
      <c r="M2475" s="6">
        <v>13.363886000000001</v>
      </c>
      <c r="N2475" s="6">
        <v>6.4752970000000003</v>
      </c>
      <c r="O2475" s="6">
        <v>9.9813080000000003</v>
      </c>
      <c r="P2475" s="6">
        <v>9.4383130000000008</v>
      </c>
      <c r="Q2475" s="6">
        <v>8.4557680000000008</v>
      </c>
      <c r="R2475" s="6">
        <v>6.7248150000000004</v>
      </c>
      <c r="S2475" s="6">
        <v>11.030828</v>
      </c>
      <c r="T2475" s="6">
        <v>8.3963090000000005</v>
      </c>
      <c r="U2475" s="6">
        <v>8.5668220000000002</v>
      </c>
      <c r="V2475" s="6">
        <v>10.426465</v>
      </c>
      <c r="W2475" s="6">
        <v>8.1159780000000001</v>
      </c>
      <c r="X2475" s="6">
        <v>6.6070880000000001</v>
      </c>
      <c r="Y2475" s="6">
        <v>9.3646049999999992</v>
      </c>
      <c r="Z2475" s="6">
        <v>6.3310050000000002</v>
      </c>
      <c r="AA2475" s="6">
        <v>8.2480370000000001</v>
      </c>
      <c r="AB2475" s="6">
        <v>11.437455</v>
      </c>
      <c r="AC2475" s="6">
        <v>9.4338219999999993</v>
      </c>
      <c r="AD2475" s="6">
        <v>7.8328749999999996</v>
      </c>
      <c r="AE2475" s="6">
        <v>11.840645</v>
      </c>
    </row>
    <row r="2476" spans="1:31" x14ac:dyDescent="0.25">
      <c r="A2476" s="5" t="s">
        <v>2492</v>
      </c>
      <c r="B2476" s="6">
        <v>2.882253</v>
      </c>
      <c r="C2476" s="6">
        <v>9.678077</v>
      </c>
      <c r="D2476" s="6">
        <v>9.24681</v>
      </c>
      <c r="E2476" s="6">
        <v>3.6718220000000001</v>
      </c>
      <c r="F2476" s="6">
        <v>4.3219890000000003</v>
      </c>
      <c r="G2476" s="6">
        <v>8.7468599999999999</v>
      </c>
      <c r="H2476" s="6">
        <v>8.7052650000000007</v>
      </c>
      <c r="I2476" s="6">
        <v>6.6984389999999996</v>
      </c>
      <c r="J2476" s="6">
        <v>7.6203190000000003</v>
      </c>
      <c r="K2476" s="6">
        <v>10.57278</v>
      </c>
      <c r="L2476" s="6">
        <v>4.1213949999999997</v>
      </c>
      <c r="M2476" s="6">
        <v>8.91404</v>
      </c>
      <c r="N2476" s="6">
        <v>4.869961</v>
      </c>
      <c r="O2476" s="6">
        <v>4.9354199999999997</v>
      </c>
      <c r="P2476" s="6">
        <v>7.0501880000000003</v>
      </c>
      <c r="Q2476" s="6">
        <v>10.25531</v>
      </c>
      <c r="R2476" s="6">
        <v>10.4175</v>
      </c>
      <c r="S2476" s="6">
        <v>4.9473349999999998</v>
      </c>
      <c r="T2476" s="6">
        <v>7.4401299999999999</v>
      </c>
      <c r="U2476" s="6">
        <v>7.3183340000000001</v>
      </c>
      <c r="V2476" s="6">
        <v>4.9441800000000002</v>
      </c>
      <c r="W2476" s="6">
        <v>8.3834739999999996</v>
      </c>
      <c r="X2476" s="6">
        <v>4.6366930000000002</v>
      </c>
      <c r="Y2476" s="6">
        <v>4.8494429999999999</v>
      </c>
      <c r="Z2476" s="6">
        <v>4.9217050000000002</v>
      </c>
      <c r="AA2476" s="6">
        <v>5.1894650000000002</v>
      </c>
      <c r="AB2476" s="6">
        <v>5.2978040000000002</v>
      </c>
      <c r="AC2476" s="6">
        <v>12.399718</v>
      </c>
      <c r="AD2476" s="6">
        <v>7.8679750000000004</v>
      </c>
      <c r="AE2476" s="6">
        <v>3.1503410000000001</v>
      </c>
    </row>
    <row r="2477" spans="1:31" x14ac:dyDescent="0.25">
      <c r="A2477" s="5" t="s">
        <v>2493</v>
      </c>
      <c r="B2477" s="6">
        <v>22.017987999999999</v>
      </c>
      <c r="C2477" s="6">
        <v>29.927094</v>
      </c>
      <c r="D2477" s="6">
        <v>35.550293000000003</v>
      </c>
      <c r="E2477" s="6">
        <v>36.802607999999999</v>
      </c>
      <c r="F2477" s="6">
        <v>40.832962000000002</v>
      </c>
      <c r="G2477" s="6">
        <v>34.322963999999999</v>
      </c>
      <c r="H2477" s="6">
        <v>30.059242000000001</v>
      </c>
      <c r="I2477" s="6">
        <v>24.436102000000002</v>
      </c>
      <c r="J2477" s="6">
        <v>25.245336999999999</v>
      </c>
      <c r="K2477" s="6">
        <v>25.765003</v>
      </c>
      <c r="L2477" s="6">
        <v>30.447863000000002</v>
      </c>
      <c r="M2477" s="6">
        <v>17.819261999999998</v>
      </c>
      <c r="N2477" s="6">
        <v>21.934947999999999</v>
      </c>
      <c r="O2477" s="6">
        <v>21.154257000000001</v>
      </c>
      <c r="P2477" s="6">
        <v>26.278638999999998</v>
      </c>
      <c r="Q2477" s="6">
        <v>30.804281</v>
      </c>
      <c r="R2477" s="6">
        <v>36.652996000000002</v>
      </c>
      <c r="S2477" s="6">
        <v>23.892545999999999</v>
      </c>
      <c r="T2477" s="6">
        <v>20.234134999999998</v>
      </c>
      <c r="U2477" s="6">
        <v>31.840252</v>
      </c>
      <c r="V2477" s="6">
        <v>24.886354000000001</v>
      </c>
      <c r="W2477" s="6">
        <v>28.935966000000001</v>
      </c>
      <c r="X2477" s="6">
        <v>24.102533000000001</v>
      </c>
      <c r="Y2477" s="6">
        <v>25.816454</v>
      </c>
      <c r="Z2477" s="6">
        <v>18.385815000000001</v>
      </c>
      <c r="AA2477" s="6">
        <v>23.434747999999999</v>
      </c>
      <c r="AB2477" s="6">
        <v>26.964532999999999</v>
      </c>
      <c r="AC2477" s="6">
        <v>20.411919000000001</v>
      </c>
      <c r="AD2477" s="6">
        <v>29.649180999999999</v>
      </c>
      <c r="AE2477" s="6">
        <v>26.129252999999999</v>
      </c>
    </row>
    <row r="2478" spans="1:31" x14ac:dyDescent="0.25">
      <c r="A2478" s="5" t="s">
        <v>2494</v>
      </c>
      <c r="B2478" s="6">
        <v>0</v>
      </c>
      <c r="C2478" s="6">
        <v>0</v>
      </c>
      <c r="D2478" s="6">
        <v>0</v>
      </c>
      <c r="E2478" s="6">
        <v>0</v>
      </c>
      <c r="F2478" s="6">
        <v>0</v>
      </c>
      <c r="G2478" s="6">
        <v>0</v>
      </c>
      <c r="H2478" s="6">
        <v>0</v>
      </c>
      <c r="I2478" s="6">
        <v>0</v>
      </c>
      <c r="J2478" s="6">
        <v>0</v>
      </c>
      <c r="K2478" s="6">
        <v>0</v>
      </c>
      <c r="L2478" s="6">
        <v>0</v>
      </c>
      <c r="M2478" s="6">
        <v>0</v>
      </c>
      <c r="N2478" s="6">
        <v>0</v>
      </c>
      <c r="O2478" s="6">
        <v>0</v>
      </c>
      <c r="P2478" s="6">
        <v>0</v>
      </c>
      <c r="Q2478" s="6">
        <v>0</v>
      </c>
      <c r="R2478" s="6">
        <v>0</v>
      </c>
      <c r="S2478" s="6">
        <v>0</v>
      </c>
      <c r="T2478" s="6">
        <v>0</v>
      </c>
      <c r="U2478" s="6">
        <v>0</v>
      </c>
      <c r="V2478" s="6">
        <v>0</v>
      </c>
      <c r="W2478" s="6">
        <v>0</v>
      </c>
      <c r="X2478" s="6">
        <v>0</v>
      </c>
      <c r="Y2478" s="6">
        <v>0</v>
      </c>
      <c r="Z2478" s="6">
        <v>15.507809999999999</v>
      </c>
      <c r="AA2478" s="6">
        <v>1.2516069999999999</v>
      </c>
      <c r="AB2478" s="6">
        <v>1.44981</v>
      </c>
      <c r="AC2478" s="6">
        <v>1.4519869999999999</v>
      </c>
      <c r="AD2478" s="6">
        <v>1.6477360000000001</v>
      </c>
      <c r="AE2478" s="6">
        <v>1.7048300000000001</v>
      </c>
    </row>
    <row r="2479" spans="1:31" x14ac:dyDescent="0.25">
      <c r="A2479" s="5" t="s">
        <v>2495</v>
      </c>
      <c r="B2479" s="6">
        <v>0</v>
      </c>
      <c r="C2479" s="6">
        <v>0</v>
      </c>
      <c r="D2479" s="6">
        <v>0</v>
      </c>
      <c r="E2479" s="6">
        <v>0</v>
      </c>
      <c r="F2479" s="6">
        <v>0</v>
      </c>
      <c r="G2479" s="6">
        <v>0</v>
      </c>
      <c r="H2479" s="6">
        <v>3.7024550000000001</v>
      </c>
      <c r="I2479" s="6">
        <v>4.0051480000000002</v>
      </c>
      <c r="J2479" s="6">
        <v>5.5377970000000003</v>
      </c>
      <c r="K2479" s="6">
        <v>5.9140730000000001</v>
      </c>
      <c r="L2479" s="6">
        <v>4.0779639999999997</v>
      </c>
      <c r="M2479" s="6">
        <v>4.0401290000000003</v>
      </c>
      <c r="N2479" s="6">
        <v>5.7807589999999998</v>
      </c>
      <c r="O2479" s="6">
        <v>6.019145</v>
      </c>
      <c r="P2479" s="6">
        <v>5.5871329999999997</v>
      </c>
      <c r="Q2479" s="6">
        <v>4.0774540000000004</v>
      </c>
      <c r="R2479" s="6">
        <v>6.5403279999999997</v>
      </c>
      <c r="S2479" s="6">
        <v>3.5700189999999998</v>
      </c>
      <c r="T2479" s="6">
        <v>9.7495700000000003</v>
      </c>
      <c r="U2479" s="6">
        <v>3.9818099999999998</v>
      </c>
      <c r="V2479" s="6">
        <v>2.7174830000000001</v>
      </c>
      <c r="W2479" s="6">
        <v>7.1084100000000001</v>
      </c>
      <c r="X2479" s="6">
        <v>7.8126499999999997</v>
      </c>
      <c r="Y2479" s="6">
        <v>2.4926919999999999</v>
      </c>
      <c r="Z2479" s="6">
        <v>23.371471</v>
      </c>
      <c r="AA2479" s="6">
        <v>2.4807579999999998</v>
      </c>
      <c r="AB2479" s="6">
        <v>3.5922879999999999</v>
      </c>
      <c r="AC2479" s="6">
        <v>2.7863289999999998</v>
      </c>
      <c r="AD2479" s="6">
        <v>5.8834819999999999</v>
      </c>
      <c r="AE2479" s="6">
        <v>4.6217560000000004</v>
      </c>
    </row>
    <row r="2480" spans="1:31" x14ac:dyDescent="0.25">
      <c r="A2480" s="5" t="s">
        <v>2496</v>
      </c>
      <c r="B2480" s="6">
        <v>0</v>
      </c>
      <c r="C2480" s="6">
        <v>0</v>
      </c>
      <c r="D2480" s="6">
        <v>0</v>
      </c>
      <c r="E2480" s="6">
        <v>0</v>
      </c>
      <c r="F2480" s="6">
        <v>0</v>
      </c>
      <c r="G2480" s="6">
        <v>0</v>
      </c>
      <c r="H2480" s="6">
        <v>15.697623</v>
      </c>
      <c r="I2480" s="6">
        <v>20.784946000000001</v>
      </c>
      <c r="J2480" s="6">
        <v>19.414262999999998</v>
      </c>
      <c r="K2480" s="6">
        <v>17.11957</v>
      </c>
      <c r="L2480" s="6">
        <v>21.951891</v>
      </c>
      <c r="M2480" s="6">
        <v>4.8809449999999996</v>
      </c>
      <c r="N2480" s="6">
        <v>0</v>
      </c>
      <c r="O2480" s="6">
        <v>0</v>
      </c>
      <c r="P2480" s="6">
        <v>0</v>
      </c>
      <c r="Q2480" s="6">
        <v>0</v>
      </c>
      <c r="R2480" s="6">
        <v>0</v>
      </c>
      <c r="S2480" s="6">
        <v>0</v>
      </c>
      <c r="T2480" s="6">
        <v>47.742294000000001</v>
      </c>
      <c r="U2480" s="6">
        <v>17.366797999999999</v>
      </c>
      <c r="V2480" s="6">
        <v>8.7516859999999994</v>
      </c>
      <c r="W2480" s="6">
        <v>13.011507</v>
      </c>
      <c r="X2480" s="6">
        <v>28.678571999999999</v>
      </c>
      <c r="Y2480" s="6">
        <v>7.1576040000000001</v>
      </c>
      <c r="Z2480" s="6">
        <v>76.515677999999994</v>
      </c>
      <c r="AA2480" s="6">
        <v>12.899628</v>
      </c>
      <c r="AB2480" s="6">
        <v>12.87078</v>
      </c>
      <c r="AC2480" s="6">
        <v>10.705778</v>
      </c>
      <c r="AD2480" s="6">
        <v>21.558926</v>
      </c>
      <c r="AE2480" s="6">
        <v>8.8699510000000004</v>
      </c>
    </row>
    <row r="2481" spans="1:31" x14ac:dyDescent="0.25">
      <c r="A2481" s="5" t="s">
        <v>2497</v>
      </c>
      <c r="B2481" s="6">
        <v>0</v>
      </c>
      <c r="C2481" s="6">
        <v>0</v>
      </c>
      <c r="D2481" s="6">
        <v>0</v>
      </c>
      <c r="E2481" s="6">
        <v>0</v>
      </c>
      <c r="F2481" s="6">
        <v>0</v>
      </c>
      <c r="G2481" s="6">
        <v>0</v>
      </c>
      <c r="H2481" s="6">
        <v>10.405899</v>
      </c>
      <c r="I2481" s="6">
        <v>8.7528100000000002</v>
      </c>
      <c r="J2481" s="6">
        <v>8.302505</v>
      </c>
      <c r="K2481" s="6">
        <v>11.10046</v>
      </c>
      <c r="L2481" s="6">
        <v>12.725491</v>
      </c>
      <c r="M2481" s="6">
        <v>5.443333</v>
      </c>
      <c r="N2481" s="6">
        <v>11.100249</v>
      </c>
      <c r="O2481" s="6">
        <v>17.55987</v>
      </c>
      <c r="P2481" s="6">
        <v>11.681066</v>
      </c>
      <c r="Q2481" s="6">
        <v>14.980504</v>
      </c>
      <c r="R2481" s="6">
        <v>16.704968999999998</v>
      </c>
      <c r="S2481" s="6">
        <v>7.9238790000000003</v>
      </c>
      <c r="T2481" s="6">
        <v>22.973772</v>
      </c>
      <c r="U2481" s="6">
        <v>9.4779269999999993</v>
      </c>
      <c r="V2481" s="6">
        <v>4.360582</v>
      </c>
      <c r="W2481" s="6">
        <v>13.372635000000001</v>
      </c>
      <c r="X2481" s="6">
        <v>19.475294000000002</v>
      </c>
      <c r="Y2481" s="6">
        <v>6.9123010000000003</v>
      </c>
      <c r="Z2481" s="6">
        <v>48.218960000000003</v>
      </c>
      <c r="AA2481" s="6">
        <v>5.967282</v>
      </c>
      <c r="AB2481" s="6">
        <v>9.7754890000000003</v>
      </c>
      <c r="AC2481" s="6">
        <v>10.375928</v>
      </c>
      <c r="AD2481" s="6">
        <v>13.157874</v>
      </c>
      <c r="AE2481" s="6">
        <v>13.030443999999999</v>
      </c>
    </row>
    <row r="2482" spans="1:31" x14ac:dyDescent="0.25">
      <c r="A2482" s="5" t="s">
        <v>2498</v>
      </c>
      <c r="B2482" s="6">
        <v>4.5785099999999996</v>
      </c>
      <c r="C2482" s="6">
        <v>8.6049319999999998</v>
      </c>
      <c r="D2482" s="6">
        <v>12.737054000000001</v>
      </c>
      <c r="E2482" s="6">
        <v>4.0842029999999996</v>
      </c>
      <c r="F2482" s="6">
        <v>6.4735880000000003</v>
      </c>
      <c r="G2482" s="6">
        <v>6.5030950000000001</v>
      </c>
      <c r="H2482" s="6">
        <v>9.128698</v>
      </c>
      <c r="I2482" s="6">
        <v>9.4197539999999993</v>
      </c>
      <c r="J2482" s="6">
        <v>10.203308</v>
      </c>
      <c r="K2482" s="6">
        <v>9.0116560000000003</v>
      </c>
      <c r="L2482" s="6">
        <v>8.9249130000000001</v>
      </c>
      <c r="M2482" s="6">
        <v>8.0871980000000008</v>
      </c>
      <c r="N2482" s="6">
        <v>5.3802019999999997</v>
      </c>
      <c r="O2482" s="6">
        <v>9.4836150000000004</v>
      </c>
      <c r="P2482" s="6">
        <v>10.851851999999999</v>
      </c>
      <c r="Q2482" s="6">
        <v>12.124499999999999</v>
      </c>
      <c r="R2482" s="6">
        <v>14.786599000000001</v>
      </c>
      <c r="S2482" s="6">
        <v>8.725346</v>
      </c>
      <c r="T2482" s="6">
        <v>8.8439259999999997</v>
      </c>
      <c r="U2482" s="6">
        <v>8.5161949999999997</v>
      </c>
      <c r="V2482" s="6">
        <v>9.6608669999999996</v>
      </c>
      <c r="W2482" s="6">
        <v>11.451968000000001</v>
      </c>
      <c r="X2482" s="6">
        <v>10.878659000000001</v>
      </c>
      <c r="Y2482" s="6">
        <v>11.006646999999999</v>
      </c>
      <c r="Z2482" s="6">
        <v>9.2610720000000004</v>
      </c>
      <c r="AA2482" s="6">
        <v>4.8429419999999999</v>
      </c>
      <c r="AB2482" s="6">
        <v>11.800845000000001</v>
      </c>
      <c r="AC2482" s="6">
        <v>8.1305840000000007</v>
      </c>
      <c r="AD2482" s="6">
        <v>10.714397999999999</v>
      </c>
      <c r="AE2482" s="6">
        <v>19.823447999999999</v>
      </c>
    </row>
    <row r="2483" spans="1:31" x14ac:dyDescent="0.25">
      <c r="A2483" s="5" t="s">
        <v>2499</v>
      </c>
      <c r="B2483" s="6">
        <v>0</v>
      </c>
      <c r="C2483" s="6">
        <v>0</v>
      </c>
      <c r="D2483" s="6">
        <v>0</v>
      </c>
      <c r="E2483" s="6">
        <v>0</v>
      </c>
      <c r="F2483" s="6">
        <v>0</v>
      </c>
      <c r="G2483" s="6">
        <v>0</v>
      </c>
      <c r="H2483" s="6">
        <v>1.610973</v>
      </c>
      <c r="I2483" s="6">
        <v>2.6193849999999999</v>
      </c>
      <c r="J2483" s="6">
        <v>2.0687389999999999</v>
      </c>
      <c r="K2483" s="6">
        <v>2.8567230000000001</v>
      </c>
      <c r="L2483" s="6">
        <v>1.692491</v>
      </c>
      <c r="M2483" s="6">
        <v>3.1051510000000002</v>
      </c>
      <c r="N2483" s="6">
        <v>0</v>
      </c>
      <c r="O2483" s="6">
        <v>0</v>
      </c>
      <c r="P2483" s="6">
        <v>0</v>
      </c>
      <c r="Q2483" s="6">
        <v>0</v>
      </c>
      <c r="R2483" s="6">
        <v>0</v>
      </c>
      <c r="S2483" s="6">
        <v>0</v>
      </c>
      <c r="T2483" s="6">
        <v>2.7428439999999998</v>
      </c>
      <c r="U2483" s="6">
        <v>1.624981</v>
      </c>
      <c r="V2483" s="6">
        <v>2.6790829999999999</v>
      </c>
      <c r="W2483" s="6">
        <v>2.0581429999999998</v>
      </c>
      <c r="X2483" s="6">
        <v>2.6942200000000001</v>
      </c>
      <c r="Y2483" s="6">
        <v>2.4819830000000001</v>
      </c>
      <c r="Z2483" s="6">
        <v>2.638916</v>
      </c>
      <c r="AA2483" s="6">
        <v>1.66852</v>
      </c>
      <c r="AB2483" s="6">
        <v>2.5251950000000001</v>
      </c>
      <c r="AC2483" s="6">
        <v>1.6782779999999999</v>
      </c>
      <c r="AD2483" s="6">
        <v>1.570298</v>
      </c>
      <c r="AE2483" s="6">
        <v>2.2812350000000001</v>
      </c>
    </row>
    <row r="2484" spans="1:31" x14ac:dyDescent="0.25">
      <c r="A2484" s="5" t="s">
        <v>2500</v>
      </c>
      <c r="B2484" s="6">
        <v>32.670048000000001</v>
      </c>
      <c r="C2484" s="6">
        <v>57.912846000000002</v>
      </c>
      <c r="D2484" s="6">
        <v>59.324131000000001</v>
      </c>
      <c r="E2484" s="6">
        <v>34.304881999999999</v>
      </c>
      <c r="F2484" s="6">
        <v>49.122127999999996</v>
      </c>
      <c r="G2484" s="6">
        <v>76.461883999999998</v>
      </c>
      <c r="H2484" s="6">
        <v>84.790244999999999</v>
      </c>
      <c r="I2484" s="6">
        <v>95.711273000000006</v>
      </c>
      <c r="J2484" s="6">
        <v>94.285278000000005</v>
      </c>
      <c r="K2484" s="6">
        <v>91.039764000000005</v>
      </c>
      <c r="L2484" s="6">
        <v>88.335883999999993</v>
      </c>
      <c r="M2484" s="6">
        <v>139.06012000000001</v>
      </c>
      <c r="N2484" s="6">
        <v>62.461585999999997</v>
      </c>
      <c r="O2484" s="6">
        <v>79.060660999999996</v>
      </c>
      <c r="P2484" s="6">
        <v>78.702583000000004</v>
      </c>
      <c r="Q2484" s="6">
        <v>91.430274999999995</v>
      </c>
      <c r="R2484" s="6">
        <v>36.970264</v>
      </c>
      <c r="S2484" s="6">
        <v>113.90261099999999</v>
      </c>
      <c r="T2484" s="6">
        <v>55.120564000000002</v>
      </c>
      <c r="U2484" s="6">
        <v>78.152137999999994</v>
      </c>
      <c r="V2484" s="6">
        <v>73.827422999999996</v>
      </c>
      <c r="W2484" s="6">
        <v>86.980148</v>
      </c>
      <c r="X2484" s="6">
        <v>70.921859999999995</v>
      </c>
      <c r="Y2484" s="6">
        <v>66.730125000000001</v>
      </c>
      <c r="Z2484" s="6">
        <v>38.500225</v>
      </c>
      <c r="AA2484" s="6">
        <v>72.256591999999998</v>
      </c>
      <c r="AB2484" s="6">
        <v>69.717285000000004</v>
      </c>
      <c r="AC2484" s="6">
        <v>115.644661</v>
      </c>
      <c r="AD2484" s="6">
        <v>95.006393000000003</v>
      </c>
      <c r="AE2484" s="6">
        <v>74.555519000000004</v>
      </c>
    </row>
    <row r="2485" spans="1:31" x14ac:dyDescent="0.25">
      <c r="A2485" s="5" t="s">
        <v>2501</v>
      </c>
      <c r="B2485" s="6">
        <v>0</v>
      </c>
      <c r="C2485" s="6">
        <v>0</v>
      </c>
      <c r="D2485" s="6">
        <v>0</v>
      </c>
      <c r="E2485" s="6">
        <v>0</v>
      </c>
      <c r="F2485" s="6">
        <v>0</v>
      </c>
      <c r="G2485" s="6">
        <v>0</v>
      </c>
      <c r="H2485" s="6">
        <v>1.9255119999999999</v>
      </c>
      <c r="I2485" s="6">
        <v>3.8291170000000001</v>
      </c>
      <c r="J2485" s="6">
        <v>3.392407</v>
      </c>
      <c r="K2485" s="6">
        <v>4.9668109999999999</v>
      </c>
      <c r="L2485" s="6">
        <v>4.1217540000000001</v>
      </c>
      <c r="M2485" s="6">
        <v>2.9973320000000001</v>
      </c>
      <c r="N2485" s="6">
        <v>3.4911340000000002</v>
      </c>
      <c r="O2485" s="6">
        <v>4.3350600000000004</v>
      </c>
      <c r="P2485" s="6">
        <v>3.114204</v>
      </c>
      <c r="Q2485" s="6">
        <v>3.050109</v>
      </c>
      <c r="R2485" s="6">
        <v>4.1781940000000004</v>
      </c>
      <c r="S2485" s="6">
        <v>3.2114379999999998</v>
      </c>
      <c r="T2485" s="6">
        <v>4.9833889999999998</v>
      </c>
      <c r="U2485" s="6">
        <v>4.213374</v>
      </c>
      <c r="V2485" s="6">
        <v>2.1034220000000001</v>
      </c>
      <c r="W2485" s="6">
        <v>2.8534790000000001</v>
      </c>
      <c r="X2485" s="6">
        <v>5.1682730000000001</v>
      </c>
      <c r="Y2485" s="6">
        <v>3.9046660000000002</v>
      </c>
      <c r="Z2485" s="6">
        <v>3.9197229999999998</v>
      </c>
      <c r="AA2485" s="6">
        <v>2.65707</v>
      </c>
      <c r="AB2485" s="6">
        <v>4.751277</v>
      </c>
      <c r="AC2485" s="6">
        <v>3.969617</v>
      </c>
      <c r="AD2485" s="6">
        <v>3.5451899999999998</v>
      </c>
      <c r="AE2485" s="6">
        <v>1.6311640000000001</v>
      </c>
    </row>
    <row r="2486" spans="1:31" x14ac:dyDescent="0.25">
      <c r="A2486" s="5" t="s">
        <v>2502</v>
      </c>
      <c r="B2486" s="6">
        <v>0</v>
      </c>
      <c r="C2486" s="6">
        <v>0</v>
      </c>
      <c r="D2486" s="6">
        <v>0</v>
      </c>
      <c r="E2486" s="6">
        <v>0</v>
      </c>
      <c r="F2486" s="6">
        <v>0</v>
      </c>
      <c r="G2486" s="6">
        <v>0</v>
      </c>
      <c r="H2486" s="6">
        <v>2.0321880000000001</v>
      </c>
      <c r="I2486" s="6">
        <v>2.0411809999999999</v>
      </c>
      <c r="J2486" s="6">
        <v>1.9799450000000001</v>
      </c>
      <c r="K2486" s="6">
        <v>1.73308</v>
      </c>
      <c r="L2486" s="6">
        <v>2.1488160000000001</v>
      </c>
      <c r="M2486" s="6">
        <v>2.4002919999999999</v>
      </c>
      <c r="N2486" s="6">
        <v>1.9661299999999999</v>
      </c>
      <c r="O2486" s="6">
        <v>1.6519680000000001</v>
      </c>
      <c r="P2486" s="6">
        <v>2.403454</v>
      </c>
      <c r="Q2486" s="6">
        <v>2.3363689999999999</v>
      </c>
      <c r="R2486" s="6">
        <v>1.7880020000000001</v>
      </c>
      <c r="S2486" s="6">
        <v>2.4189099999999999</v>
      </c>
      <c r="T2486" s="6">
        <v>2.430758</v>
      </c>
      <c r="U2486" s="6">
        <v>2.2255379999999998</v>
      </c>
      <c r="V2486" s="6">
        <v>2.3810560000000001</v>
      </c>
      <c r="W2486" s="6">
        <v>2.6755309999999999</v>
      </c>
      <c r="X2486" s="6">
        <v>2.2481469999999999</v>
      </c>
      <c r="Y2486" s="6">
        <v>2.6866270000000001</v>
      </c>
      <c r="Z2486" s="6">
        <v>2.5161549999999999</v>
      </c>
      <c r="AA2486" s="6">
        <v>2.2806120000000001</v>
      </c>
      <c r="AB2486" s="6">
        <v>1.94523</v>
      </c>
      <c r="AC2486" s="6">
        <v>2.6862180000000002</v>
      </c>
      <c r="AD2486" s="6">
        <v>1.7498370000000001</v>
      </c>
      <c r="AE2486" s="6">
        <v>2.3715670000000002</v>
      </c>
    </row>
    <row r="2487" spans="1:31" x14ac:dyDescent="0.25">
      <c r="A2487" s="5" t="s">
        <v>2503</v>
      </c>
      <c r="B2487" s="6">
        <v>0</v>
      </c>
      <c r="C2487" s="6">
        <v>0</v>
      </c>
      <c r="D2487" s="6">
        <v>0</v>
      </c>
      <c r="E2487" s="6">
        <v>0</v>
      </c>
      <c r="F2487" s="6">
        <v>0</v>
      </c>
      <c r="G2487" s="6">
        <v>0</v>
      </c>
      <c r="H2487" s="6">
        <v>3.86605</v>
      </c>
      <c r="I2487" s="6">
        <v>4.2919470000000004</v>
      </c>
      <c r="J2487" s="6">
        <v>5.2803259999999996</v>
      </c>
      <c r="K2487" s="6">
        <v>6.0651099999999998</v>
      </c>
      <c r="L2487" s="6">
        <v>1.853383</v>
      </c>
      <c r="M2487" s="6">
        <v>3.1041270000000001</v>
      </c>
      <c r="N2487" s="6">
        <v>1.707932</v>
      </c>
      <c r="O2487" s="6">
        <v>3.5992470000000001</v>
      </c>
      <c r="P2487" s="6">
        <v>4.4768699999999999</v>
      </c>
      <c r="Q2487" s="6">
        <v>4.0212029999999999</v>
      </c>
      <c r="R2487" s="6">
        <v>1.8334170000000001</v>
      </c>
      <c r="S2487" s="6">
        <v>1.8279190000000001</v>
      </c>
      <c r="T2487" s="6">
        <v>3.2409669999999999</v>
      </c>
      <c r="U2487" s="6">
        <v>3.200971</v>
      </c>
      <c r="V2487" s="6">
        <v>1.376063</v>
      </c>
      <c r="W2487" s="6">
        <v>2.9884979999999999</v>
      </c>
      <c r="X2487" s="6">
        <v>1.7783260000000001</v>
      </c>
      <c r="Y2487" s="6">
        <v>3.146458</v>
      </c>
      <c r="Z2487" s="6">
        <v>0</v>
      </c>
      <c r="AA2487" s="6">
        <v>0</v>
      </c>
      <c r="AB2487" s="6">
        <v>0</v>
      </c>
      <c r="AC2487" s="6">
        <v>0</v>
      </c>
      <c r="AD2487" s="6">
        <v>0</v>
      </c>
      <c r="AE2487" s="6">
        <v>0</v>
      </c>
    </row>
    <row r="2488" spans="1:31" x14ac:dyDescent="0.25">
      <c r="A2488" s="5" t="s">
        <v>2504</v>
      </c>
      <c r="B2488" s="6">
        <v>12.940561000000001</v>
      </c>
      <c r="C2488" s="6">
        <v>10.547027</v>
      </c>
      <c r="D2488" s="6">
        <v>11.795062</v>
      </c>
      <c r="E2488" s="6">
        <v>2.3972850000000001</v>
      </c>
      <c r="F2488" s="6">
        <v>8.3746620000000007</v>
      </c>
      <c r="G2488" s="6">
        <v>4.5540849999999997</v>
      </c>
      <c r="H2488" s="6">
        <v>13.628543000000001</v>
      </c>
      <c r="I2488" s="6">
        <v>11.6416</v>
      </c>
      <c r="J2488" s="6">
        <v>10.992867</v>
      </c>
      <c r="K2488" s="6">
        <v>13.950476999999999</v>
      </c>
      <c r="L2488" s="6">
        <v>11.180955000000001</v>
      </c>
      <c r="M2488" s="6">
        <v>10.632631999999999</v>
      </c>
      <c r="N2488" s="6">
        <v>8.8358039999999995</v>
      </c>
      <c r="O2488" s="6">
        <v>10.775147</v>
      </c>
      <c r="P2488" s="6">
        <v>13.725357000000001</v>
      </c>
      <c r="Q2488" s="6">
        <v>14.706712</v>
      </c>
      <c r="R2488" s="6">
        <v>8.9696040000000004</v>
      </c>
      <c r="S2488" s="6">
        <v>10.302474999999999</v>
      </c>
      <c r="T2488" s="6">
        <v>11.218491999999999</v>
      </c>
      <c r="U2488" s="6">
        <v>14.312614999999999</v>
      </c>
      <c r="V2488" s="6">
        <v>12.41549</v>
      </c>
      <c r="W2488" s="6">
        <v>15.618097000000001</v>
      </c>
      <c r="X2488" s="6">
        <v>13.975987999999999</v>
      </c>
      <c r="Y2488" s="6">
        <v>14.738206999999999</v>
      </c>
      <c r="Z2488" s="6">
        <v>9.0243289999999998</v>
      </c>
      <c r="AA2488" s="6">
        <v>8.8993640000000003</v>
      </c>
      <c r="AB2488" s="6">
        <v>13.847682000000001</v>
      </c>
      <c r="AC2488" s="6">
        <v>10.506311999999999</v>
      </c>
      <c r="AD2488" s="6">
        <v>11.670738999999999</v>
      </c>
      <c r="AE2488" s="6">
        <v>16.048855</v>
      </c>
    </row>
    <row r="2489" spans="1:31" x14ac:dyDescent="0.25">
      <c r="A2489" s="5" t="s">
        <v>2505</v>
      </c>
      <c r="B2489" s="6">
        <v>8.1328569999999996</v>
      </c>
      <c r="C2489" s="6">
        <v>13.830208000000001</v>
      </c>
      <c r="D2489" s="6">
        <v>12.207032</v>
      </c>
      <c r="E2489" s="6">
        <v>8.7760339999999992</v>
      </c>
      <c r="F2489" s="6">
        <v>10.865441000000001</v>
      </c>
      <c r="G2489" s="6">
        <v>9.6684330000000003</v>
      </c>
      <c r="H2489" s="6">
        <v>12.185085000000001</v>
      </c>
      <c r="I2489" s="6">
        <v>8.3037320000000001</v>
      </c>
      <c r="J2489" s="6">
        <v>9.2620349999999991</v>
      </c>
      <c r="K2489" s="6">
        <v>7.7782159999999996</v>
      </c>
      <c r="L2489" s="6">
        <v>10.743841</v>
      </c>
      <c r="M2489" s="6">
        <v>7.9434670000000001</v>
      </c>
      <c r="N2489" s="6">
        <v>8.9021760000000008</v>
      </c>
      <c r="O2489" s="6">
        <v>9.1145569999999996</v>
      </c>
      <c r="P2489" s="6">
        <v>9.5802420000000001</v>
      </c>
      <c r="Q2489" s="6">
        <v>14.06138</v>
      </c>
      <c r="R2489" s="6">
        <v>23.088301000000001</v>
      </c>
      <c r="S2489" s="6">
        <v>8.2880690000000001</v>
      </c>
      <c r="T2489" s="6">
        <v>11.67089</v>
      </c>
      <c r="U2489" s="6">
        <v>10.947804</v>
      </c>
      <c r="V2489" s="6">
        <v>6.8854499999999996</v>
      </c>
      <c r="W2489" s="6">
        <v>10.192494999999999</v>
      </c>
      <c r="X2489" s="6">
        <v>12.413679999999999</v>
      </c>
      <c r="Y2489" s="6">
        <v>9.5253169999999994</v>
      </c>
      <c r="Z2489" s="6">
        <v>24.330760999999999</v>
      </c>
      <c r="AA2489" s="6">
        <v>6.421716</v>
      </c>
      <c r="AB2489" s="6">
        <v>8.7213469999999997</v>
      </c>
      <c r="AC2489" s="6">
        <v>8.5493900000000007</v>
      </c>
      <c r="AD2489" s="6">
        <v>12.870037999999999</v>
      </c>
      <c r="AE2489" s="6">
        <v>10.327857</v>
      </c>
    </row>
    <row r="2490" spans="1:31" x14ac:dyDescent="0.25">
      <c r="A2490" s="5" t="s">
        <v>2506</v>
      </c>
      <c r="B2490" s="6">
        <v>11.692178</v>
      </c>
      <c r="C2490" s="6">
        <v>6.8838049999999997</v>
      </c>
      <c r="D2490" s="6">
        <v>7.8869189999999998</v>
      </c>
      <c r="E2490" s="6">
        <v>20.000633000000001</v>
      </c>
      <c r="F2490" s="6">
        <v>12.999352999999999</v>
      </c>
      <c r="G2490" s="6">
        <v>10.252352</v>
      </c>
      <c r="H2490" s="6">
        <v>12.771376</v>
      </c>
      <c r="I2490" s="6">
        <v>7.5090979999999998</v>
      </c>
      <c r="J2490" s="6">
        <v>10.787296</v>
      </c>
      <c r="K2490" s="6">
        <v>7.6441780000000001</v>
      </c>
      <c r="L2490" s="6">
        <v>9.1214759999999995</v>
      </c>
      <c r="M2490" s="6">
        <v>8.2295770000000008</v>
      </c>
      <c r="N2490" s="6">
        <v>10.508641000000001</v>
      </c>
      <c r="O2490" s="6">
        <v>10.917892999999999</v>
      </c>
      <c r="P2490" s="6">
        <v>11.077458999999999</v>
      </c>
      <c r="Q2490" s="6">
        <v>11.122540000000001</v>
      </c>
      <c r="R2490" s="6">
        <v>12.92634</v>
      </c>
      <c r="S2490" s="6">
        <v>11.40883</v>
      </c>
      <c r="T2490" s="6">
        <v>16.019079000000001</v>
      </c>
      <c r="U2490" s="6">
        <v>11.475529999999999</v>
      </c>
      <c r="V2490" s="6">
        <v>9.3778790000000001</v>
      </c>
      <c r="W2490" s="6">
        <v>14.032170000000001</v>
      </c>
      <c r="X2490" s="6">
        <v>6.4441509999999997</v>
      </c>
      <c r="Y2490" s="6">
        <v>6.4379150000000003</v>
      </c>
      <c r="Z2490" s="6">
        <v>11.335509</v>
      </c>
      <c r="AA2490" s="6">
        <v>8.1208770000000001</v>
      </c>
      <c r="AB2490" s="6">
        <v>5.4257549999999997</v>
      </c>
      <c r="AC2490" s="6">
        <v>15.326224</v>
      </c>
      <c r="AD2490" s="6">
        <v>10.561759</v>
      </c>
      <c r="AE2490" s="6">
        <v>5.477633</v>
      </c>
    </row>
    <row r="2491" spans="1:31" x14ac:dyDescent="0.25">
      <c r="A2491" s="5" t="s">
        <v>2507</v>
      </c>
      <c r="B2491" s="6">
        <v>0</v>
      </c>
      <c r="C2491" s="6">
        <v>0</v>
      </c>
      <c r="D2491" s="6">
        <v>0</v>
      </c>
      <c r="E2491" s="6">
        <v>0</v>
      </c>
      <c r="F2491" s="6">
        <v>0</v>
      </c>
      <c r="G2491" s="6">
        <v>0</v>
      </c>
      <c r="H2491" s="6">
        <v>3.6098620000000001</v>
      </c>
      <c r="I2491" s="6">
        <v>2.0149889999999999</v>
      </c>
      <c r="J2491" s="6">
        <v>4.4771530000000004</v>
      </c>
      <c r="K2491" s="6">
        <v>3.622706</v>
      </c>
      <c r="L2491" s="6">
        <v>7.362438</v>
      </c>
      <c r="M2491" s="6">
        <v>2.0164780000000002</v>
      </c>
      <c r="N2491" s="6">
        <v>0</v>
      </c>
      <c r="O2491" s="6">
        <v>0</v>
      </c>
      <c r="P2491" s="6">
        <v>0</v>
      </c>
      <c r="Q2491" s="6">
        <v>0</v>
      </c>
      <c r="R2491" s="6">
        <v>0</v>
      </c>
      <c r="S2491" s="6">
        <v>0</v>
      </c>
      <c r="T2491" s="6">
        <v>4.2150259999999999</v>
      </c>
      <c r="U2491" s="6">
        <v>3.184609</v>
      </c>
      <c r="V2491" s="6">
        <v>8.5461899999999993</v>
      </c>
      <c r="W2491" s="6">
        <v>2.1611720000000001</v>
      </c>
      <c r="X2491" s="6">
        <v>5.8777309999999998</v>
      </c>
      <c r="Y2491" s="6">
        <v>6.0835270000000001</v>
      </c>
      <c r="Z2491" s="6">
        <v>4.1720810000000004</v>
      </c>
      <c r="AA2491" s="6">
        <v>2.899429</v>
      </c>
      <c r="AB2491" s="6">
        <v>6.4410170000000004</v>
      </c>
      <c r="AC2491" s="6">
        <v>6.1684510000000001</v>
      </c>
      <c r="AD2491" s="6">
        <v>4.193854</v>
      </c>
      <c r="AE2491" s="6">
        <v>4.5563589999999996</v>
      </c>
    </row>
    <row r="2492" spans="1:31" x14ac:dyDescent="0.25">
      <c r="A2492" s="5" t="s">
        <v>2508</v>
      </c>
      <c r="B2492" s="6">
        <v>1602.737793</v>
      </c>
      <c r="C2492" s="6">
        <v>521.16131600000006</v>
      </c>
      <c r="D2492" s="6">
        <v>932.21698000000004</v>
      </c>
      <c r="E2492" s="6">
        <v>1143.585327</v>
      </c>
      <c r="F2492" s="6">
        <v>2190.883789</v>
      </c>
      <c r="G2492" s="6">
        <v>998.34454300000004</v>
      </c>
      <c r="H2492" s="6">
        <v>1713.6986079999999</v>
      </c>
      <c r="I2492" s="6">
        <v>949.73565699999995</v>
      </c>
      <c r="J2492" s="6">
        <v>1050.040649</v>
      </c>
      <c r="K2492" s="6">
        <v>615.11163299999998</v>
      </c>
      <c r="L2492" s="6">
        <v>1418.7202150000001</v>
      </c>
      <c r="M2492" s="6">
        <v>760.78576699999996</v>
      </c>
      <c r="N2492" s="6">
        <v>1142.799438</v>
      </c>
      <c r="O2492" s="6">
        <v>559.49139400000001</v>
      </c>
      <c r="P2492" s="6">
        <v>636.11077899999998</v>
      </c>
      <c r="Q2492" s="6">
        <v>603.63671899999997</v>
      </c>
      <c r="R2492" s="6">
        <v>683.58093299999996</v>
      </c>
      <c r="S2492" s="6">
        <v>352.877747</v>
      </c>
      <c r="T2492" s="6">
        <v>1017.8703</v>
      </c>
      <c r="U2492" s="6">
        <v>1352.549438</v>
      </c>
      <c r="V2492" s="6">
        <v>976.29571499999997</v>
      </c>
      <c r="W2492" s="6">
        <v>1300.201294</v>
      </c>
      <c r="X2492" s="6">
        <v>1334.3012699999999</v>
      </c>
      <c r="Y2492" s="6">
        <v>413.38308699999999</v>
      </c>
      <c r="Z2492" s="6">
        <v>445.27899200000002</v>
      </c>
      <c r="AA2492" s="6">
        <v>707.64349400000003</v>
      </c>
      <c r="AB2492" s="6">
        <v>379.07879600000001</v>
      </c>
      <c r="AC2492" s="6">
        <v>632.45239300000003</v>
      </c>
      <c r="AD2492" s="6">
        <v>1772.906616</v>
      </c>
      <c r="AE2492" s="6">
        <v>248.05711400000001</v>
      </c>
    </row>
    <row r="2493" spans="1:31" x14ac:dyDescent="0.25">
      <c r="A2493" s="5" t="s">
        <v>2509</v>
      </c>
      <c r="B2493" s="6">
        <v>6.196771</v>
      </c>
      <c r="C2493" s="6">
        <v>10.280429</v>
      </c>
      <c r="D2493" s="6">
        <v>15.007968999999999</v>
      </c>
      <c r="E2493" s="6">
        <v>3.8522650000000001</v>
      </c>
      <c r="F2493" s="6">
        <v>4.2405309999999998</v>
      </c>
      <c r="G2493" s="6">
        <v>10.425325000000001</v>
      </c>
      <c r="H2493" s="6">
        <v>12.854620000000001</v>
      </c>
      <c r="I2493" s="6">
        <v>13.005739999999999</v>
      </c>
      <c r="J2493" s="6">
        <v>13.460179999999999</v>
      </c>
      <c r="K2493" s="6">
        <v>14.979476</v>
      </c>
      <c r="L2493" s="6">
        <v>13.114592999999999</v>
      </c>
      <c r="M2493" s="6">
        <v>15.897800999999999</v>
      </c>
      <c r="N2493" s="6">
        <v>9.313053</v>
      </c>
      <c r="O2493" s="6">
        <v>11.109702</v>
      </c>
      <c r="P2493" s="6">
        <v>14.114336</v>
      </c>
      <c r="Q2493" s="6">
        <v>11.025181</v>
      </c>
      <c r="R2493" s="6">
        <v>5.382682</v>
      </c>
      <c r="S2493" s="6">
        <v>14.052440000000001</v>
      </c>
      <c r="T2493" s="6">
        <v>14.80697</v>
      </c>
      <c r="U2493" s="6">
        <v>15.322962</v>
      </c>
      <c r="V2493" s="6">
        <v>14.133024000000001</v>
      </c>
      <c r="W2493" s="6">
        <v>16.132124000000001</v>
      </c>
      <c r="X2493" s="6">
        <v>14.444896</v>
      </c>
      <c r="Y2493" s="6">
        <v>12.716353</v>
      </c>
      <c r="Z2493" s="6">
        <v>7.3167780000000002</v>
      </c>
      <c r="AA2493" s="6">
        <v>11.082706999999999</v>
      </c>
      <c r="AB2493" s="6">
        <v>12.618658</v>
      </c>
      <c r="AC2493" s="6">
        <v>12.048370999999999</v>
      </c>
      <c r="AD2493" s="6">
        <v>14.466373000000001</v>
      </c>
      <c r="AE2493" s="6">
        <v>11.854634000000001</v>
      </c>
    </row>
    <row r="2494" spans="1:31" x14ac:dyDescent="0.25">
      <c r="A2494" s="5" t="s">
        <v>2510</v>
      </c>
      <c r="B2494" s="6">
        <v>1.393016</v>
      </c>
      <c r="C2494" s="6">
        <v>1.8039639999999999</v>
      </c>
      <c r="D2494" s="6">
        <v>2.929897</v>
      </c>
      <c r="E2494" s="6">
        <v>1.2429920000000001</v>
      </c>
      <c r="F2494" s="6">
        <v>2.0693619999999999</v>
      </c>
      <c r="G2494" s="6">
        <v>1.4641439999999999</v>
      </c>
      <c r="H2494" s="6">
        <v>3.1189819999999999</v>
      </c>
      <c r="I2494" s="6">
        <v>3.0444849999999999</v>
      </c>
      <c r="J2494" s="6">
        <v>3.3956179999999998</v>
      </c>
      <c r="K2494" s="6">
        <v>2.4361090000000001</v>
      </c>
      <c r="L2494" s="6">
        <v>2.194537</v>
      </c>
      <c r="M2494" s="6">
        <v>3.5432519999999998</v>
      </c>
      <c r="N2494" s="6">
        <v>2.488378</v>
      </c>
      <c r="O2494" s="6">
        <v>3.513674</v>
      </c>
      <c r="P2494" s="6">
        <v>4.6303400000000003</v>
      </c>
      <c r="Q2494" s="6">
        <v>3.96177</v>
      </c>
      <c r="R2494" s="6">
        <v>2.2604310000000001</v>
      </c>
      <c r="S2494" s="6">
        <v>3.4064679999999998</v>
      </c>
      <c r="T2494" s="6">
        <v>3.3880840000000001</v>
      </c>
      <c r="U2494" s="6">
        <v>3.3274270000000001</v>
      </c>
      <c r="V2494" s="6">
        <v>3.5237430000000001</v>
      </c>
      <c r="W2494" s="6">
        <v>4.020632</v>
      </c>
      <c r="X2494" s="6">
        <v>3.192288</v>
      </c>
      <c r="Y2494" s="6">
        <v>4.2531169999999996</v>
      </c>
      <c r="Z2494" s="6">
        <v>3.1577739999999999</v>
      </c>
      <c r="AA2494" s="6">
        <v>2.522043</v>
      </c>
      <c r="AB2494" s="6">
        <v>5.494237</v>
      </c>
      <c r="AC2494" s="6">
        <v>2.4207679999999998</v>
      </c>
      <c r="AD2494" s="6">
        <v>2.1684610000000002</v>
      </c>
      <c r="AE2494" s="6">
        <v>5.8127050000000002</v>
      </c>
    </row>
    <row r="2495" spans="1:31" x14ac:dyDescent="0.25">
      <c r="A2495" s="5" t="s">
        <v>2511</v>
      </c>
      <c r="B2495" s="6">
        <v>0</v>
      </c>
      <c r="C2495" s="6">
        <v>0</v>
      </c>
      <c r="D2495" s="6">
        <v>0</v>
      </c>
      <c r="E2495" s="6">
        <v>0</v>
      </c>
      <c r="F2495" s="6">
        <v>0</v>
      </c>
      <c r="G2495" s="6">
        <v>0</v>
      </c>
      <c r="H2495" s="6">
        <v>11.665566999999999</v>
      </c>
      <c r="I2495" s="6">
        <v>22.043700999999999</v>
      </c>
      <c r="J2495" s="6">
        <v>15.344999</v>
      </c>
      <c r="K2495" s="6">
        <v>12.382679</v>
      </c>
      <c r="L2495" s="6">
        <v>8.0239530000000006</v>
      </c>
      <c r="M2495" s="6">
        <v>16.504919000000001</v>
      </c>
      <c r="N2495" s="6">
        <v>0</v>
      </c>
      <c r="O2495" s="6">
        <v>0</v>
      </c>
      <c r="P2495" s="6">
        <v>0</v>
      </c>
      <c r="Q2495" s="6">
        <v>0</v>
      </c>
      <c r="R2495" s="6">
        <v>0</v>
      </c>
      <c r="S2495" s="6">
        <v>0</v>
      </c>
      <c r="T2495" s="6">
        <v>10.348542</v>
      </c>
      <c r="U2495" s="6">
        <v>15.59042</v>
      </c>
      <c r="V2495" s="6">
        <v>9.968121</v>
      </c>
      <c r="W2495" s="6">
        <v>13.758236999999999</v>
      </c>
      <c r="X2495" s="6">
        <v>8.3590710000000001</v>
      </c>
      <c r="Y2495" s="6">
        <v>11.253069999999999</v>
      </c>
      <c r="Z2495" s="6">
        <v>10.051814</v>
      </c>
      <c r="AA2495" s="6">
        <v>16.381032999999999</v>
      </c>
      <c r="AB2495" s="6">
        <v>15.968593</v>
      </c>
      <c r="AC2495" s="6">
        <v>13.997182</v>
      </c>
      <c r="AD2495" s="6">
        <v>10.189403</v>
      </c>
      <c r="AE2495" s="6">
        <v>13.186531</v>
      </c>
    </row>
    <row r="2496" spans="1:31" x14ac:dyDescent="0.25">
      <c r="A2496" s="5" t="s">
        <v>2512</v>
      </c>
      <c r="B2496" s="6">
        <v>5.0111730000000003</v>
      </c>
      <c r="C2496" s="6">
        <v>9.3060989999999997</v>
      </c>
      <c r="D2496" s="6">
        <v>3.4260959999999998</v>
      </c>
      <c r="E2496" s="6">
        <v>7.4027880000000001</v>
      </c>
      <c r="F2496" s="6">
        <v>11.287986</v>
      </c>
      <c r="G2496" s="6">
        <v>5.789955</v>
      </c>
      <c r="H2496" s="6">
        <v>8.5117840000000005</v>
      </c>
      <c r="I2496" s="6">
        <v>6.3936479999999998</v>
      </c>
      <c r="J2496" s="6">
        <v>6.7387699999999997</v>
      </c>
      <c r="K2496" s="6">
        <v>5.9398010000000001</v>
      </c>
      <c r="L2496" s="6">
        <v>7.385472</v>
      </c>
      <c r="M2496" s="6">
        <v>6.6638359999999999</v>
      </c>
      <c r="N2496" s="6">
        <v>6.6648509999999996</v>
      </c>
      <c r="O2496" s="6">
        <v>7.0849159999999998</v>
      </c>
      <c r="P2496" s="6">
        <v>8.771585</v>
      </c>
      <c r="Q2496" s="6">
        <v>10.010926</v>
      </c>
      <c r="R2496" s="6">
        <v>16.709578</v>
      </c>
      <c r="S2496" s="6">
        <v>5.6723809999999997</v>
      </c>
      <c r="T2496" s="6">
        <v>6.9866720000000004</v>
      </c>
      <c r="U2496" s="6">
        <v>5.7859860000000003</v>
      </c>
      <c r="V2496" s="6">
        <v>6.7326750000000004</v>
      </c>
      <c r="W2496" s="6">
        <v>7.8101929999999999</v>
      </c>
      <c r="X2496" s="6">
        <v>8.1872489999999996</v>
      </c>
      <c r="Y2496" s="6">
        <v>6.4535580000000001</v>
      </c>
      <c r="Z2496" s="6">
        <v>9.5989009999999997</v>
      </c>
      <c r="AA2496" s="6">
        <v>4.9092359999999999</v>
      </c>
      <c r="AB2496" s="6">
        <v>8.5569930000000003</v>
      </c>
      <c r="AC2496" s="6">
        <v>5.1086220000000004</v>
      </c>
      <c r="AD2496" s="6">
        <v>8.7343849999999996</v>
      </c>
      <c r="AE2496" s="6">
        <v>10.068471000000001</v>
      </c>
    </row>
    <row r="2497" spans="1:31" x14ac:dyDescent="0.25">
      <c r="A2497" s="5" t="s">
        <v>2513</v>
      </c>
      <c r="B2497" s="6">
        <v>13.483266</v>
      </c>
      <c r="C2497" s="6">
        <v>10.200782</v>
      </c>
      <c r="D2497" s="6">
        <v>11.629147</v>
      </c>
      <c r="E2497" s="6">
        <v>13.167195</v>
      </c>
      <c r="F2497" s="6">
        <v>11.587676</v>
      </c>
      <c r="G2497" s="6">
        <v>8.8896449999999998</v>
      </c>
      <c r="H2497" s="6">
        <v>8.9981469999999995</v>
      </c>
      <c r="I2497" s="6">
        <v>7.5698509999999999</v>
      </c>
      <c r="J2497" s="6">
        <v>9.1898230000000005</v>
      </c>
      <c r="K2497" s="6">
        <v>7.6007179999999996</v>
      </c>
      <c r="L2497" s="6">
        <v>8.5867520000000006</v>
      </c>
      <c r="M2497" s="6">
        <v>7.67563</v>
      </c>
      <c r="N2497" s="6">
        <v>7.8564930000000004</v>
      </c>
      <c r="O2497" s="6">
        <v>6.2873279999999996</v>
      </c>
      <c r="P2497" s="6">
        <v>5.5363939999999996</v>
      </c>
      <c r="Q2497" s="6">
        <v>11.435468</v>
      </c>
      <c r="R2497" s="6">
        <v>5.7722959999999999</v>
      </c>
      <c r="S2497" s="6">
        <v>8.4148650000000007</v>
      </c>
      <c r="T2497" s="6">
        <v>8.4486830000000008</v>
      </c>
      <c r="U2497" s="6">
        <v>8.594284</v>
      </c>
      <c r="V2497" s="6">
        <v>7.7466039999999996</v>
      </c>
      <c r="W2497" s="6">
        <v>8.9646740000000005</v>
      </c>
      <c r="X2497" s="6">
        <v>8.8582330000000002</v>
      </c>
      <c r="Y2497" s="6">
        <v>8.9120419999999996</v>
      </c>
      <c r="Z2497" s="6">
        <v>4.97</v>
      </c>
      <c r="AA2497" s="6">
        <v>9.4648149999999998</v>
      </c>
      <c r="AB2497" s="6">
        <v>8.3712260000000001</v>
      </c>
      <c r="AC2497" s="6">
        <v>8.0167009999999994</v>
      </c>
      <c r="AD2497" s="6">
        <v>9.4013050000000007</v>
      </c>
      <c r="AE2497" s="6">
        <v>9.9716120000000004</v>
      </c>
    </row>
    <row r="2498" spans="1:31" x14ac:dyDescent="0.25">
      <c r="A2498" s="5" t="s">
        <v>2514</v>
      </c>
      <c r="B2498" s="6">
        <v>0</v>
      </c>
      <c r="C2498" s="6">
        <v>0</v>
      </c>
      <c r="D2498" s="6">
        <v>0</v>
      </c>
      <c r="E2498" s="6">
        <v>0</v>
      </c>
      <c r="F2498" s="6">
        <v>0</v>
      </c>
      <c r="G2498" s="6">
        <v>0</v>
      </c>
      <c r="H2498" s="6">
        <v>4.5816249999999998</v>
      </c>
      <c r="I2498" s="6">
        <v>2.734337</v>
      </c>
      <c r="J2498" s="6">
        <v>2.6158830000000002</v>
      </c>
      <c r="K2498" s="6">
        <v>4.1173209999999996</v>
      </c>
      <c r="L2498" s="6">
        <v>3.2542819999999999</v>
      </c>
      <c r="M2498" s="6">
        <v>3.7245240000000002</v>
      </c>
      <c r="N2498" s="6">
        <v>2.5206680000000001</v>
      </c>
      <c r="O2498" s="6">
        <v>1.9484159999999999</v>
      </c>
      <c r="P2498" s="6">
        <v>3.389837</v>
      </c>
      <c r="Q2498" s="6">
        <v>4.0163029999999997</v>
      </c>
      <c r="R2498" s="6">
        <v>5.5274720000000004</v>
      </c>
      <c r="S2498" s="6">
        <v>5.2092299999999998</v>
      </c>
      <c r="T2498" s="6">
        <v>3.5687730000000002</v>
      </c>
      <c r="U2498" s="6">
        <v>3.9871479999999999</v>
      </c>
      <c r="V2498" s="6">
        <v>3.3406799999999999</v>
      </c>
      <c r="W2498" s="6">
        <v>1.9563569999999999</v>
      </c>
      <c r="X2498" s="6">
        <v>3.7075819999999999</v>
      </c>
      <c r="Y2498" s="6">
        <v>3.637518</v>
      </c>
      <c r="Z2498" s="6">
        <v>4.6856850000000003</v>
      </c>
      <c r="AA2498" s="6">
        <v>3.48895</v>
      </c>
      <c r="AB2498" s="6">
        <v>2.2632720000000002</v>
      </c>
      <c r="AC2498" s="6">
        <v>4.2018529999999998</v>
      </c>
      <c r="AD2498" s="6">
        <v>4.898498</v>
      </c>
      <c r="AE2498" s="6">
        <v>1.21356</v>
      </c>
    </row>
    <row r="2499" spans="1:31" x14ac:dyDescent="0.25">
      <c r="A2499" s="5" t="s">
        <v>2515</v>
      </c>
      <c r="B2499" s="6">
        <v>0</v>
      </c>
      <c r="C2499" s="6">
        <v>0</v>
      </c>
      <c r="D2499" s="6">
        <v>0</v>
      </c>
      <c r="E2499" s="6">
        <v>0</v>
      </c>
      <c r="F2499" s="6">
        <v>0</v>
      </c>
      <c r="G2499" s="6">
        <v>0</v>
      </c>
      <c r="H2499" s="6">
        <v>5.451416</v>
      </c>
      <c r="I2499" s="6">
        <v>6.1879900000000001</v>
      </c>
      <c r="J2499" s="6">
        <v>5.4660469999999997</v>
      </c>
      <c r="K2499" s="6">
        <v>6.8966940000000001</v>
      </c>
      <c r="L2499" s="6">
        <v>5.8856789999999997</v>
      </c>
      <c r="M2499" s="6">
        <v>4.3116110000000001</v>
      </c>
      <c r="N2499" s="6">
        <v>2.6989990000000001</v>
      </c>
      <c r="O2499" s="6">
        <v>3.6963270000000001</v>
      </c>
      <c r="P2499" s="6">
        <v>5.2646790000000001</v>
      </c>
      <c r="Q2499" s="6">
        <v>5.8273840000000003</v>
      </c>
      <c r="R2499" s="6">
        <v>2.537884</v>
      </c>
      <c r="S2499" s="6">
        <v>5.4023130000000004</v>
      </c>
      <c r="T2499" s="6">
        <v>5.2600449999999999</v>
      </c>
      <c r="U2499" s="6">
        <v>4.7955310000000004</v>
      </c>
      <c r="V2499" s="6">
        <v>2.40699</v>
      </c>
      <c r="W2499" s="6">
        <v>4.8075210000000004</v>
      </c>
      <c r="X2499" s="6">
        <v>6.2180600000000004</v>
      </c>
      <c r="Y2499" s="6">
        <v>1.9392499999999999</v>
      </c>
      <c r="Z2499" s="6">
        <v>4.5069239999999997</v>
      </c>
      <c r="AA2499" s="6">
        <v>3.6884359999999998</v>
      </c>
      <c r="AB2499" s="6">
        <v>6.2342000000000004</v>
      </c>
      <c r="AC2499" s="6">
        <v>5.4106680000000003</v>
      </c>
      <c r="AD2499" s="6">
        <v>4.1793529999999999</v>
      </c>
      <c r="AE2499" s="6">
        <v>5.7439689999999999</v>
      </c>
    </row>
    <row r="2500" spans="1:31" x14ac:dyDescent="0.25">
      <c r="A2500" s="5" t="s">
        <v>2516</v>
      </c>
      <c r="B2500" s="6">
        <v>0</v>
      </c>
      <c r="C2500" s="6">
        <v>0</v>
      </c>
      <c r="D2500" s="6">
        <v>0</v>
      </c>
      <c r="E2500" s="6">
        <v>0</v>
      </c>
      <c r="F2500" s="6">
        <v>0</v>
      </c>
      <c r="G2500" s="6">
        <v>0</v>
      </c>
      <c r="H2500" s="6">
        <v>2.09592</v>
      </c>
      <c r="I2500" s="6">
        <v>1.8813070000000001</v>
      </c>
      <c r="J2500" s="6">
        <v>2.2995009999999998</v>
      </c>
      <c r="K2500" s="6">
        <v>2.50868</v>
      </c>
      <c r="L2500" s="6">
        <v>2.303531</v>
      </c>
      <c r="M2500" s="6">
        <v>1.47431</v>
      </c>
      <c r="N2500" s="6">
        <v>2.3274699999999999</v>
      </c>
      <c r="O2500" s="6">
        <v>1.947198</v>
      </c>
      <c r="P2500" s="6">
        <v>2.6564580000000002</v>
      </c>
      <c r="Q2500" s="6">
        <v>2.6802899999999998</v>
      </c>
      <c r="R2500" s="6">
        <v>1.869507</v>
      </c>
      <c r="S2500" s="6">
        <v>1.6051070000000001</v>
      </c>
      <c r="T2500" s="6">
        <v>2.3059189999999998</v>
      </c>
      <c r="U2500" s="6">
        <v>2.4568759999999998</v>
      </c>
      <c r="V2500" s="6">
        <v>1.5729649999999999</v>
      </c>
      <c r="W2500" s="6">
        <v>1.679899</v>
      </c>
      <c r="X2500" s="6">
        <v>3.2937940000000001</v>
      </c>
      <c r="Y2500" s="6">
        <v>1.6091310000000001</v>
      </c>
      <c r="Z2500" s="6">
        <v>2.8627560000000001</v>
      </c>
      <c r="AA2500" s="6">
        <v>1.413467</v>
      </c>
      <c r="AB2500" s="6">
        <v>2.2892869999999998</v>
      </c>
      <c r="AC2500" s="6">
        <v>2.3612139999999999</v>
      </c>
      <c r="AD2500" s="6">
        <v>2.2340260000000001</v>
      </c>
      <c r="AE2500" s="6">
        <v>2.87243</v>
      </c>
    </row>
    <row r="2501" spans="1:31" x14ac:dyDescent="0.25">
      <c r="A2501" s="5" t="s">
        <v>2517</v>
      </c>
      <c r="B2501" s="6">
        <v>9.9853079999999999</v>
      </c>
      <c r="C2501" s="6">
        <v>16.200793999999998</v>
      </c>
      <c r="D2501" s="6">
        <v>14.865525</v>
      </c>
      <c r="E2501" s="6">
        <v>14.407263</v>
      </c>
      <c r="F2501" s="6">
        <v>12.903184</v>
      </c>
      <c r="G2501" s="6">
        <v>17.093537999999999</v>
      </c>
      <c r="H2501" s="6">
        <v>17.469722999999998</v>
      </c>
      <c r="I2501" s="6">
        <v>9.1503960000000006</v>
      </c>
      <c r="J2501" s="6">
        <v>10.907636999999999</v>
      </c>
      <c r="K2501" s="6">
        <v>14.332886</v>
      </c>
      <c r="L2501" s="6">
        <v>14.960058</v>
      </c>
      <c r="M2501" s="6">
        <v>14.792512</v>
      </c>
      <c r="N2501" s="6">
        <v>11.570129</v>
      </c>
      <c r="O2501" s="6">
        <v>13.005552</v>
      </c>
      <c r="P2501" s="6">
        <v>13.979822</v>
      </c>
      <c r="Q2501" s="6">
        <v>13.288456999999999</v>
      </c>
      <c r="R2501" s="6">
        <v>14.368956000000001</v>
      </c>
      <c r="S2501" s="6">
        <v>12.489108999999999</v>
      </c>
      <c r="T2501" s="6">
        <v>8.7722230000000003</v>
      </c>
      <c r="U2501" s="6">
        <v>10.805396</v>
      </c>
      <c r="V2501" s="6">
        <v>9.3637580000000007</v>
      </c>
      <c r="W2501" s="6">
        <v>14.332304000000001</v>
      </c>
      <c r="X2501" s="6">
        <v>8.4591650000000005</v>
      </c>
      <c r="Y2501" s="6">
        <v>13.203954</v>
      </c>
      <c r="Z2501" s="6">
        <v>10.808021999999999</v>
      </c>
      <c r="AA2501" s="6">
        <v>13.888548</v>
      </c>
      <c r="AB2501" s="6">
        <v>8.6546959999999995</v>
      </c>
      <c r="AC2501" s="6">
        <v>13.480453000000001</v>
      </c>
      <c r="AD2501" s="6">
        <v>15.415013</v>
      </c>
      <c r="AE2501" s="6">
        <v>9.5707409999999999</v>
      </c>
    </row>
    <row r="2502" spans="1:31" x14ac:dyDescent="0.25">
      <c r="A2502" s="5" t="s">
        <v>2518</v>
      </c>
      <c r="B2502" s="6">
        <v>0</v>
      </c>
      <c r="C2502" s="6">
        <v>0</v>
      </c>
      <c r="D2502" s="6">
        <v>0</v>
      </c>
      <c r="E2502" s="6">
        <v>0</v>
      </c>
      <c r="F2502" s="6">
        <v>0</v>
      </c>
      <c r="G2502" s="6">
        <v>0</v>
      </c>
      <c r="H2502" s="6">
        <v>3.507854</v>
      </c>
      <c r="I2502" s="6">
        <v>2.9524460000000001</v>
      </c>
      <c r="J2502" s="6">
        <v>3.1964920000000001</v>
      </c>
      <c r="K2502" s="6">
        <v>2.4165390000000002</v>
      </c>
      <c r="L2502" s="6">
        <v>2.6629800000000001</v>
      </c>
      <c r="M2502" s="6">
        <v>1.2956650000000001</v>
      </c>
      <c r="N2502" s="6">
        <v>0</v>
      </c>
      <c r="O2502" s="6">
        <v>0</v>
      </c>
      <c r="P2502" s="6">
        <v>0</v>
      </c>
      <c r="Q2502" s="6">
        <v>0</v>
      </c>
      <c r="R2502" s="6">
        <v>0</v>
      </c>
      <c r="S2502" s="6">
        <v>0</v>
      </c>
      <c r="T2502" s="6">
        <v>3.59903</v>
      </c>
      <c r="U2502" s="6">
        <v>2.217787</v>
      </c>
      <c r="V2502" s="6">
        <v>1.972896</v>
      </c>
      <c r="W2502" s="6">
        <v>3.3870640000000001</v>
      </c>
      <c r="X2502" s="6">
        <v>3.3619089999999998</v>
      </c>
      <c r="Y2502" s="6">
        <v>2.0426660000000001</v>
      </c>
      <c r="Z2502" s="6">
        <v>4.1476059999999997</v>
      </c>
      <c r="AA2502" s="6">
        <v>2.496156</v>
      </c>
      <c r="AB2502" s="6">
        <v>2.2347190000000001</v>
      </c>
      <c r="AC2502" s="6">
        <v>2.4025569999999998</v>
      </c>
      <c r="AD2502" s="6">
        <v>3.4831089999999998</v>
      </c>
      <c r="AE2502" s="6">
        <v>3.2100680000000001</v>
      </c>
    </row>
    <row r="2503" spans="1:31" x14ac:dyDescent="0.25">
      <c r="A2503" s="5" t="s">
        <v>2519</v>
      </c>
      <c r="B2503" s="6">
        <v>1.2949090000000001</v>
      </c>
      <c r="C2503" s="6">
        <v>5.2683179999999998</v>
      </c>
      <c r="D2503" s="6">
        <v>8.6925299999999996</v>
      </c>
      <c r="E2503" s="6">
        <v>4.3029529999999996</v>
      </c>
      <c r="F2503" s="6">
        <v>3.7538589999999998</v>
      </c>
      <c r="G2503" s="6">
        <v>4.3940029999999997</v>
      </c>
      <c r="H2503" s="6">
        <v>5.1691250000000002</v>
      </c>
      <c r="I2503" s="6">
        <v>5.6982480000000004</v>
      </c>
      <c r="J2503" s="6">
        <v>8.1516789999999997</v>
      </c>
      <c r="K2503" s="6">
        <v>6.4639329999999999</v>
      </c>
      <c r="L2503" s="6">
        <v>3.9718740000000001</v>
      </c>
      <c r="M2503" s="6">
        <v>5.1398729999999997</v>
      </c>
      <c r="N2503" s="6">
        <v>4.072641</v>
      </c>
      <c r="O2503" s="6">
        <v>4.8773910000000003</v>
      </c>
      <c r="P2503" s="6">
        <v>5.3235000000000001</v>
      </c>
      <c r="Q2503" s="6">
        <v>6.9083300000000003</v>
      </c>
      <c r="R2503" s="6">
        <v>2.138992</v>
      </c>
      <c r="S2503" s="6">
        <v>5.4601759999999997</v>
      </c>
      <c r="T2503" s="6">
        <v>5.3291240000000002</v>
      </c>
      <c r="U2503" s="6">
        <v>6.6923839999999997</v>
      </c>
      <c r="V2503" s="6">
        <v>5.295782</v>
      </c>
      <c r="W2503" s="6">
        <v>7.166277</v>
      </c>
      <c r="X2503" s="6">
        <v>4.7349519999999998</v>
      </c>
      <c r="Y2503" s="6">
        <v>4.8976670000000002</v>
      </c>
      <c r="Z2503" s="6">
        <v>5.7187460000000003</v>
      </c>
      <c r="AA2503" s="6">
        <v>5.0480260000000001</v>
      </c>
      <c r="AB2503" s="6">
        <v>5.8860039999999998</v>
      </c>
      <c r="AC2503" s="6">
        <v>5.2358529999999996</v>
      </c>
      <c r="AD2503" s="6">
        <v>3.6177640000000002</v>
      </c>
      <c r="AE2503" s="6">
        <v>6.2707410000000001</v>
      </c>
    </row>
    <row r="2504" spans="1:31" x14ac:dyDescent="0.25">
      <c r="A2504" s="5" t="s">
        <v>2520</v>
      </c>
      <c r="B2504" s="6">
        <v>6.403429</v>
      </c>
      <c r="C2504" s="6">
        <v>6.0126390000000001</v>
      </c>
      <c r="D2504" s="6">
        <v>7.3098219999999996</v>
      </c>
      <c r="E2504" s="6">
        <v>6.8866740000000002</v>
      </c>
      <c r="F2504" s="6">
        <v>7.3635260000000002</v>
      </c>
      <c r="G2504" s="6">
        <v>7.1659689999999996</v>
      </c>
      <c r="H2504" s="6">
        <v>6.3202129999999999</v>
      </c>
      <c r="I2504" s="6">
        <v>5.4643610000000002</v>
      </c>
      <c r="J2504" s="6">
        <v>5.6825900000000003</v>
      </c>
      <c r="K2504" s="6">
        <v>7.9209250000000004</v>
      </c>
      <c r="L2504" s="6">
        <v>4.3025320000000002</v>
      </c>
      <c r="M2504" s="6">
        <v>5.1876920000000002</v>
      </c>
      <c r="N2504" s="6">
        <v>7.9800829999999996</v>
      </c>
      <c r="O2504" s="6">
        <v>7.0232000000000001</v>
      </c>
      <c r="P2504" s="6">
        <v>5.2661509999999998</v>
      </c>
      <c r="Q2504" s="6">
        <v>7.8472559999999998</v>
      </c>
      <c r="R2504" s="6">
        <v>5.8313579999999998</v>
      </c>
      <c r="S2504" s="6">
        <v>8.7060750000000002</v>
      </c>
      <c r="T2504" s="6">
        <v>4.5362109999999998</v>
      </c>
      <c r="U2504" s="6">
        <v>5.1053230000000003</v>
      </c>
      <c r="V2504" s="6">
        <v>7.4958200000000001</v>
      </c>
      <c r="W2504" s="6">
        <v>6.0472190000000001</v>
      </c>
      <c r="X2504" s="6">
        <v>6.1503649999999999</v>
      </c>
      <c r="Y2504" s="6">
        <v>8.2482869999999995</v>
      </c>
      <c r="Z2504" s="6">
        <v>7.9002030000000003</v>
      </c>
      <c r="AA2504" s="6">
        <v>4.9423089999999998</v>
      </c>
      <c r="AB2504" s="6">
        <v>5.4917730000000002</v>
      </c>
      <c r="AC2504" s="6">
        <v>5.9682959999999996</v>
      </c>
      <c r="AD2504" s="6">
        <v>6.5589360000000001</v>
      </c>
      <c r="AE2504" s="6">
        <v>5.09361</v>
      </c>
    </row>
    <row r="2505" spans="1:31" x14ac:dyDescent="0.25">
      <c r="A2505" s="5" t="s">
        <v>2521</v>
      </c>
      <c r="B2505" s="6">
        <v>3.0696859999999999</v>
      </c>
      <c r="C2505" s="6">
        <v>7.1887449999999999</v>
      </c>
      <c r="D2505" s="6">
        <v>7.6210370000000003</v>
      </c>
      <c r="E2505" s="6">
        <v>2.64988</v>
      </c>
      <c r="F2505" s="6">
        <v>3.5962049999999999</v>
      </c>
      <c r="G2505" s="6">
        <v>4.7312839999999996</v>
      </c>
      <c r="H2505" s="6">
        <v>11.862752</v>
      </c>
      <c r="I2505" s="6">
        <v>6.923794</v>
      </c>
      <c r="J2505" s="6">
        <v>9.522532</v>
      </c>
      <c r="K2505" s="6">
        <v>8.2898110000000003</v>
      </c>
      <c r="L2505" s="6">
        <v>6.5444420000000001</v>
      </c>
      <c r="M2505" s="6">
        <v>9.4084669999999999</v>
      </c>
      <c r="N2505" s="6">
        <v>7.7698340000000004</v>
      </c>
      <c r="O2505" s="6">
        <v>12.379189</v>
      </c>
      <c r="P2505" s="6">
        <v>7.081188</v>
      </c>
      <c r="Q2505" s="6">
        <v>7.5435499999999998</v>
      </c>
      <c r="R2505" s="6">
        <v>26.029731999999999</v>
      </c>
      <c r="S2505" s="6">
        <v>13.212588</v>
      </c>
      <c r="T2505" s="6">
        <v>15.470058</v>
      </c>
      <c r="U2505" s="6">
        <v>8.8054299999999994</v>
      </c>
      <c r="V2505" s="6">
        <v>9.3719570000000001</v>
      </c>
      <c r="W2505" s="6">
        <v>10.651392</v>
      </c>
      <c r="X2505" s="6">
        <v>9.672822</v>
      </c>
      <c r="Y2505" s="6">
        <v>4.5990950000000002</v>
      </c>
      <c r="Z2505" s="6">
        <v>0</v>
      </c>
      <c r="AA2505" s="6">
        <v>0</v>
      </c>
      <c r="AB2505" s="6">
        <v>0</v>
      </c>
      <c r="AC2505" s="6">
        <v>0</v>
      </c>
      <c r="AD2505" s="6">
        <v>0</v>
      </c>
      <c r="AE2505" s="6">
        <v>0</v>
      </c>
    </row>
    <row r="2506" spans="1:31" x14ac:dyDescent="0.25">
      <c r="A2506" s="5" t="s">
        <v>2522</v>
      </c>
      <c r="B2506" s="6">
        <v>5.5634379999999997</v>
      </c>
      <c r="C2506" s="6">
        <v>6.6518540000000002</v>
      </c>
      <c r="D2506" s="6">
        <v>6.234756</v>
      </c>
      <c r="E2506" s="6">
        <v>10.882989999999999</v>
      </c>
      <c r="F2506" s="6">
        <v>8.347175</v>
      </c>
      <c r="G2506" s="6">
        <v>6.5030999999999999</v>
      </c>
      <c r="H2506" s="6">
        <v>7.9817299999999998</v>
      </c>
      <c r="I2506" s="6">
        <v>5.7424790000000003</v>
      </c>
      <c r="J2506" s="6">
        <v>6.9439019999999996</v>
      </c>
      <c r="K2506" s="6">
        <v>6.2654180000000004</v>
      </c>
      <c r="L2506" s="6">
        <v>6.3853559999999998</v>
      </c>
      <c r="M2506" s="6">
        <v>4.4006999999999996</v>
      </c>
      <c r="N2506" s="6">
        <v>6.0128599999999999</v>
      </c>
      <c r="O2506" s="6">
        <v>7.189006</v>
      </c>
      <c r="P2506" s="6">
        <v>4.9175459999999998</v>
      </c>
      <c r="Q2506" s="6">
        <v>7.2617120000000002</v>
      </c>
      <c r="R2506" s="6">
        <v>8.431514</v>
      </c>
      <c r="S2506" s="6">
        <v>5.4137560000000002</v>
      </c>
      <c r="T2506" s="6">
        <v>6.4002949999999998</v>
      </c>
      <c r="U2506" s="6">
        <v>6.6368619999999998</v>
      </c>
      <c r="V2506" s="6">
        <v>5.2067690000000004</v>
      </c>
      <c r="W2506" s="6">
        <v>5.8951659999999997</v>
      </c>
      <c r="X2506" s="6">
        <v>5.8969360000000002</v>
      </c>
      <c r="Y2506" s="6">
        <v>5.1456720000000002</v>
      </c>
      <c r="Z2506" s="6">
        <v>6.1391220000000004</v>
      </c>
      <c r="AA2506" s="6">
        <v>5.506284</v>
      </c>
      <c r="AB2506" s="6">
        <v>6.042001</v>
      </c>
      <c r="AC2506" s="6">
        <v>6.5754760000000001</v>
      </c>
      <c r="AD2506" s="6">
        <v>6.9707429999999997</v>
      </c>
      <c r="AE2506" s="6">
        <v>6.4888050000000002</v>
      </c>
    </row>
    <row r="2507" spans="1:31" x14ac:dyDescent="0.25">
      <c r="A2507" s="5" t="s">
        <v>2523</v>
      </c>
      <c r="B2507" s="6">
        <v>3.2605279999999999</v>
      </c>
      <c r="C2507" s="6">
        <v>5.7035489999999998</v>
      </c>
      <c r="D2507" s="6">
        <v>7.6702519999999996</v>
      </c>
      <c r="E2507" s="6">
        <v>3.73366</v>
      </c>
      <c r="F2507" s="6">
        <v>5.669829</v>
      </c>
      <c r="G2507" s="6">
        <v>4.6614940000000002</v>
      </c>
      <c r="H2507" s="6">
        <v>4.9881609999999998</v>
      </c>
      <c r="I2507" s="6">
        <v>4.8983140000000001</v>
      </c>
      <c r="J2507" s="6">
        <v>4.7404109999999999</v>
      </c>
      <c r="K2507" s="6">
        <v>5.7842659999999997</v>
      </c>
      <c r="L2507" s="6">
        <v>4.817685</v>
      </c>
      <c r="M2507" s="6">
        <v>4.4447289999999997</v>
      </c>
      <c r="N2507" s="6">
        <v>4.8493810000000002</v>
      </c>
      <c r="O2507" s="6">
        <v>5.0374160000000003</v>
      </c>
      <c r="P2507" s="6">
        <v>7.0014409999999998</v>
      </c>
      <c r="Q2507" s="6">
        <v>5.5440189999999996</v>
      </c>
      <c r="R2507" s="6">
        <v>6.8292820000000001</v>
      </c>
      <c r="S2507" s="6">
        <v>7.4779280000000004</v>
      </c>
      <c r="T2507" s="6">
        <v>5.344964</v>
      </c>
      <c r="U2507" s="6">
        <v>6.2966740000000003</v>
      </c>
      <c r="V2507" s="6">
        <v>6.2324679999999999</v>
      </c>
      <c r="W2507" s="6">
        <v>6.7051590000000001</v>
      </c>
      <c r="X2507" s="6">
        <v>5.8689030000000004</v>
      </c>
      <c r="Y2507" s="6">
        <v>8.6172789999999999</v>
      </c>
      <c r="Z2507" s="6">
        <v>4.2099320000000002</v>
      </c>
      <c r="AA2507" s="6">
        <v>6.0176129999999999</v>
      </c>
      <c r="AB2507" s="6">
        <v>6.454332</v>
      </c>
      <c r="AC2507" s="6">
        <v>4.8871060000000002</v>
      </c>
      <c r="AD2507" s="6">
        <v>5.379143</v>
      </c>
      <c r="AE2507" s="6">
        <v>11.192394999999999</v>
      </c>
    </row>
    <row r="2508" spans="1:31" x14ac:dyDescent="0.25">
      <c r="A2508" s="5" t="s">
        <v>2524</v>
      </c>
      <c r="B2508" s="6">
        <v>11.35576</v>
      </c>
      <c r="C2508" s="6">
        <v>13.247389999999999</v>
      </c>
      <c r="D2508" s="6">
        <v>11.551447</v>
      </c>
      <c r="E2508" s="6">
        <v>10.214167</v>
      </c>
      <c r="F2508" s="6">
        <v>10.046943000000001</v>
      </c>
      <c r="G2508" s="6">
        <v>6.6712020000000001</v>
      </c>
      <c r="H2508" s="6">
        <v>12.523644000000001</v>
      </c>
      <c r="I2508" s="6">
        <v>7.6151819999999999</v>
      </c>
      <c r="J2508" s="6">
        <v>10.049652</v>
      </c>
      <c r="K2508" s="6">
        <v>13.93224</v>
      </c>
      <c r="L2508" s="6">
        <v>10.825894999999999</v>
      </c>
      <c r="M2508" s="6">
        <v>7.3458589999999999</v>
      </c>
      <c r="N2508" s="6">
        <v>10.412777999999999</v>
      </c>
      <c r="O2508" s="6">
        <v>7.4007699999999996</v>
      </c>
      <c r="P2508" s="6">
        <v>8.5073530000000002</v>
      </c>
      <c r="Q2508" s="6">
        <v>9.2787950000000006</v>
      </c>
      <c r="R2508" s="6">
        <v>9.6147790000000004</v>
      </c>
      <c r="S2508" s="6">
        <v>5.4758750000000003</v>
      </c>
      <c r="T2508" s="6">
        <v>9.9234089999999995</v>
      </c>
      <c r="U2508" s="6">
        <v>9.0255390000000002</v>
      </c>
      <c r="V2508" s="6">
        <v>8.8797200000000007</v>
      </c>
      <c r="W2508" s="6">
        <v>10.575664</v>
      </c>
      <c r="X2508" s="6">
        <v>12.327241000000001</v>
      </c>
      <c r="Y2508" s="6">
        <v>6.6240269999999999</v>
      </c>
      <c r="Z2508" s="6">
        <v>12.910450000000001</v>
      </c>
      <c r="AA2508" s="6">
        <v>7.1462620000000001</v>
      </c>
      <c r="AB2508" s="6">
        <v>6.2381710000000004</v>
      </c>
      <c r="AC2508" s="6">
        <v>9.2910920000000008</v>
      </c>
      <c r="AD2508" s="6">
        <v>8.6714789999999997</v>
      </c>
      <c r="AE2508" s="6">
        <v>9.1121809999999996</v>
      </c>
    </row>
    <row r="2509" spans="1:31" x14ac:dyDescent="0.25">
      <c r="A2509" s="5" t="s">
        <v>2525</v>
      </c>
      <c r="B2509" s="6">
        <v>18.907900000000001</v>
      </c>
      <c r="C2509" s="6">
        <v>11.547465000000001</v>
      </c>
      <c r="D2509" s="6">
        <v>18.297070999999999</v>
      </c>
      <c r="E2509" s="6">
        <v>17.733183</v>
      </c>
      <c r="F2509" s="6">
        <v>15.51567</v>
      </c>
      <c r="G2509" s="6">
        <v>18.378906000000001</v>
      </c>
      <c r="H2509" s="6">
        <v>11.487363</v>
      </c>
      <c r="I2509" s="6">
        <v>6.5599769999999999</v>
      </c>
      <c r="J2509" s="6">
        <v>14.770533</v>
      </c>
      <c r="K2509" s="6">
        <v>13.666736999999999</v>
      </c>
      <c r="L2509" s="6">
        <v>6.3074560000000002</v>
      </c>
      <c r="M2509" s="6">
        <v>1.2801370000000001</v>
      </c>
      <c r="N2509" s="6">
        <v>12.265252</v>
      </c>
      <c r="O2509" s="6">
        <v>12.014268</v>
      </c>
      <c r="P2509" s="6">
        <v>12.545094000000001</v>
      </c>
      <c r="Q2509" s="6">
        <v>3.260265</v>
      </c>
      <c r="R2509" s="6">
        <v>8.0668389999999999</v>
      </c>
      <c r="S2509" s="6">
        <v>2.3528549999999999</v>
      </c>
      <c r="T2509" s="6">
        <v>5.5444589999999998</v>
      </c>
      <c r="U2509" s="6">
        <v>6.9164289999999999</v>
      </c>
      <c r="V2509" s="6">
        <v>9.4391879999999997</v>
      </c>
      <c r="W2509" s="6">
        <v>1.139243</v>
      </c>
      <c r="X2509" s="6">
        <v>2.3846090000000002</v>
      </c>
      <c r="Y2509" s="6">
        <v>2.5944280000000002</v>
      </c>
      <c r="Z2509" s="6">
        <v>41.506354999999999</v>
      </c>
      <c r="AA2509" s="6">
        <v>4.2521000000000004</v>
      </c>
      <c r="AB2509" s="6">
        <v>1.341207</v>
      </c>
      <c r="AC2509" s="6">
        <v>8.0289459999999995</v>
      </c>
      <c r="AD2509" s="6">
        <v>16.659310999999999</v>
      </c>
      <c r="AE2509" s="6">
        <v>8.7280040000000003</v>
      </c>
    </row>
    <row r="2510" spans="1:31" x14ac:dyDescent="0.25">
      <c r="A2510" s="5" t="s">
        <v>2526</v>
      </c>
      <c r="B2510" s="6">
        <v>6.2700440000000004</v>
      </c>
      <c r="C2510" s="6">
        <v>12.643459999999999</v>
      </c>
      <c r="D2510" s="6">
        <v>8.099577</v>
      </c>
      <c r="E2510" s="6">
        <v>7.055161</v>
      </c>
      <c r="F2510" s="6">
        <v>9.5916890000000006</v>
      </c>
      <c r="G2510" s="6">
        <v>7.3588849999999999</v>
      </c>
      <c r="H2510" s="6">
        <v>13.389773999999999</v>
      </c>
      <c r="I2510" s="6">
        <v>7.3730510000000002</v>
      </c>
      <c r="J2510" s="6">
        <v>10.031224</v>
      </c>
      <c r="K2510" s="6">
        <v>6.2224079999999997</v>
      </c>
      <c r="L2510" s="6">
        <v>10.027342000000001</v>
      </c>
      <c r="M2510" s="6">
        <v>6.4282139999999997</v>
      </c>
      <c r="N2510" s="6">
        <v>3.9795769999999999</v>
      </c>
      <c r="O2510" s="6">
        <v>6.4949469999999998</v>
      </c>
      <c r="P2510" s="6">
        <v>7.2975680000000001</v>
      </c>
      <c r="Q2510" s="6">
        <v>7.749682</v>
      </c>
      <c r="R2510" s="6">
        <v>7.142925</v>
      </c>
      <c r="S2510" s="6">
        <v>8.6674000000000007</v>
      </c>
      <c r="T2510" s="6">
        <v>5.9518979999999999</v>
      </c>
      <c r="U2510" s="6">
        <v>7.9005320000000001</v>
      </c>
      <c r="V2510" s="6">
        <v>12.037991999999999</v>
      </c>
      <c r="W2510" s="6">
        <v>7.839855</v>
      </c>
      <c r="X2510" s="6">
        <v>11.157870000000001</v>
      </c>
      <c r="Y2510" s="6">
        <v>8.2444579999999998</v>
      </c>
      <c r="Z2510" s="6">
        <v>7.3622430000000003</v>
      </c>
      <c r="AA2510" s="6">
        <v>4.2263419999999998</v>
      </c>
      <c r="AB2510" s="6">
        <v>12.561512</v>
      </c>
      <c r="AC2510" s="6">
        <v>6.6098929999999996</v>
      </c>
      <c r="AD2510" s="6">
        <v>11.418289</v>
      </c>
      <c r="AE2510" s="6">
        <v>12.372666000000001</v>
      </c>
    </row>
    <row r="2511" spans="1:31" x14ac:dyDescent="0.25">
      <c r="A2511" s="5" t="s">
        <v>2527</v>
      </c>
      <c r="B2511" s="6">
        <v>5.6958580000000003</v>
      </c>
      <c r="C2511" s="6">
        <v>5.3115399999999999</v>
      </c>
      <c r="D2511" s="6">
        <v>7.2778879999999999</v>
      </c>
      <c r="E2511" s="6">
        <v>5.6946219999999999</v>
      </c>
      <c r="F2511" s="6">
        <v>6.5007450000000002</v>
      </c>
      <c r="G2511" s="6">
        <v>5.8471780000000004</v>
      </c>
      <c r="H2511" s="6">
        <v>4.3825500000000002</v>
      </c>
      <c r="I2511" s="6">
        <v>3.0716549999999998</v>
      </c>
      <c r="J2511" s="6">
        <v>4.4563810000000004</v>
      </c>
      <c r="K2511" s="6">
        <v>4.0497129999999997</v>
      </c>
      <c r="L2511" s="6">
        <v>4.2692870000000003</v>
      </c>
      <c r="M2511" s="6">
        <v>3.6653539999999998</v>
      </c>
      <c r="N2511" s="6">
        <v>3.3018879999999999</v>
      </c>
      <c r="O2511" s="6">
        <v>2.8066010000000001</v>
      </c>
      <c r="P2511" s="6">
        <v>4.1268779999999996</v>
      </c>
      <c r="Q2511" s="6">
        <v>4.7031929999999997</v>
      </c>
      <c r="R2511" s="6">
        <v>6.7465390000000003</v>
      </c>
      <c r="S2511" s="6">
        <v>4.2768459999999999</v>
      </c>
      <c r="T2511" s="6">
        <v>4.6788780000000001</v>
      </c>
      <c r="U2511" s="6">
        <v>4.0420579999999999</v>
      </c>
      <c r="V2511" s="6">
        <v>4.6018929999999996</v>
      </c>
      <c r="W2511" s="6">
        <v>5.4446680000000001</v>
      </c>
      <c r="X2511" s="6">
        <v>5.6398339999999996</v>
      </c>
      <c r="Y2511" s="6">
        <v>3.584587</v>
      </c>
      <c r="Z2511" s="6">
        <v>4.7803550000000001</v>
      </c>
      <c r="AA2511" s="6">
        <v>3.0214620000000001</v>
      </c>
      <c r="AB2511" s="6">
        <v>3.4550190000000001</v>
      </c>
      <c r="AC2511" s="6">
        <v>3.0497990000000001</v>
      </c>
      <c r="AD2511" s="6">
        <v>5.3915579999999999</v>
      </c>
      <c r="AE2511" s="6">
        <v>3.80471</v>
      </c>
    </row>
    <row r="2512" spans="1:31" x14ac:dyDescent="0.25">
      <c r="A2512" s="5" t="s">
        <v>2528</v>
      </c>
      <c r="B2512" s="6">
        <v>0</v>
      </c>
      <c r="C2512" s="6">
        <v>0</v>
      </c>
      <c r="D2512" s="6">
        <v>0</v>
      </c>
      <c r="E2512" s="6">
        <v>0</v>
      </c>
      <c r="F2512" s="6">
        <v>0</v>
      </c>
      <c r="G2512" s="6">
        <v>0</v>
      </c>
      <c r="H2512" s="6">
        <v>3.9686370000000002</v>
      </c>
      <c r="I2512" s="6">
        <v>2.5151979999999998</v>
      </c>
      <c r="J2512" s="6">
        <v>4.2019640000000003</v>
      </c>
      <c r="K2512" s="6">
        <v>4.7774289999999997</v>
      </c>
      <c r="L2512" s="6">
        <v>3.887591</v>
      </c>
      <c r="M2512" s="6">
        <v>3.1987369999999999</v>
      </c>
      <c r="N2512" s="6">
        <v>2.537166</v>
      </c>
      <c r="O2512" s="6">
        <v>5.5494789999999998</v>
      </c>
      <c r="P2512" s="6">
        <v>2.111961</v>
      </c>
      <c r="Q2512" s="6">
        <v>4.3915540000000002</v>
      </c>
      <c r="R2512" s="6">
        <v>8.7694779999999994</v>
      </c>
      <c r="S2512" s="6">
        <v>4.0636260000000002</v>
      </c>
      <c r="T2512" s="6">
        <v>4.3062120000000004</v>
      </c>
      <c r="U2512" s="6">
        <v>5.273631</v>
      </c>
      <c r="V2512" s="6">
        <v>1.146574</v>
      </c>
      <c r="W2512" s="6">
        <v>5.576009</v>
      </c>
      <c r="X2512" s="6">
        <v>5.8119730000000001</v>
      </c>
      <c r="Y2512" s="6">
        <v>3.1585160000000001</v>
      </c>
      <c r="Z2512" s="6">
        <v>6.8739080000000001</v>
      </c>
      <c r="AA2512" s="6">
        <v>1.804395</v>
      </c>
      <c r="AB2512" s="6">
        <v>2.0263140000000002</v>
      </c>
      <c r="AC2512" s="6">
        <v>3.3847770000000001</v>
      </c>
      <c r="AD2512" s="6">
        <v>4.666582</v>
      </c>
      <c r="AE2512" s="6">
        <v>2.7756439999999998</v>
      </c>
    </row>
    <row r="2513" spans="1:31" x14ac:dyDescent="0.25">
      <c r="A2513" s="5" t="s">
        <v>2529</v>
      </c>
      <c r="B2513" s="6">
        <v>0</v>
      </c>
      <c r="C2513" s="6">
        <v>0</v>
      </c>
      <c r="D2513" s="6">
        <v>0</v>
      </c>
      <c r="E2513" s="6">
        <v>0</v>
      </c>
      <c r="F2513" s="6">
        <v>0</v>
      </c>
      <c r="G2513" s="6">
        <v>0</v>
      </c>
      <c r="H2513" s="6">
        <v>0</v>
      </c>
      <c r="I2513" s="6">
        <v>0</v>
      </c>
      <c r="J2513" s="6">
        <v>0</v>
      </c>
      <c r="K2513" s="6">
        <v>0</v>
      </c>
      <c r="L2513" s="6">
        <v>0</v>
      </c>
      <c r="M2513" s="6">
        <v>0</v>
      </c>
      <c r="N2513" s="6">
        <v>0</v>
      </c>
      <c r="O2513" s="6">
        <v>0</v>
      </c>
      <c r="P2513" s="6">
        <v>0</v>
      </c>
      <c r="Q2513" s="6">
        <v>0</v>
      </c>
      <c r="R2513" s="6">
        <v>0</v>
      </c>
      <c r="S2513" s="6">
        <v>0</v>
      </c>
      <c r="T2513" s="6">
        <v>0</v>
      </c>
      <c r="U2513" s="6">
        <v>0</v>
      </c>
      <c r="V2513" s="6">
        <v>0</v>
      </c>
      <c r="W2513" s="6">
        <v>0</v>
      </c>
      <c r="X2513" s="6">
        <v>0</v>
      </c>
      <c r="Y2513" s="6">
        <v>0</v>
      </c>
      <c r="Z2513" s="6">
        <v>13.239589</v>
      </c>
      <c r="AA2513" s="6">
        <v>3.6618050000000002</v>
      </c>
      <c r="AB2513" s="6">
        <v>3.6838839999999999</v>
      </c>
      <c r="AC2513" s="6">
        <v>3.1543570000000001</v>
      </c>
      <c r="AD2513" s="6">
        <v>4.0718040000000002</v>
      </c>
      <c r="AE2513" s="6">
        <v>1.5170300000000001</v>
      </c>
    </row>
    <row r="2514" spans="1:31" x14ac:dyDescent="0.25">
      <c r="A2514" s="5" t="s">
        <v>2530</v>
      </c>
      <c r="B2514" s="6">
        <v>0</v>
      </c>
      <c r="C2514" s="6">
        <v>0</v>
      </c>
      <c r="D2514" s="6">
        <v>0</v>
      </c>
      <c r="E2514" s="6">
        <v>0</v>
      </c>
      <c r="F2514" s="6">
        <v>0</v>
      </c>
      <c r="G2514" s="6">
        <v>0</v>
      </c>
      <c r="H2514" s="6">
        <v>8.0845850000000006</v>
      </c>
      <c r="I2514" s="6">
        <v>13.965792</v>
      </c>
      <c r="J2514" s="6">
        <v>9.1161379999999994</v>
      </c>
      <c r="K2514" s="6">
        <v>10.638889000000001</v>
      </c>
      <c r="L2514" s="6">
        <v>9.2156020000000005</v>
      </c>
      <c r="M2514" s="6">
        <v>5.5540250000000002</v>
      </c>
      <c r="N2514" s="6">
        <v>10.648472</v>
      </c>
      <c r="O2514" s="6">
        <v>14.62913</v>
      </c>
      <c r="P2514" s="6">
        <v>12.578512</v>
      </c>
      <c r="Q2514" s="6">
        <v>12.914849999999999</v>
      </c>
      <c r="R2514" s="6">
        <v>9.5504060000000006</v>
      </c>
      <c r="S2514" s="6">
        <v>8.0700420000000008</v>
      </c>
      <c r="T2514" s="6">
        <v>15.540659</v>
      </c>
      <c r="U2514" s="6">
        <v>10.009801</v>
      </c>
      <c r="V2514" s="6">
        <v>4.6601439999999998</v>
      </c>
      <c r="W2514" s="6">
        <v>13.990112</v>
      </c>
      <c r="X2514" s="6">
        <v>14.947376999999999</v>
      </c>
      <c r="Y2514" s="6">
        <v>6.312049</v>
      </c>
      <c r="Z2514" s="6">
        <v>32.677501999999997</v>
      </c>
      <c r="AA2514" s="6">
        <v>6.3086320000000002</v>
      </c>
      <c r="AB2514" s="6">
        <v>5.8322839999999996</v>
      </c>
      <c r="AC2514" s="6">
        <v>10.322642999999999</v>
      </c>
      <c r="AD2514" s="6">
        <v>10.83769</v>
      </c>
      <c r="AE2514" s="6">
        <v>6.0587530000000003</v>
      </c>
    </row>
    <row r="2515" spans="1:31" x14ac:dyDescent="0.25">
      <c r="A2515" s="5" t="s">
        <v>2531</v>
      </c>
      <c r="B2515" s="6">
        <v>3.9364590000000002</v>
      </c>
      <c r="C2515" s="6">
        <v>12.787718</v>
      </c>
      <c r="D2515" s="6">
        <v>13.311776</v>
      </c>
      <c r="E2515" s="6">
        <v>7.2825490000000004</v>
      </c>
      <c r="F2515" s="6">
        <v>8.1864469999999994</v>
      </c>
      <c r="G2515" s="6">
        <v>7.3542969999999999</v>
      </c>
      <c r="H2515" s="6">
        <v>12.030972</v>
      </c>
      <c r="I2515" s="6">
        <v>13.734935</v>
      </c>
      <c r="J2515" s="6">
        <v>14.86375</v>
      </c>
      <c r="K2515" s="6">
        <v>15.284703</v>
      </c>
      <c r="L2515" s="6">
        <v>14.0434</v>
      </c>
      <c r="M2515" s="6">
        <v>9.0897210000000008</v>
      </c>
      <c r="N2515" s="6">
        <v>8.3937659999999994</v>
      </c>
      <c r="O2515" s="6">
        <v>23.747534000000002</v>
      </c>
      <c r="P2515" s="6">
        <v>8.2727649999999997</v>
      </c>
      <c r="Q2515" s="6">
        <v>15.60324</v>
      </c>
      <c r="R2515" s="6">
        <v>44.388500000000001</v>
      </c>
      <c r="S2515" s="6">
        <v>7.8124710000000004</v>
      </c>
      <c r="T2515" s="6">
        <v>26.392016999999999</v>
      </c>
      <c r="U2515" s="6">
        <v>13.556915</v>
      </c>
      <c r="V2515" s="6">
        <v>6.672002</v>
      </c>
      <c r="W2515" s="6">
        <v>14.53532</v>
      </c>
      <c r="X2515" s="6">
        <v>17.368701999999999</v>
      </c>
      <c r="Y2515" s="6">
        <v>6.8369980000000004</v>
      </c>
      <c r="Z2515" s="6">
        <v>44.446609000000002</v>
      </c>
      <c r="AA2515" s="6">
        <v>6.8723299999999998</v>
      </c>
      <c r="AB2515" s="6">
        <v>9.2251829999999995</v>
      </c>
      <c r="AC2515" s="6">
        <v>10.779375999999999</v>
      </c>
      <c r="AD2515" s="6">
        <v>14.288954</v>
      </c>
      <c r="AE2515" s="6">
        <v>8.6526259999999997</v>
      </c>
    </row>
    <row r="2516" spans="1:31" x14ac:dyDescent="0.25">
      <c r="A2516" s="5" t="s">
        <v>2532</v>
      </c>
      <c r="B2516" s="6">
        <v>6.1571559999999996</v>
      </c>
      <c r="C2516" s="6">
        <v>8.989274</v>
      </c>
      <c r="D2516" s="6">
        <v>16.117386</v>
      </c>
      <c r="E2516" s="6">
        <v>9.7109889999999996</v>
      </c>
      <c r="F2516" s="6">
        <v>10.361662000000001</v>
      </c>
      <c r="G2516" s="6">
        <v>12.168647999999999</v>
      </c>
      <c r="H2516" s="6">
        <v>5.0307040000000001</v>
      </c>
      <c r="I2516" s="6">
        <v>13.383245000000001</v>
      </c>
      <c r="J2516" s="6">
        <v>18.500149</v>
      </c>
      <c r="K2516" s="6">
        <v>15.043126000000001</v>
      </c>
      <c r="L2516" s="6">
        <v>17.388016</v>
      </c>
      <c r="M2516" s="6">
        <v>7.6682769999999998</v>
      </c>
      <c r="N2516" s="6">
        <v>10.912692</v>
      </c>
      <c r="O2516" s="6">
        <v>19.510099</v>
      </c>
      <c r="P2516" s="6">
        <v>14.638019999999999</v>
      </c>
      <c r="Q2516" s="6">
        <v>12.770331000000001</v>
      </c>
      <c r="R2516" s="6">
        <v>84.374054000000001</v>
      </c>
      <c r="S2516" s="6">
        <v>11.987887000000001</v>
      </c>
      <c r="T2516" s="6">
        <v>21.243348999999998</v>
      </c>
      <c r="U2516" s="6">
        <v>15.107661</v>
      </c>
      <c r="V2516" s="6">
        <v>4.8500100000000002</v>
      </c>
      <c r="W2516" s="6">
        <v>12.787407</v>
      </c>
      <c r="X2516" s="6">
        <v>24.616261000000002</v>
      </c>
      <c r="Y2516" s="6">
        <v>7.5505100000000001</v>
      </c>
      <c r="Z2516" s="6">
        <v>39.689715999999997</v>
      </c>
      <c r="AA2516" s="6">
        <v>6.3451370000000002</v>
      </c>
      <c r="AB2516" s="6">
        <v>7.7922190000000002</v>
      </c>
      <c r="AC2516" s="6">
        <v>8.8193629999999992</v>
      </c>
      <c r="AD2516" s="6">
        <v>17.947842000000001</v>
      </c>
      <c r="AE2516" s="6">
        <v>7.6071780000000002</v>
      </c>
    </row>
    <row r="2517" spans="1:31" x14ac:dyDescent="0.25">
      <c r="A2517" s="5" t="s">
        <v>2533</v>
      </c>
      <c r="B2517" s="6">
        <v>76.610855000000001</v>
      </c>
      <c r="C2517" s="6">
        <v>40.825282999999999</v>
      </c>
      <c r="D2517" s="6">
        <v>40.311332999999998</v>
      </c>
      <c r="E2517" s="6">
        <v>65.407722000000007</v>
      </c>
      <c r="F2517" s="6">
        <v>44.629550999999999</v>
      </c>
      <c r="G2517" s="6">
        <v>60.747779999999999</v>
      </c>
      <c r="H2517" s="6">
        <v>36.142364999999998</v>
      </c>
      <c r="I2517" s="6">
        <v>32.290672000000001</v>
      </c>
      <c r="J2517" s="6">
        <v>35.460490999999998</v>
      </c>
      <c r="K2517" s="6">
        <v>32.363799999999998</v>
      </c>
      <c r="L2517" s="6">
        <v>25.514085999999999</v>
      </c>
      <c r="M2517" s="6">
        <v>28.403836999999999</v>
      </c>
      <c r="N2517" s="6">
        <v>34.823867999999997</v>
      </c>
      <c r="O2517" s="6">
        <v>28.907509000000001</v>
      </c>
      <c r="P2517" s="6">
        <v>28.091992999999999</v>
      </c>
      <c r="Q2517" s="6">
        <v>41.126606000000002</v>
      </c>
      <c r="R2517" s="6">
        <v>21.953827</v>
      </c>
      <c r="S2517" s="6">
        <v>34.088622999999998</v>
      </c>
      <c r="T2517" s="6">
        <v>28.533092</v>
      </c>
      <c r="U2517" s="6">
        <v>33.566871999999996</v>
      </c>
      <c r="V2517" s="6">
        <v>33.948203999999997</v>
      </c>
      <c r="W2517" s="6">
        <v>31.331886000000001</v>
      </c>
      <c r="X2517" s="6">
        <v>24.742270999999999</v>
      </c>
      <c r="Y2517" s="6">
        <v>28.005146</v>
      </c>
      <c r="Z2517" s="6">
        <v>20.272089000000001</v>
      </c>
      <c r="AA2517" s="6">
        <v>26.748363000000001</v>
      </c>
      <c r="AB2517" s="6">
        <v>30.780010000000001</v>
      </c>
      <c r="AC2517" s="6">
        <v>31.59009</v>
      </c>
      <c r="AD2517" s="6">
        <v>25.438918999999999</v>
      </c>
      <c r="AE2517" s="6">
        <v>26.13035</v>
      </c>
    </row>
    <row r="2518" spans="1:31" x14ac:dyDescent="0.25">
      <c r="A2518" s="5" t="s">
        <v>2534</v>
      </c>
      <c r="B2518" s="6">
        <v>6.9406319999999999</v>
      </c>
      <c r="C2518" s="6">
        <v>17.085453000000001</v>
      </c>
      <c r="D2518" s="6">
        <v>20.983637000000002</v>
      </c>
      <c r="E2518" s="6">
        <v>5.5001199999999999</v>
      </c>
      <c r="F2518" s="6">
        <v>9.4703660000000003</v>
      </c>
      <c r="G2518" s="6">
        <v>11.665302000000001</v>
      </c>
      <c r="H2518" s="6">
        <v>17.266247</v>
      </c>
      <c r="I2518" s="6">
        <v>20.464033000000001</v>
      </c>
      <c r="J2518" s="6">
        <v>20.896652</v>
      </c>
      <c r="K2518" s="6">
        <v>19.287941</v>
      </c>
      <c r="L2518" s="6">
        <v>19.004401999999999</v>
      </c>
      <c r="M2518" s="6">
        <v>22.59704</v>
      </c>
      <c r="N2518" s="6">
        <v>14.932808</v>
      </c>
      <c r="O2518" s="6">
        <v>17.748301000000001</v>
      </c>
      <c r="P2518" s="6">
        <v>25.488674</v>
      </c>
      <c r="Q2518" s="6">
        <v>16.193943000000001</v>
      </c>
      <c r="R2518" s="6">
        <v>8.2880319999999994</v>
      </c>
      <c r="S2518" s="6">
        <v>21.540018</v>
      </c>
      <c r="T2518" s="6">
        <v>19.454021000000001</v>
      </c>
      <c r="U2518" s="6">
        <v>19.821943000000001</v>
      </c>
      <c r="V2518" s="6">
        <v>26.779757</v>
      </c>
      <c r="W2518" s="6">
        <v>16.632151</v>
      </c>
      <c r="X2518" s="6">
        <v>18.091557000000002</v>
      </c>
      <c r="Y2518" s="6">
        <v>19.697680999999999</v>
      </c>
      <c r="Z2518" s="6">
        <v>13.503208000000001</v>
      </c>
      <c r="AA2518" s="6">
        <v>22.248940000000001</v>
      </c>
      <c r="AB2518" s="6">
        <v>26.219774000000001</v>
      </c>
      <c r="AC2518" s="6">
        <v>16.163575999999999</v>
      </c>
      <c r="AD2518" s="6">
        <v>15.670309</v>
      </c>
      <c r="AE2518" s="6">
        <v>25.534904000000001</v>
      </c>
    </row>
    <row r="2519" spans="1:31" x14ac:dyDescent="0.25">
      <c r="A2519" s="5" t="s">
        <v>2535</v>
      </c>
      <c r="B2519" s="6">
        <v>21.150402</v>
      </c>
      <c r="C2519" s="6">
        <v>24.018286</v>
      </c>
      <c r="D2519" s="6">
        <v>11.482250000000001</v>
      </c>
      <c r="E2519" s="6">
        <v>26.842485</v>
      </c>
      <c r="F2519" s="6">
        <v>31.479707999999999</v>
      </c>
      <c r="G2519" s="6">
        <v>29.764744</v>
      </c>
      <c r="H2519" s="6">
        <v>29.05283</v>
      </c>
      <c r="I2519" s="6">
        <v>23.039047</v>
      </c>
      <c r="J2519" s="6">
        <v>40.464218000000002</v>
      </c>
      <c r="K2519" s="6">
        <v>29.898015999999998</v>
      </c>
      <c r="L2519" s="6">
        <v>27.958324000000001</v>
      </c>
      <c r="M2519" s="6">
        <v>34.132171999999997</v>
      </c>
      <c r="N2519" s="6">
        <v>25.797360999999999</v>
      </c>
      <c r="O2519" s="6">
        <v>23.119658000000001</v>
      </c>
      <c r="P2519" s="6">
        <v>32.204056000000001</v>
      </c>
      <c r="Q2519" s="6">
        <v>28.505959000000001</v>
      </c>
      <c r="R2519" s="6">
        <v>15.148567</v>
      </c>
      <c r="S2519" s="6">
        <v>26.820848000000002</v>
      </c>
      <c r="T2519" s="6">
        <v>31.945741999999999</v>
      </c>
      <c r="U2519" s="6">
        <v>20.193639999999998</v>
      </c>
      <c r="V2519" s="6">
        <v>33.967064000000001</v>
      </c>
      <c r="W2519" s="6">
        <v>27.243276999999999</v>
      </c>
      <c r="X2519" s="6">
        <v>30.628231</v>
      </c>
      <c r="Y2519" s="6">
        <v>29.497675000000001</v>
      </c>
      <c r="Z2519" s="6">
        <v>13.021160999999999</v>
      </c>
      <c r="AA2519" s="6">
        <v>24.171886000000001</v>
      </c>
      <c r="AB2519" s="6">
        <v>22.70862</v>
      </c>
      <c r="AC2519" s="6">
        <v>26.918655000000001</v>
      </c>
      <c r="AD2519" s="6">
        <v>28.773340000000001</v>
      </c>
      <c r="AE2519" s="6">
        <v>23.037410999999999</v>
      </c>
    </row>
    <row r="2520" spans="1:31" x14ac:dyDescent="0.25">
      <c r="A2520" s="5" t="s">
        <v>2536</v>
      </c>
      <c r="B2520" s="6">
        <v>5.9047359999999998</v>
      </c>
      <c r="C2520" s="6">
        <v>6.4561099999999998</v>
      </c>
      <c r="D2520" s="6">
        <v>4.9495969999999998</v>
      </c>
      <c r="E2520" s="6">
        <v>7.3078909999999997</v>
      </c>
      <c r="F2520" s="6">
        <v>8.1276089999999996</v>
      </c>
      <c r="G2520" s="6">
        <v>3.2496260000000001</v>
      </c>
      <c r="H2520" s="6">
        <v>0</v>
      </c>
      <c r="I2520" s="6">
        <v>0</v>
      </c>
      <c r="J2520" s="6">
        <v>0</v>
      </c>
      <c r="K2520" s="6">
        <v>0</v>
      </c>
      <c r="L2520" s="6">
        <v>0</v>
      </c>
      <c r="M2520" s="6">
        <v>0</v>
      </c>
      <c r="N2520" s="6">
        <v>4.6082660000000004</v>
      </c>
      <c r="O2520" s="6">
        <v>4.3975020000000002</v>
      </c>
      <c r="P2520" s="6">
        <v>6.1327040000000004</v>
      </c>
      <c r="Q2520" s="6">
        <v>7.9345129999999999</v>
      </c>
      <c r="R2520" s="6">
        <v>7.2306489999999997</v>
      </c>
      <c r="S2520" s="6">
        <v>2.8428689999999999</v>
      </c>
      <c r="T2520" s="6">
        <v>4.0046749999999998</v>
      </c>
      <c r="U2520" s="6">
        <v>8.1889190000000003</v>
      </c>
      <c r="V2520" s="6">
        <v>2.5734889999999999</v>
      </c>
      <c r="W2520" s="6">
        <v>6.8341849999999997</v>
      </c>
      <c r="X2520" s="6">
        <v>6.4159949999999997</v>
      </c>
      <c r="Y2520" s="6">
        <v>6.0349009999999996</v>
      </c>
      <c r="Z2520" s="6">
        <v>6.59131</v>
      </c>
      <c r="AA2520" s="6">
        <v>4.8649050000000003</v>
      </c>
      <c r="AB2520" s="6">
        <v>7.681006</v>
      </c>
      <c r="AC2520" s="6">
        <v>6.6656700000000004</v>
      </c>
      <c r="AD2520" s="6">
        <v>3.728653</v>
      </c>
      <c r="AE2520" s="6">
        <v>11.998163</v>
      </c>
    </row>
    <row r="2521" spans="1:31" x14ac:dyDescent="0.25">
      <c r="A2521" s="5" t="s">
        <v>2537</v>
      </c>
      <c r="B2521" s="6">
        <v>0</v>
      </c>
      <c r="C2521" s="6">
        <v>0</v>
      </c>
      <c r="D2521" s="6">
        <v>0</v>
      </c>
      <c r="E2521" s="6">
        <v>0</v>
      </c>
      <c r="F2521" s="6">
        <v>0</v>
      </c>
      <c r="G2521" s="6">
        <v>0</v>
      </c>
      <c r="H2521" s="6">
        <v>3.7647879999999998</v>
      </c>
      <c r="I2521" s="6">
        <v>4.9402340000000002</v>
      </c>
      <c r="J2521" s="6">
        <v>4.5394550000000002</v>
      </c>
      <c r="K2521" s="6">
        <v>5.5424170000000004</v>
      </c>
      <c r="L2521" s="6">
        <v>3.9773109999999998</v>
      </c>
      <c r="M2521" s="6">
        <v>2.8610190000000002</v>
      </c>
      <c r="N2521" s="6">
        <v>4.4840669999999996</v>
      </c>
      <c r="O2521" s="6">
        <v>5.9470910000000003</v>
      </c>
      <c r="P2521" s="6">
        <v>3.822613</v>
      </c>
      <c r="Q2521" s="6">
        <v>4.8989919999999998</v>
      </c>
      <c r="R2521" s="6">
        <v>7.4007759999999996</v>
      </c>
      <c r="S2521" s="6">
        <v>3.2485729999999999</v>
      </c>
      <c r="T2521" s="6">
        <v>9.4953660000000006</v>
      </c>
      <c r="U2521" s="6">
        <v>6.1958950000000002</v>
      </c>
      <c r="V2521" s="6">
        <v>1.6892389999999999</v>
      </c>
      <c r="W2521" s="6">
        <v>6.9381120000000003</v>
      </c>
      <c r="X2521" s="6">
        <v>8.1066889999999994</v>
      </c>
      <c r="Y2521" s="6">
        <v>3.3440379999999998</v>
      </c>
      <c r="Z2521" s="6">
        <v>18.257095</v>
      </c>
      <c r="AA2521" s="6">
        <v>2.761066</v>
      </c>
      <c r="AB2521" s="6">
        <v>2.3840629999999998</v>
      </c>
      <c r="AC2521" s="6">
        <v>4.4771150000000004</v>
      </c>
      <c r="AD2521" s="6">
        <v>5.7900960000000001</v>
      </c>
      <c r="AE2521" s="6">
        <v>2.5844119999999999</v>
      </c>
    </row>
    <row r="2522" spans="1:31" x14ac:dyDescent="0.25">
      <c r="A2522" s="5" t="s">
        <v>2538</v>
      </c>
      <c r="B2522" s="6">
        <v>7.6376730000000004</v>
      </c>
      <c r="C2522" s="6">
        <v>9.7181650000000008</v>
      </c>
      <c r="D2522" s="6">
        <v>13.81855</v>
      </c>
      <c r="E2522" s="6">
        <v>11.462467</v>
      </c>
      <c r="F2522" s="6">
        <v>11.636767000000001</v>
      </c>
      <c r="G2522" s="6">
        <v>13.611345</v>
      </c>
      <c r="H2522" s="6">
        <v>12.557765</v>
      </c>
      <c r="I2522" s="6">
        <v>10.611545</v>
      </c>
      <c r="J2522" s="6">
        <v>14.957582</v>
      </c>
      <c r="K2522" s="6">
        <v>13.425952000000001</v>
      </c>
      <c r="L2522" s="6">
        <v>10.805414000000001</v>
      </c>
      <c r="M2522" s="6">
        <v>10.308554000000001</v>
      </c>
      <c r="N2522" s="6">
        <v>9.1871150000000004</v>
      </c>
      <c r="O2522" s="6">
        <v>10.764593</v>
      </c>
      <c r="P2522" s="6">
        <v>9.2272099999999995</v>
      </c>
      <c r="Q2522" s="6">
        <v>9.7576909999999994</v>
      </c>
      <c r="R2522" s="6">
        <v>16.674828999999999</v>
      </c>
      <c r="S2522" s="6">
        <v>8.0685570000000002</v>
      </c>
      <c r="T2522" s="6">
        <v>13.452527999999999</v>
      </c>
      <c r="U2522" s="6">
        <v>11.912447</v>
      </c>
      <c r="V2522" s="6">
        <v>11.433652</v>
      </c>
      <c r="W2522" s="6">
        <v>11.610054999999999</v>
      </c>
      <c r="X2522" s="6">
        <v>13.980881999999999</v>
      </c>
      <c r="Y2522" s="6">
        <v>5.3434619999999997</v>
      </c>
      <c r="Z2522" s="6">
        <v>19.973257</v>
      </c>
      <c r="AA2522" s="6">
        <v>7.392817</v>
      </c>
      <c r="AB2522" s="6">
        <v>7.0282460000000002</v>
      </c>
      <c r="AC2522" s="6">
        <v>9.1882959999999994</v>
      </c>
      <c r="AD2522" s="6">
        <v>13.366409000000001</v>
      </c>
      <c r="AE2522" s="6">
        <v>7.5838219999999996</v>
      </c>
    </row>
    <row r="2523" spans="1:31" x14ac:dyDescent="0.25">
      <c r="A2523" s="5" t="s">
        <v>2539</v>
      </c>
      <c r="B2523" s="6">
        <v>5.0620180000000001</v>
      </c>
      <c r="C2523" s="6">
        <v>4.6716749999999996</v>
      </c>
      <c r="D2523" s="6">
        <v>4.7111520000000002</v>
      </c>
      <c r="E2523" s="6">
        <v>7.4078030000000004</v>
      </c>
      <c r="F2523" s="6">
        <v>1.9045479999999999</v>
      </c>
      <c r="G2523" s="6">
        <v>5.5589019999999998</v>
      </c>
      <c r="H2523" s="6">
        <v>4.1254429999999997</v>
      </c>
      <c r="I2523" s="6">
        <v>3.9622980000000001</v>
      </c>
      <c r="J2523" s="6">
        <v>4.735188</v>
      </c>
      <c r="K2523" s="6">
        <v>4.4273350000000002</v>
      </c>
      <c r="L2523" s="6">
        <v>4.3152249999999999</v>
      </c>
      <c r="M2523" s="6">
        <v>3.8492470000000001</v>
      </c>
      <c r="N2523" s="6">
        <v>3.6264530000000001</v>
      </c>
      <c r="O2523" s="6">
        <v>3.6223610000000002</v>
      </c>
      <c r="P2523" s="6">
        <v>4.9216220000000002</v>
      </c>
      <c r="Q2523" s="6">
        <v>5.4306960000000002</v>
      </c>
      <c r="R2523" s="6">
        <v>5.0688719999999998</v>
      </c>
      <c r="S2523" s="6">
        <v>4.326962</v>
      </c>
      <c r="T2523" s="6">
        <v>4.7210799999999997</v>
      </c>
      <c r="U2523" s="6">
        <v>3.6932320000000001</v>
      </c>
      <c r="V2523" s="6">
        <v>4.3929109999999998</v>
      </c>
      <c r="W2523" s="6">
        <v>4.1929889999999999</v>
      </c>
      <c r="X2523" s="6">
        <v>4.9688559999999997</v>
      </c>
      <c r="Y2523" s="6">
        <v>1.621292</v>
      </c>
      <c r="Z2523" s="6">
        <v>3.9284880000000002</v>
      </c>
      <c r="AA2523" s="6">
        <v>4.2495570000000003</v>
      </c>
      <c r="AB2523" s="6">
        <v>2.9803350000000002</v>
      </c>
      <c r="AC2523" s="6">
        <v>4.9120759999999999</v>
      </c>
      <c r="AD2523" s="6">
        <v>3.998097</v>
      </c>
      <c r="AE2523" s="6">
        <v>3.2942239999999998</v>
      </c>
    </row>
    <row r="2524" spans="1:31" x14ac:dyDescent="0.25">
      <c r="A2524" s="5" t="s">
        <v>2540</v>
      </c>
      <c r="B2524" s="6">
        <v>0</v>
      </c>
      <c r="C2524" s="6">
        <v>0</v>
      </c>
      <c r="D2524" s="6">
        <v>0</v>
      </c>
      <c r="E2524" s="6">
        <v>0</v>
      </c>
      <c r="F2524" s="6">
        <v>0</v>
      </c>
      <c r="G2524" s="6">
        <v>0</v>
      </c>
      <c r="H2524" s="6">
        <v>0</v>
      </c>
      <c r="I2524" s="6">
        <v>0</v>
      </c>
      <c r="J2524" s="6">
        <v>0</v>
      </c>
      <c r="K2524" s="6">
        <v>0</v>
      </c>
      <c r="L2524" s="6">
        <v>0</v>
      </c>
      <c r="M2524" s="6">
        <v>0</v>
      </c>
      <c r="N2524" s="6">
        <v>0</v>
      </c>
      <c r="O2524" s="6">
        <v>0</v>
      </c>
      <c r="P2524" s="6">
        <v>0</v>
      </c>
      <c r="Q2524" s="6">
        <v>0</v>
      </c>
      <c r="R2524" s="6">
        <v>0</v>
      </c>
      <c r="S2524" s="6">
        <v>0</v>
      </c>
      <c r="T2524" s="6">
        <v>0</v>
      </c>
      <c r="U2524" s="6">
        <v>0</v>
      </c>
      <c r="V2524" s="6">
        <v>0</v>
      </c>
      <c r="W2524" s="6">
        <v>0</v>
      </c>
      <c r="X2524" s="6">
        <v>0</v>
      </c>
      <c r="Y2524" s="6">
        <v>0</v>
      </c>
      <c r="Z2524" s="6">
        <v>3.6735319999999998</v>
      </c>
      <c r="AA2524" s="6">
        <v>2.4820639999999998</v>
      </c>
      <c r="AB2524" s="6">
        <v>1.3630789999999999</v>
      </c>
      <c r="AC2524" s="6">
        <v>2.2377180000000001</v>
      </c>
      <c r="AD2524" s="6">
        <v>2.9881769999999999</v>
      </c>
      <c r="AE2524" s="6">
        <v>1.9803010000000001</v>
      </c>
    </row>
    <row r="2525" spans="1:31" x14ac:dyDescent="0.25">
      <c r="A2525" s="5" t="s">
        <v>2541</v>
      </c>
      <c r="B2525" s="6">
        <v>5.5567700000000002</v>
      </c>
      <c r="C2525" s="6">
        <v>7.7756610000000004</v>
      </c>
      <c r="D2525" s="6">
        <v>6.7287350000000004</v>
      </c>
      <c r="E2525" s="6">
        <v>2.7191480000000001</v>
      </c>
      <c r="F2525" s="6">
        <v>3.3052380000000001</v>
      </c>
      <c r="G2525" s="6">
        <v>3.6825220000000001</v>
      </c>
      <c r="H2525" s="6">
        <v>9.1266809999999996</v>
      </c>
      <c r="I2525" s="6">
        <v>7.0358539999999996</v>
      </c>
      <c r="J2525" s="6">
        <v>6.5379129999999996</v>
      </c>
      <c r="K2525" s="6">
        <v>7.9669780000000001</v>
      </c>
      <c r="L2525" s="6">
        <v>3.9675569999999998</v>
      </c>
      <c r="M2525" s="6">
        <v>4.0892220000000004</v>
      </c>
      <c r="N2525" s="6">
        <v>10.577488000000001</v>
      </c>
      <c r="O2525" s="6">
        <v>10.201324</v>
      </c>
      <c r="P2525" s="6">
        <v>8.3908679999999993</v>
      </c>
      <c r="Q2525" s="6">
        <v>10.874428</v>
      </c>
      <c r="R2525" s="6">
        <v>3.8799959999999998</v>
      </c>
      <c r="S2525" s="6">
        <v>4.8858379999999997</v>
      </c>
      <c r="T2525" s="6">
        <v>10.024395</v>
      </c>
      <c r="U2525" s="6">
        <v>7.7443590000000002</v>
      </c>
      <c r="V2525" s="6">
        <v>5.8264290000000001</v>
      </c>
      <c r="W2525" s="6">
        <v>5.1948249999999998</v>
      </c>
      <c r="X2525" s="6">
        <v>3.7378300000000002</v>
      </c>
      <c r="Y2525" s="6">
        <v>3.6719149999999998</v>
      </c>
      <c r="Z2525" s="6">
        <v>6.9289639999999997</v>
      </c>
      <c r="AA2525" s="6">
        <v>6.6226440000000002</v>
      </c>
      <c r="AB2525" s="6">
        <v>5.6160290000000002</v>
      </c>
      <c r="AC2525" s="6">
        <v>6.1815179999999996</v>
      </c>
      <c r="AD2525" s="6">
        <v>4.9030469999999999</v>
      </c>
      <c r="AE2525" s="6">
        <v>3.3597109999999999</v>
      </c>
    </row>
    <row r="2526" spans="1:31" x14ac:dyDescent="0.25">
      <c r="A2526" s="5" t="s">
        <v>2542</v>
      </c>
      <c r="B2526" s="6">
        <v>2.8404790000000002</v>
      </c>
      <c r="C2526" s="6">
        <v>2.629642</v>
      </c>
      <c r="D2526" s="6">
        <v>1.694944</v>
      </c>
      <c r="E2526" s="6">
        <v>3.9966469999999998</v>
      </c>
      <c r="F2526" s="6">
        <v>4.5160020000000003</v>
      </c>
      <c r="G2526" s="6">
        <v>2.7083970000000002</v>
      </c>
      <c r="H2526" s="6">
        <v>0</v>
      </c>
      <c r="I2526" s="6">
        <v>0</v>
      </c>
      <c r="J2526" s="6">
        <v>0</v>
      </c>
      <c r="K2526" s="6">
        <v>0</v>
      </c>
      <c r="L2526" s="6">
        <v>0</v>
      </c>
      <c r="M2526" s="6">
        <v>0</v>
      </c>
      <c r="N2526" s="6">
        <v>3.4950350000000001</v>
      </c>
      <c r="O2526" s="6">
        <v>2.3151920000000001</v>
      </c>
      <c r="P2526" s="6">
        <v>1.7475259999999999</v>
      </c>
      <c r="Q2526" s="6">
        <v>2.515898</v>
      </c>
      <c r="R2526" s="6">
        <v>1.974637</v>
      </c>
      <c r="S2526" s="6">
        <v>1.731368</v>
      </c>
      <c r="T2526" s="6">
        <v>1.4853529999999999</v>
      </c>
      <c r="U2526" s="6">
        <v>1.5098370000000001</v>
      </c>
      <c r="V2526" s="6">
        <v>1.8875960000000001</v>
      </c>
      <c r="W2526" s="6">
        <v>1.5403009999999999</v>
      </c>
      <c r="X2526" s="6">
        <v>1.7551479999999999</v>
      </c>
      <c r="Y2526" s="6">
        <v>1.7086870000000001</v>
      </c>
      <c r="Z2526" s="6">
        <v>0</v>
      </c>
      <c r="AA2526" s="6">
        <v>0</v>
      </c>
      <c r="AB2526" s="6">
        <v>0</v>
      </c>
      <c r="AC2526" s="6">
        <v>0</v>
      </c>
      <c r="AD2526" s="6">
        <v>0</v>
      </c>
      <c r="AE2526" s="6">
        <v>0</v>
      </c>
    </row>
    <row r="2527" spans="1:31" x14ac:dyDescent="0.25">
      <c r="A2527" s="5" t="s">
        <v>2543</v>
      </c>
      <c r="B2527" s="6">
        <v>22.997703999999999</v>
      </c>
      <c r="C2527" s="6">
        <v>14.199386000000001</v>
      </c>
      <c r="D2527" s="6">
        <v>22.307903</v>
      </c>
      <c r="E2527" s="6">
        <v>33.597999999999999</v>
      </c>
      <c r="F2527" s="6">
        <v>24.547384000000001</v>
      </c>
      <c r="G2527" s="6">
        <v>28.892804999999999</v>
      </c>
      <c r="H2527" s="6">
        <v>15.82986</v>
      </c>
      <c r="I2527" s="6">
        <v>11.911745</v>
      </c>
      <c r="J2527" s="6">
        <v>19.461445000000001</v>
      </c>
      <c r="K2527" s="6">
        <v>18.318546000000001</v>
      </c>
      <c r="L2527" s="6">
        <v>14.716576999999999</v>
      </c>
      <c r="M2527" s="6">
        <v>15.017452</v>
      </c>
      <c r="N2527" s="6">
        <v>13.471166</v>
      </c>
      <c r="O2527" s="6">
        <v>13.701128000000001</v>
      </c>
      <c r="P2527" s="6">
        <v>17.071033</v>
      </c>
      <c r="Q2527" s="6">
        <v>17.597826000000001</v>
      </c>
      <c r="R2527" s="6">
        <v>26.716078</v>
      </c>
      <c r="S2527" s="6">
        <v>10.884565</v>
      </c>
      <c r="T2527" s="6">
        <v>15.531250999999999</v>
      </c>
      <c r="U2527" s="6">
        <v>17.465945999999999</v>
      </c>
      <c r="V2527" s="6">
        <v>16.831651999999998</v>
      </c>
      <c r="W2527" s="6">
        <v>16.088149999999999</v>
      </c>
      <c r="X2527" s="6">
        <v>18.568570999999999</v>
      </c>
      <c r="Y2527" s="6">
        <v>14.878553999999999</v>
      </c>
      <c r="Z2527" s="6">
        <v>17.270979000000001</v>
      </c>
      <c r="AA2527" s="6">
        <v>17.447765</v>
      </c>
      <c r="AB2527" s="6">
        <v>11.265447</v>
      </c>
      <c r="AC2527" s="6">
        <v>18.402259999999998</v>
      </c>
      <c r="AD2527" s="6">
        <v>19.346643</v>
      </c>
      <c r="AE2527" s="6">
        <v>14.606892999999999</v>
      </c>
    </row>
    <row r="2528" spans="1:31" x14ac:dyDescent="0.25">
      <c r="A2528" s="5" t="s">
        <v>2544</v>
      </c>
      <c r="B2528" s="6">
        <v>1.2637240000000001</v>
      </c>
      <c r="C2528" s="6">
        <v>1.7000470000000001</v>
      </c>
      <c r="D2528" s="6">
        <v>2.15605</v>
      </c>
      <c r="E2528" s="6">
        <v>2.0680339999999999</v>
      </c>
      <c r="F2528" s="6">
        <v>3.4739900000000001</v>
      </c>
      <c r="G2528" s="6">
        <v>1.342276</v>
      </c>
      <c r="H2528" s="6">
        <v>2.5463710000000002</v>
      </c>
      <c r="I2528" s="6">
        <v>1.3449279999999999</v>
      </c>
      <c r="J2528" s="6">
        <v>3.3354560000000002</v>
      </c>
      <c r="K2528" s="6">
        <v>2.1032479999999998</v>
      </c>
      <c r="L2528" s="6">
        <v>1.4433510000000001</v>
      </c>
      <c r="M2528" s="6">
        <v>1.1085160000000001</v>
      </c>
      <c r="N2528" s="6">
        <v>1.5603720000000001</v>
      </c>
      <c r="O2528" s="6">
        <v>2.0017179999999999</v>
      </c>
      <c r="P2528" s="6">
        <v>1.062624</v>
      </c>
      <c r="Q2528" s="6">
        <v>2.0682399999999999</v>
      </c>
      <c r="R2528" s="6">
        <v>3.1969750000000001</v>
      </c>
      <c r="S2528" s="6">
        <v>1.422183</v>
      </c>
      <c r="T2528" s="6">
        <v>0</v>
      </c>
      <c r="U2528" s="6">
        <v>0</v>
      </c>
      <c r="V2528" s="6">
        <v>0</v>
      </c>
      <c r="W2528" s="6">
        <v>0</v>
      </c>
      <c r="X2528" s="6">
        <v>0</v>
      </c>
      <c r="Y2528" s="6">
        <v>0</v>
      </c>
      <c r="Z2528" s="6">
        <v>0</v>
      </c>
      <c r="AA2528" s="6">
        <v>0</v>
      </c>
      <c r="AB2528" s="6">
        <v>0</v>
      </c>
      <c r="AC2528" s="6">
        <v>0</v>
      </c>
      <c r="AD2528" s="6">
        <v>0</v>
      </c>
      <c r="AE2528" s="6">
        <v>0</v>
      </c>
    </row>
    <row r="2529" spans="1:31" x14ac:dyDescent="0.25">
      <c r="A2529" s="5" t="s">
        <v>2545</v>
      </c>
      <c r="B2529" s="6">
        <v>0</v>
      </c>
      <c r="C2529" s="6">
        <v>0</v>
      </c>
      <c r="D2529" s="6">
        <v>0</v>
      </c>
      <c r="E2529" s="6">
        <v>0</v>
      </c>
      <c r="F2529" s="6">
        <v>0</v>
      </c>
      <c r="G2529" s="6">
        <v>0</v>
      </c>
      <c r="H2529" s="6">
        <v>2.6987800000000002</v>
      </c>
      <c r="I2529" s="6">
        <v>3.726251</v>
      </c>
      <c r="J2529" s="6">
        <v>4.5939560000000004</v>
      </c>
      <c r="K2529" s="6">
        <v>4.1441800000000004</v>
      </c>
      <c r="L2529" s="6">
        <v>2.7967629999999999</v>
      </c>
      <c r="M2529" s="6">
        <v>2.548994</v>
      </c>
      <c r="N2529" s="6">
        <v>4.7064950000000003</v>
      </c>
      <c r="O2529" s="6">
        <v>5.7665810000000004</v>
      </c>
      <c r="P2529" s="6">
        <v>3.539879</v>
      </c>
      <c r="Q2529" s="6">
        <v>5.1467400000000003</v>
      </c>
      <c r="R2529" s="6">
        <v>14.050535999999999</v>
      </c>
      <c r="S2529" s="6">
        <v>3.2662149999999999</v>
      </c>
      <c r="T2529" s="6">
        <v>5.2110630000000002</v>
      </c>
      <c r="U2529" s="6">
        <v>2.1197360000000001</v>
      </c>
      <c r="V2529" s="6">
        <v>2.4345669999999999</v>
      </c>
      <c r="W2529" s="6">
        <v>3.7299310000000001</v>
      </c>
      <c r="X2529" s="6">
        <v>4.0764480000000001</v>
      </c>
      <c r="Y2529" s="6">
        <v>1.801061</v>
      </c>
      <c r="Z2529" s="6">
        <v>10.735554</v>
      </c>
      <c r="AA2529" s="6">
        <v>4.85426</v>
      </c>
      <c r="AB2529" s="6">
        <v>1.2103390000000001</v>
      </c>
      <c r="AC2529" s="6">
        <v>3.1784919999999999</v>
      </c>
      <c r="AD2529" s="6">
        <v>4.7397309999999999</v>
      </c>
      <c r="AE2529" s="6">
        <v>2.120377</v>
      </c>
    </row>
    <row r="2530" spans="1:31" x14ac:dyDescent="0.25">
      <c r="A2530" s="5" t="s">
        <v>2546</v>
      </c>
      <c r="B2530" s="6">
        <v>19.358533999999999</v>
      </c>
      <c r="C2530" s="6">
        <v>12.551189000000001</v>
      </c>
      <c r="D2530" s="6">
        <v>16.717876</v>
      </c>
      <c r="E2530" s="6">
        <v>13.477703</v>
      </c>
      <c r="F2530" s="6">
        <v>15.979680999999999</v>
      </c>
      <c r="G2530" s="6">
        <v>17.826060999999999</v>
      </c>
      <c r="H2530" s="6">
        <v>22.674855999999998</v>
      </c>
      <c r="I2530" s="6">
        <v>16.571182</v>
      </c>
      <c r="J2530" s="6">
        <v>16.552923</v>
      </c>
      <c r="K2530" s="6">
        <v>15.042101000000001</v>
      </c>
      <c r="L2530" s="6">
        <v>13.678307999999999</v>
      </c>
      <c r="M2530" s="6">
        <v>21.385328000000001</v>
      </c>
      <c r="N2530" s="6">
        <v>19.471499999999999</v>
      </c>
      <c r="O2530" s="6">
        <v>14.887337</v>
      </c>
      <c r="P2530" s="6">
        <v>21.764424999999999</v>
      </c>
      <c r="Q2530" s="6">
        <v>11.935883</v>
      </c>
      <c r="R2530" s="6">
        <v>10.035764</v>
      </c>
      <c r="S2530" s="6">
        <v>15.859845</v>
      </c>
      <c r="T2530" s="6">
        <v>17.719830999999999</v>
      </c>
      <c r="U2530" s="6">
        <v>15.964396000000001</v>
      </c>
      <c r="V2530" s="6">
        <v>17.397409</v>
      </c>
      <c r="W2530" s="6">
        <v>14.663251000000001</v>
      </c>
      <c r="X2530" s="6">
        <v>15.856355000000001</v>
      </c>
      <c r="Y2530" s="6">
        <v>14.058002</v>
      </c>
      <c r="Z2530" s="6">
        <v>12.818040999999999</v>
      </c>
      <c r="AA2530" s="6">
        <v>17.404665000000001</v>
      </c>
      <c r="AB2530" s="6">
        <v>10.270363</v>
      </c>
      <c r="AC2530" s="6">
        <v>16.632256000000002</v>
      </c>
      <c r="AD2530" s="6">
        <v>16.236509000000002</v>
      </c>
      <c r="AE2530" s="6">
        <v>12.77501</v>
      </c>
    </row>
    <row r="2531" spans="1:31" x14ac:dyDescent="0.25">
      <c r="A2531" s="5" t="s">
        <v>2547</v>
      </c>
      <c r="B2531" s="6">
        <v>0</v>
      </c>
      <c r="C2531" s="6">
        <v>0</v>
      </c>
      <c r="D2531" s="6">
        <v>0</v>
      </c>
      <c r="E2531" s="6">
        <v>0</v>
      </c>
      <c r="F2531" s="6">
        <v>0</v>
      </c>
      <c r="G2531" s="6">
        <v>0</v>
      </c>
      <c r="H2531" s="6">
        <v>5.341062</v>
      </c>
      <c r="I2531" s="6">
        <v>8.0514109999999999</v>
      </c>
      <c r="J2531" s="6">
        <v>7.7382540000000004</v>
      </c>
      <c r="K2531" s="6">
        <v>6.412477</v>
      </c>
      <c r="L2531" s="6">
        <v>7.6225300000000002</v>
      </c>
      <c r="M2531" s="6">
        <v>6.1530930000000001</v>
      </c>
      <c r="N2531" s="6">
        <v>4.8272959999999996</v>
      </c>
      <c r="O2531" s="6">
        <v>6.9241989999999998</v>
      </c>
      <c r="P2531" s="6">
        <v>7.809666</v>
      </c>
      <c r="Q2531" s="6">
        <v>5.8951180000000001</v>
      </c>
      <c r="R2531" s="6">
        <v>6.7404019999999996</v>
      </c>
      <c r="S2531" s="6">
        <v>6.8767750000000003</v>
      </c>
      <c r="T2531" s="6">
        <v>9.1309240000000003</v>
      </c>
      <c r="U2531" s="6">
        <v>5.1674879999999996</v>
      </c>
      <c r="V2531" s="6">
        <v>5.18215</v>
      </c>
      <c r="W2531" s="6">
        <v>8.2891759999999994</v>
      </c>
      <c r="X2531" s="6">
        <v>6.6031839999999997</v>
      </c>
      <c r="Y2531" s="6">
        <v>2.7556630000000002</v>
      </c>
      <c r="Z2531" s="6">
        <v>7.6291840000000004</v>
      </c>
      <c r="AA2531" s="6">
        <v>2.5799240000000001</v>
      </c>
      <c r="AB2531" s="6">
        <v>4.8913330000000004</v>
      </c>
      <c r="AC2531" s="6">
        <v>3.0739860000000001</v>
      </c>
      <c r="AD2531" s="6">
        <v>5.3964410000000003</v>
      </c>
      <c r="AE2531" s="6">
        <v>3.6684570000000001</v>
      </c>
    </row>
    <row r="2532" spans="1:31" x14ac:dyDescent="0.25">
      <c r="A2532" s="5" t="s">
        <v>2548</v>
      </c>
      <c r="B2532" s="6">
        <v>69.954559000000003</v>
      </c>
      <c r="C2532" s="6">
        <v>52.499293999999999</v>
      </c>
      <c r="D2532" s="6">
        <v>43.914177000000002</v>
      </c>
      <c r="E2532" s="6">
        <v>36.986038000000001</v>
      </c>
      <c r="F2532" s="6">
        <v>90.136207999999996</v>
      </c>
      <c r="G2532" s="6">
        <v>68.733153999999999</v>
      </c>
      <c r="H2532" s="6">
        <v>70.304969999999997</v>
      </c>
      <c r="I2532" s="6">
        <v>79.866309999999999</v>
      </c>
      <c r="J2532" s="6">
        <v>103.40370900000001</v>
      </c>
      <c r="K2532" s="6">
        <v>71.764274999999998</v>
      </c>
      <c r="L2532" s="6">
        <v>44.096375000000002</v>
      </c>
      <c r="M2532" s="6">
        <v>316.065338</v>
      </c>
      <c r="N2532" s="6">
        <v>92.456801999999996</v>
      </c>
      <c r="O2532" s="6">
        <v>72.612183000000002</v>
      </c>
      <c r="P2532" s="6">
        <v>68.123908999999998</v>
      </c>
      <c r="Q2532" s="6">
        <v>100.54129</v>
      </c>
      <c r="R2532" s="6">
        <v>18.972141000000001</v>
      </c>
      <c r="S2532" s="6">
        <v>177.74276699999999</v>
      </c>
      <c r="T2532" s="6">
        <v>66.761870999999999</v>
      </c>
      <c r="U2532" s="6">
        <v>78.163039999999995</v>
      </c>
      <c r="V2532" s="6">
        <v>148.08793600000001</v>
      </c>
      <c r="W2532" s="6">
        <v>107.889717</v>
      </c>
      <c r="X2532" s="6">
        <v>70.751357999999996</v>
      </c>
      <c r="Y2532" s="6">
        <v>320.15920999999997</v>
      </c>
      <c r="Z2532" s="6">
        <v>21.120456999999998</v>
      </c>
      <c r="AA2532" s="6">
        <v>132.69148300000001</v>
      </c>
      <c r="AB2532" s="6">
        <v>167.140289</v>
      </c>
      <c r="AC2532" s="6">
        <v>46.140469000000003</v>
      </c>
      <c r="AD2532" s="6">
        <v>40.122920999999998</v>
      </c>
      <c r="AE2532" s="6">
        <v>275.82961999999998</v>
      </c>
    </row>
    <row r="2533" spans="1:31" x14ac:dyDescent="0.25">
      <c r="A2533" s="5" t="s">
        <v>2549</v>
      </c>
      <c r="B2533" s="6">
        <v>0</v>
      </c>
      <c r="C2533" s="6">
        <v>0</v>
      </c>
      <c r="D2533" s="6">
        <v>0</v>
      </c>
      <c r="E2533" s="6">
        <v>0</v>
      </c>
      <c r="F2533" s="6">
        <v>0</v>
      </c>
      <c r="G2533" s="6">
        <v>0</v>
      </c>
      <c r="H2533" s="6">
        <v>2.6004849999999999</v>
      </c>
      <c r="I2533" s="6">
        <v>3.4345919999999999</v>
      </c>
      <c r="J2533" s="6">
        <v>2.8553760000000001</v>
      </c>
      <c r="K2533" s="6">
        <v>2.767709</v>
      </c>
      <c r="L2533" s="6">
        <v>1.5084280000000001</v>
      </c>
      <c r="M2533" s="6">
        <v>3.2087880000000002</v>
      </c>
      <c r="N2533" s="6">
        <v>1.8708279999999999</v>
      </c>
      <c r="O2533" s="6">
        <v>2.3057820000000002</v>
      </c>
      <c r="P2533" s="6">
        <v>2.5729630000000001</v>
      </c>
      <c r="Q2533" s="6">
        <v>2.8602729999999998</v>
      </c>
      <c r="R2533" s="6">
        <v>2.5162979999999999</v>
      </c>
      <c r="S2533" s="6">
        <v>2.0044369999999998</v>
      </c>
      <c r="T2533" s="6">
        <v>2.957252</v>
      </c>
      <c r="U2533" s="6">
        <v>2.4701029999999999</v>
      </c>
      <c r="V2533" s="6">
        <v>2.195875</v>
      </c>
      <c r="W2533" s="6">
        <v>1.9978769999999999</v>
      </c>
      <c r="X2533" s="6">
        <v>2.7073809999999998</v>
      </c>
      <c r="Y2533" s="6">
        <v>2.1132490000000002</v>
      </c>
      <c r="Z2533" s="6">
        <v>3.4144410000000001</v>
      </c>
      <c r="AA2533" s="6">
        <v>1.333224</v>
      </c>
      <c r="AB2533" s="6">
        <v>1.9374690000000001</v>
      </c>
      <c r="AC2533" s="6">
        <v>2.5665550000000001</v>
      </c>
      <c r="AD2533" s="6">
        <v>2.0680719999999999</v>
      </c>
      <c r="AE2533" s="6">
        <v>2.0319790000000002</v>
      </c>
    </row>
    <row r="2534" spans="1:31" x14ac:dyDescent="0.25">
      <c r="A2534" s="5" t="s">
        <v>2550</v>
      </c>
      <c r="B2534" s="6">
        <v>22.176528999999999</v>
      </c>
      <c r="C2534" s="6">
        <v>24.43018</v>
      </c>
      <c r="D2534" s="6">
        <v>40.712634999999999</v>
      </c>
      <c r="E2534" s="6">
        <v>34.548302</v>
      </c>
      <c r="F2534" s="6">
        <v>23.624480999999999</v>
      </c>
      <c r="G2534" s="6">
        <v>35.662033000000001</v>
      </c>
      <c r="H2534" s="6">
        <v>20.722094999999999</v>
      </c>
      <c r="I2534" s="6">
        <v>24.31353</v>
      </c>
      <c r="J2534" s="6">
        <v>32.035812</v>
      </c>
      <c r="K2534" s="6">
        <v>23.413640999999998</v>
      </c>
      <c r="L2534" s="6">
        <v>26.755959000000001</v>
      </c>
      <c r="M2534" s="6">
        <v>31.059597</v>
      </c>
      <c r="N2534" s="6">
        <v>9.3315669999999997</v>
      </c>
      <c r="O2534" s="6">
        <v>8.2110470000000007</v>
      </c>
      <c r="P2534" s="6">
        <v>6.2139329999999999</v>
      </c>
      <c r="Q2534" s="6">
        <v>8.7716460000000005</v>
      </c>
      <c r="R2534" s="6">
        <v>15.176503</v>
      </c>
      <c r="S2534" s="6">
        <v>18.991564</v>
      </c>
      <c r="T2534" s="6">
        <v>16.360617000000001</v>
      </c>
      <c r="U2534" s="6">
        <v>24.740532000000002</v>
      </c>
      <c r="V2534" s="6">
        <v>16.72513</v>
      </c>
      <c r="W2534" s="6">
        <v>26.171119999999998</v>
      </c>
      <c r="X2534" s="6">
        <v>23.835176000000001</v>
      </c>
      <c r="Y2534" s="6">
        <v>20.354437000000001</v>
      </c>
      <c r="Z2534" s="6">
        <v>19.525921</v>
      </c>
      <c r="AA2534" s="6">
        <v>23.696404999999999</v>
      </c>
      <c r="AB2534" s="6">
        <v>7.9800599999999999</v>
      </c>
      <c r="AC2534" s="6">
        <v>13.379148000000001</v>
      </c>
      <c r="AD2534" s="6">
        <v>15.461447</v>
      </c>
      <c r="AE2534" s="6">
        <v>27.575575000000001</v>
      </c>
    </row>
    <row r="2535" spans="1:31" x14ac:dyDescent="0.25">
      <c r="A2535" s="5" t="s">
        <v>2551</v>
      </c>
      <c r="B2535" s="6">
        <v>2.0217489999999998</v>
      </c>
      <c r="C2535" s="6">
        <v>1.860892</v>
      </c>
      <c r="D2535" s="6">
        <v>4.0420730000000002</v>
      </c>
      <c r="E2535" s="6">
        <v>2.2512349999999999</v>
      </c>
      <c r="F2535" s="6">
        <v>1.8548629999999999</v>
      </c>
      <c r="G2535" s="6">
        <v>1.90882</v>
      </c>
      <c r="H2535" s="6">
        <v>2.8416190000000001</v>
      </c>
      <c r="I2535" s="6">
        <v>3.277819</v>
      </c>
      <c r="J2535" s="6">
        <v>4.1571720000000001</v>
      </c>
      <c r="K2535" s="6">
        <v>4.1315609999999996</v>
      </c>
      <c r="L2535" s="6">
        <v>2.59057</v>
      </c>
      <c r="M2535" s="6">
        <v>2.704958</v>
      </c>
      <c r="N2535" s="6">
        <v>3.4821800000000001</v>
      </c>
      <c r="O2535" s="6">
        <v>4.1061750000000004</v>
      </c>
      <c r="P2535" s="6">
        <v>4.2979250000000002</v>
      </c>
      <c r="Q2535" s="6">
        <v>4.5102469999999997</v>
      </c>
      <c r="R2535" s="6">
        <v>1.6982729999999999</v>
      </c>
      <c r="S2535" s="6">
        <v>3.5684279999999999</v>
      </c>
      <c r="T2535" s="6">
        <v>3.4346709999999998</v>
      </c>
      <c r="U2535" s="6">
        <v>2.935781</v>
      </c>
      <c r="V2535" s="6">
        <v>2.8200090000000002</v>
      </c>
      <c r="W2535" s="6">
        <v>3.2958500000000002</v>
      </c>
      <c r="X2535" s="6">
        <v>3.1585679999999998</v>
      </c>
      <c r="Y2535" s="6">
        <v>3.28573</v>
      </c>
      <c r="Z2535" s="6">
        <v>2.8838210000000002</v>
      </c>
      <c r="AA2535" s="6">
        <v>3.1176680000000001</v>
      </c>
      <c r="AB2535" s="6">
        <v>4.0327500000000001</v>
      </c>
      <c r="AC2535" s="6">
        <v>3.7760579999999999</v>
      </c>
      <c r="AD2535" s="6">
        <v>2.5730749999999998</v>
      </c>
      <c r="AE2535" s="6">
        <v>2.3253569999999999</v>
      </c>
    </row>
    <row r="2536" spans="1:31" x14ac:dyDescent="0.25">
      <c r="A2536" s="5" t="s">
        <v>2552</v>
      </c>
      <c r="B2536" s="6">
        <v>0</v>
      </c>
      <c r="C2536" s="6">
        <v>0</v>
      </c>
      <c r="D2536" s="6">
        <v>0</v>
      </c>
      <c r="E2536" s="6">
        <v>0</v>
      </c>
      <c r="F2536" s="6">
        <v>0</v>
      </c>
      <c r="G2536" s="6">
        <v>0</v>
      </c>
      <c r="H2536" s="6">
        <v>10.150313000000001</v>
      </c>
      <c r="I2536" s="6">
        <v>15.607341999999999</v>
      </c>
      <c r="J2536" s="6">
        <v>10.647573</v>
      </c>
      <c r="K2536" s="6">
        <v>6.1066830000000003</v>
      </c>
      <c r="L2536" s="6">
        <v>12.292354</v>
      </c>
      <c r="M2536" s="6">
        <v>3.1121850000000002</v>
      </c>
      <c r="N2536" s="6">
        <v>7.1368429999999998</v>
      </c>
      <c r="O2536" s="6">
        <v>7.2153070000000001</v>
      </c>
      <c r="P2536" s="6">
        <v>6.0592829999999998</v>
      </c>
      <c r="Q2536" s="6">
        <v>3.1202749999999999</v>
      </c>
      <c r="R2536" s="6">
        <v>36.129482000000003</v>
      </c>
      <c r="S2536" s="6">
        <v>6.6363390000000004</v>
      </c>
      <c r="T2536" s="6">
        <v>10.525968000000001</v>
      </c>
      <c r="U2536" s="6">
        <v>16.210659</v>
      </c>
      <c r="V2536" s="6">
        <v>8.2092019999999994</v>
      </c>
      <c r="W2536" s="6">
        <v>6.6478910000000004</v>
      </c>
      <c r="X2536" s="6">
        <v>13.414019</v>
      </c>
      <c r="Y2536" s="6">
        <v>2.8867449999999999</v>
      </c>
      <c r="Z2536" s="6">
        <v>26.743421999999999</v>
      </c>
      <c r="AA2536" s="6">
        <v>11.062638</v>
      </c>
      <c r="AB2536" s="6">
        <v>5.4454039999999999</v>
      </c>
      <c r="AC2536" s="6">
        <v>1.27295</v>
      </c>
      <c r="AD2536" s="6">
        <v>19.738233999999999</v>
      </c>
      <c r="AE2536" s="6">
        <v>2.5709499999999998</v>
      </c>
    </row>
    <row r="2537" spans="1:31" x14ac:dyDescent="0.25">
      <c r="A2537" s="5" t="s">
        <v>2553</v>
      </c>
      <c r="B2537" s="6">
        <v>35.558867999999997</v>
      </c>
      <c r="C2537" s="6">
        <v>39.506565000000002</v>
      </c>
      <c r="D2537" s="6">
        <v>36.839709999999997</v>
      </c>
      <c r="E2537" s="6">
        <v>23.245874000000001</v>
      </c>
      <c r="F2537" s="6">
        <v>36.360523000000001</v>
      </c>
      <c r="G2537" s="6">
        <v>39.366055000000003</v>
      </c>
      <c r="H2537" s="6">
        <v>37.125777999999997</v>
      </c>
      <c r="I2537" s="6">
        <v>36.095097000000003</v>
      </c>
      <c r="J2537" s="6">
        <v>42.088977999999997</v>
      </c>
      <c r="K2537" s="6">
        <v>31.158415000000002</v>
      </c>
      <c r="L2537" s="6">
        <v>38.669353000000001</v>
      </c>
      <c r="M2537" s="6">
        <v>35.373829000000001</v>
      </c>
      <c r="N2537" s="6">
        <v>28</v>
      </c>
      <c r="O2537" s="6">
        <v>35.358809999999998</v>
      </c>
      <c r="P2537" s="6">
        <v>39.659306000000001</v>
      </c>
      <c r="Q2537" s="6">
        <v>34.005592</v>
      </c>
      <c r="R2537" s="6">
        <v>52.040320999999999</v>
      </c>
      <c r="S2537" s="6">
        <v>35.837344999999999</v>
      </c>
      <c r="T2537" s="6">
        <v>32.769043000000003</v>
      </c>
      <c r="U2537" s="6">
        <v>32.458519000000003</v>
      </c>
      <c r="V2537" s="6">
        <v>36.652203</v>
      </c>
      <c r="W2537" s="6">
        <v>31.548242999999999</v>
      </c>
      <c r="X2537" s="6">
        <v>28.803197999999998</v>
      </c>
      <c r="Y2537" s="6">
        <v>30.635822000000001</v>
      </c>
      <c r="Z2537" s="6">
        <v>35.736797000000003</v>
      </c>
      <c r="AA2537" s="6">
        <v>29.030010000000001</v>
      </c>
      <c r="AB2537" s="6">
        <v>32.791255999999997</v>
      </c>
      <c r="AC2537" s="6">
        <v>28.188929000000002</v>
      </c>
      <c r="AD2537" s="6">
        <v>36.210163000000001</v>
      </c>
      <c r="AE2537" s="6">
        <v>34.497138999999997</v>
      </c>
    </row>
    <row r="2538" spans="1:31" x14ac:dyDescent="0.25">
      <c r="A2538" s="5" t="s">
        <v>2554</v>
      </c>
      <c r="B2538" s="6">
        <v>0</v>
      </c>
      <c r="C2538" s="6">
        <v>0</v>
      </c>
      <c r="D2538" s="6">
        <v>0</v>
      </c>
      <c r="E2538" s="6">
        <v>0</v>
      </c>
      <c r="F2538" s="6">
        <v>0</v>
      </c>
      <c r="G2538" s="6">
        <v>0</v>
      </c>
      <c r="H2538" s="6">
        <v>3.329863</v>
      </c>
      <c r="I2538" s="6">
        <v>3.1543779999999999</v>
      </c>
      <c r="J2538" s="6">
        <v>4.2154680000000004</v>
      </c>
      <c r="K2538" s="6">
        <v>2.8099409999999998</v>
      </c>
      <c r="L2538" s="6">
        <v>2.4071920000000002</v>
      </c>
      <c r="M2538" s="6">
        <v>2.4354960000000001</v>
      </c>
      <c r="N2538" s="6">
        <v>2.453417</v>
      </c>
      <c r="O2538" s="6">
        <v>3.0393089999999998</v>
      </c>
      <c r="P2538" s="6">
        <v>3.3964530000000002</v>
      </c>
      <c r="Q2538" s="6">
        <v>2.2228050000000001</v>
      </c>
      <c r="R2538" s="6">
        <v>3.8016100000000002</v>
      </c>
      <c r="S2538" s="6">
        <v>3.084956</v>
      </c>
      <c r="T2538" s="6">
        <v>4.0396369999999999</v>
      </c>
      <c r="U2538" s="6">
        <v>3.6591800000000001</v>
      </c>
      <c r="V2538" s="6">
        <v>1.6360380000000001</v>
      </c>
      <c r="W2538" s="6">
        <v>3.5422120000000001</v>
      </c>
      <c r="X2538" s="6">
        <v>4.6944109999999997</v>
      </c>
      <c r="Y2538" s="6">
        <v>1.7718020000000001</v>
      </c>
      <c r="Z2538" s="6">
        <v>5.2488049999999999</v>
      </c>
      <c r="AA2538" s="6">
        <v>1.6956770000000001</v>
      </c>
      <c r="AB2538" s="6">
        <v>2.3437679999999999</v>
      </c>
      <c r="AC2538" s="6">
        <v>2.7739069999999999</v>
      </c>
      <c r="AD2538" s="6">
        <v>3.4521929999999998</v>
      </c>
      <c r="AE2538" s="6">
        <v>3.2054429999999998</v>
      </c>
    </row>
    <row r="2539" spans="1:31" x14ac:dyDescent="0.25">
      <c r="A2539" s="5" t="s">
        <v>2555</v>
      </c>
      <c r="B2539" s="6">
        <v>2.0089709999999998</v>
      </c>
      <c r="C2539" s="6">
        <v>6.387677</v>
      </c>
      <c r="D2539" s="6">
        <v>4.3988149999999999</v>
      </c>
      <c r="E2539" s="6">
        <v>7.7280090000000001</v>
      </c>
      <c r="F2539" s="6">
        <v>9.0860280000000007</v>
      </c>
      <c r="G2539" s="6">
        <v>3.7202980000000001</v>
      </c>
      <c r="H2539" s="6">
        <v>25.760483000000001</v>
      </c>
      <c r="I2539" s="6">
        <v>15.495991</v>
      </c>
      <c r="J2539" s="6">
        <v>20.099501</v>
      </c>
      <c r="K2539" s="6">
        <v>23.741447000000001</v>
      </c>
      <c r="L2539" s="6">
        <v>26.511702</v>
      </c>
      <c r="M2539" s="6">
        <v>21.974041</v>
      </c>
      <c r="N2539" s="6">
        <v>12.280742999999999</v>
      </c>
      <c r="O2539" s="6">
        <v>15.031063</v>
      </c>
      <c r="P2539" s="6">
        <v>15.213445</v>
      </c>
      <c r="Q2539" s="6">
        <v>20.038367999999998</v>
      </c>
      <c r="R2539" s="6">
        <v>14.990145</v>
      </c>
      <c r="S2539" s="6">
        <v>19.537158999999999</v>
      </c>
      <c r="T2539" s="6">
        <v>21.034403000000001</v>
      </c>
      <c r="U2539" s="6">
        <v>28.286587000000001</v>
      </c>
      <c r="V2539" s="6">
        <v>16.385490000000001</v>
      </c>
      <c r="W2539" s="6">
        <v>24.715005999999999</v>
      </c>
      <c r="X2539" s="6">
        <v>24.669930000000001</v>
      </c>
      <c r="Y2539" s="6">
        <v>22.102219000000002</v>
      </c>
      <c r="Z2539" s="6">
        <v>18.898706000000001</v>
      </c>
      <c r="AA2539" s="6">
        <v>17.960587</v>
      </c>
      <c r="AB2539" s="6">
        <v>25.800502999999999</v>
      </c>
      <c r="AC2539" s="6">
        <v>25.622557</v>
      </c>
      <c r="AD2539" s="6">
        <v>28.838550999999999</v>
      </c>
      <c r="AE2539" s="6">
        <v>20.842286999999999</v>
      </c>
    </row>
    <row r="2540" spans="1:31" x14ac:dyDescent="0.25">
      <c r="A2540" s="5" t="s">
        <v>2556</v>
      </c>
      <c r="B2540" s="6">
        <v>0</v>
      </c>
      <c r="C2540" s="6">
        <v>0</v>
      </c>
      <c r="D2540" s="6">
        <v>0</v>
      </c>
      <c r="E2540" s="6">
        <v>0</v>
      </c>
      <c r="F2540" s="6">
        <v>0</v>
      </c>
      <c r="G2540" s="6">
        <v>0</v>
      </c>
      <c r="H2540" s="6">
        <v>4.714448</v>
      </c>
      <c r="I2540" s="6">
        <v>4.8215789999999998</v>
      </c>
      <c r="J2540" s="6">
        <v>5.8131089999999999</v>
      </c>
      <c r="K2540" s="6">
        <v>5.8451139999999997</v>
      </c>
      <c r="L2540" s="6">
        <v>5.0833000000000004</v>
      </c>
      <c r="M2540" s="6">
        <v>2.0354909999999999</v>
      </c>
      <c r="N2540" s="6">
        <v>2.3244419999999999</v>
      </c>
      <c r="O2540" s="6">
        <v>4.8639469999999996</v>
      </c>
      <c r="P2540" s="6">
        <v>7.073569</v>
      </c>
      <c r="Q2540" s="6">
        <v>5.4562590000000002</v>
      </c>
      <c r="R2540" s="6">
        <v>14.606249999999999</v>
      </c>
      <c r="S2540" s="6">
        <v>2.1393070000000001</v>
      </c>
      <c r="T2540" s="6">
        <v>0</v>
      </c>
      <c r="U2540" s="6">
        <v>0</v>
      </c>
      <c r="V2540" s="6">
        <v>0</v>
      </c>
      <c r="W2540" s="6">
        <v>0</v>
      </c>
      <c r="X2540" s="6">
        <v>0</v>
      </c>
      <c r="Y2540" s="6">
        <v>0</v>
      </c>
      <c r="Z2540" s="6">
        <v>4.1880459999999999</v>
      </c>
      <c r="AA2540" s="6">
        <v>3.424471</v>
      </c>
      <c r="AB2540" s="6">
        <v>3.1903350000000001</v>
      </c>
      <c r="AC2540" s="6">
        <v>5.3036719999999997</v>
      </c>
      <c r="AD2540" s="6">
        <v>7.2223249999999997</v>
      </c>
      <c r="AE2540" s="6">
        <v>1.757485</v>
      </c>
    </row>
    <row r="2541" spans="1:31" x14ac:dyDescent="0.25">
      <c r="A2541" s="5" t="s">
        <v>2557</v>
      </c>
      <c r="B2541" s="6">
        <v>6.9592409999999996</v>
      </c>
      <c r="C2541" s="6">
        <v>12.062587000000001</v>
      </c>
      <c r="D2541" s="6">
        <v>12.721862</v>
      </c>
      <c r="E2541" s="6">
        <v>4.6632290000000003</v>
      </c>
      <c r="F2541" s="6">
        <v>8.4432469999999995</v>
      </c>
      <c r="G2541" s="6">
        <v>9.6605530000000002</v>
      </c>
      <c r="H2541" s="6">
        <v>13.14589</v>
      </c>
      <c r="I2541" s="6">
        <v>9.8834169999999997</v>
      </c>
      <c r="J2541" s="6">
        <v>12.87143</v>
      </c>
      <c r="K2541" s="6">
        <v>15.346363</v>
      </c>
      <c r="L2541" s="6">
        <v>9.8811680000000006</v>
      </c>
      <c r="M2541" s="6">
        <v>13.388662</v>
      </c>
      <c r="N2541" s="6">
        <v>5.7904239999999998</v>
      </c>
      <c r="O2541" s="6">
        <v>9.0457730000000005</v>
      </c>
      <c r="P2541" s="6">
        <v>15.261677000000001</v>
      </c>
      <c r="Q2541" s="6">
        <v>11.446911</v>
      </c>
      <c r="R2541" s="6">
        <v>6.8085779999999998</v>
      </c>
      <c r="S2541" s="6">
        <v>12.68299</v>
      </c>
      <c r="T2541" s="6">
        <v>11.540760000000001</v>
      </c>
      <c r="U2541" s="6">
        <v>12.313267</v>
      </c>
      <c r="V2541" s="6">
        <v>10.068932</v>
      </c>
      <c r="W2541" s="6">
        <v>12.293614</v>
      </c>
      <c r="X2541" s="6">
        <v>12.685881</v>
      </c>
      <c r="Y2541" s="6">
        <v>10.524279999999999</v>
      </c>
      <c r="Z2541" s="6">
        <v>9.2789710000000003</v>
      </c>
      <c r="AA2541" s="6">
        <v>10.884233</v>
      </c>
      <c r="AB2541" s="6">
        <v>11.015273000000001</v>
      </c>
      <c r="AC2541" s="6">
        <v>7.7587060000000001</v>
      </c>
      <c r="AD2541" s="6">
        <v>11.086216</v>
      </c>
      <c r="AE2541" s="6">
        <v>13.586726000000001</v>
      </c>
    </row>
    <row r="2542" spans="1:31" x14ac:dyDescent="0.25">
      <c r="A2542" s="5" t="s">
        <v>2558</v>
      </c>
      <c r="B2542" s="6">
        <v>0</v>
      </c>
      <c r="C2542" s="6">
        <v>0</v>
      </c>
      <c r="D2542" s="6">
        <v>0</v>
      </c>
      <c r="E2542" s="6">
        <v>0</v>
      </c>
      <c r="F2542" s="6">
        <v>0</v>
      </c>
      <c r="G2542" s="6">
        <v>0</v>
      </c>
      <c r="H2542" s="6">
        <v>1.7954239999999999</v>
      </c>
      <c r="I2542" s="6">
        <v>2.4952709999999998</v>
      </c>
      <c r="J2542" s="6">
        <v>2.1158440000000001</v>
      </c>
      <c r="K2542" s="6">
        <v>2.2170670000000001</v>
      </c>
      <c r="L2542" s="6">
        <v>1.617772</v>
      </c>
      <c r="M2542" s="6">
        <v>1.169462</v>
      </c>
      <c r="N2542" s="6">
        <v>1.242265</v>
      </c>
      <c r="O2542" s="6">
        <v>2.5987420000000001</v>
      </c>
      <c r="P2542" s="6">
        <v>2.4212509999999998</v>
      </c>
      <c r="Q2542" s="6">
        <v>1.6316520000000001</v>
      </c>
      <c r="R2542" s="6">
        <v>2.6166179999999999</v>
      </c>
      <c r="S2542" s="6">
        <v>1.2044220000000001</v>
      </c>
      <c r="T2542" s="6">
        <v>0</v>
      </c>
      <c r="U2542" s="6">
        <v>0</v>
      </c>
      <c r="V2542" s="6">
        <v>0</v>
      </c>
      <c r="W2542" s="6">
        <v>0</v>
      </c>
      <c r="X2542" s="6">
        <v>0</v>
      </c>
      <c r="Y2542" s="6">
        <v>0</v>
      </c>
      <c r="Z2542" s="6">
        <v>0</v>
      </c>
      <c r="AA2542" s="6">
        <v>0</v>
      </c>
      <c r="AB2542" s="6">
        <v>0</v>
      </c>
      <c r="AC2542" s="6">
        <v>0</v>
      </c>
      <c r="AD2542" s="6">
        <v>0</v>
      </c>
      <c r="AE2542" s="6">
        <v>0</v>
      </c>
    </row>
    <row r="2543" spans="1:31" x14ac:dyDescent="0.25">
      <c r="A2543" s="5" t="s">
        <v>2559</v>
      </c>
      <c r="B2543" s="6">
        <v>7.7041399999999998</v>
      </c>
      <c r="C2543" s="6">
        <v>15.918656</v>
      </c>
      <c r="D2543" s="6">
        <v>13.902023</v>
      </c>
      <c r="E2543" s="6">
        <v>5.41873</v>
      </c>
      <c r="F2543" s="6">
        <v>6.140733</v>
      </c>
      <c r="G2543" s="6">
        <v>8.2599339999999994</v>
      </c>
      <c r="H2543" s="6">
        <v>15.130768</v>
      </c>
      <c r="I2543" s="6">
        <v>19.637288999999999</v>
      </c>
      <c r="J2543" s="6">
        <v>21.701098999999999</v>
      </c>
      <c r="K2543" s="6">
        <v>15.526857</v>
      </c>
      <c r="L2543" s="6">
        <v>17.474630000000001</v>
      </c>
      <c r="M2543" s="6">
        <v>18.100760000000001</v>
      </c>
      <c r="N2543" s="6">
        <v>20.468937</v>
      </c>
      <c r="O2543" s="6">
        <v>14.214835000000001</v>
      </c>
      <c r="P2543" s="6">
        <v>22.646791</v>
      </c>
      <c r="Q2543" s="6">
        <v>11.817518</v>
      </c>
      <c r="R2543" s="6">
        <v>3.9768400000000002</v>
      </c>
      <c r="S2543" s="6">
        <v>17.427016999999999</v>
      </c>
      <c r="T2543" s="6">
        <v>13.579822999999999</v>
      </c>
      <c r="U2543" s="6">
        <v>11.963868</v>
      </c>
      <c r="V2543" s="6">
        <v>22.423508000000002</v>
      </c>
      <c r="W2543" s="6">
        <v>11.842966000000001</v>
      </c>
      <c r="X2543" s="6">
        <v>11.996370000000001</v>
      </c>
      <c r="Y2543" s="6">
        <v>12.704444000000001</v>
      </c>
      <c r="Z2543" s="6">
        <v>3.4792700000000001</v>
      </c>
      <c r="AA2543" s="6">
        <v>23.987836999999999</v>
      </c>
      <c r="AB2543" s="6">
        <v>9.2229899999999994</v>
      </c>
      <c r="AC2543" s="6">
        <v>15.518611</v>
      </c>
      <c r="AD2543" s="6">
        <v>12.887862</v>
      </c>
      <c r="AE2543" s="6">
        <v>8.0311660000000007</v>
      </c>
    </row>
    <row r="2544" spans="1:31" x14ac:dyDescent="0.25">
      <c r="A2544" s="5" t="s">
        <v>2560</v>
      </c>
      <c r="B2544" s="6">
        <v>2.4591970000000001</v>
      </c>
      <c r="C2544" s="6">
        <v>3.0800550000000002</v>
      </c>
      <c r="D2544" s="6">
        <v>5.1206620000000003</v>
      </c>
      <c r="E2544" s="6">
        <v>4.0084730000000004</v>
      </c>
      <c r="F2544" s="6">
        <v>4.027158</v>
      </c>
      <c r="G2544" s="6">
        <v>1.911926</v>
      </c>
      <c r="H2544" s="6">
        <v>4.0324109999999997</v>
      </c>
      <c r="I2544" s="6">
        <v>2.4592350000000001</v>
      </c>
      <c r="J2544" s="6">
        <v>2.8628100000000001</v>
      </c>
      <c r="K2544" s="6">
        <v>1.4380040000000001</v>
      </c>
      <c r="L2544" s="6">
        <v>3.5392869999999998</v>
      </c>
      <c r="M2544" s="6">
        <v>5.8602959999999999</v>
      </c>
      <c r="N2544" s="6">
        <v>0</v>
      </c>
      <c r="O2544" s="6">
        <v>0</v>
      </c>
      <c r="P2544" s="6">
        <v>0</v>
      </c>
      <c r="Q2544" s="6">
        <v>0</v>
      </c>
      <c r="R2544" s="6">
        <v>0</v>
      </c>
      <c r="S2544" s="6">
        <v>0</v>
      </c>
      <c r="T2544" s="6">
        <v>2.096028</v>
      </c>
      <c r="U2544" s="6">
        <v>5.6008069999999996</v>
      </c>
      <c r="V2544" s="6">
        <v>1.776435</v>
      </c>
      <c r="W2544" s="6">
        <v>3.3765360000000002</v>
      </c>
      <c r="X2544" s="6">
        <v>2.3416250000000001</v>
      </c>
      <c r="Y2544" s="6">
        <v>1.218869</v>
      </c>
      <c r="Z2544" s="6">
        <v>8.6168779999999998</v>
      </c>
      <c r="AA2544" s="6">
        <v>3.835486</v>
      </c>
      <c r="AB2544" s="6">
        <v>3.6782469999999998</v>
      </c>
      <c r="AC2544" s="6">
        <v>4.0846809999999998</v>
      </c>
      <c r="AD2544" s="6">
        <v>2.0704349999999998</v>
      </c>
      <c r="AE2544" s="6">
        <v>3.913106</v>
      </c>
    </row>
    <row r="2545" spans="1:31" x14ac:dyDescent="0.25">
      <c r="A2545" s="5" t="s">
        <v>2561</v>
      </c>
      <c r="B2545" s="6">
        <v>2.3885999999999998</v>
      </c>
      <c r="C2545" s="6">
        <v>3.115974</v>
      </c>
      <c r="D2545" s="6">
        <v>2.7053699999999998</v>
      </c>
      <c r="E2545" s="6">
        <v>1.5800909999999999</v>
      </c>
      <c r="F2545" s="6">
        <v>1.7564519999999999</v>
      </c>
      <c r="G2545" s="6">
        <v>1.699314</v>
      </c>
      <c r="H2545" s="6">
        <v>0</v>
      </c>
      <c r="I2545" s="6">
        <v>0</v>
      </c>
      <c r="J2545" s="6">
        <v>0</v>
      </c>
      <c r="K2545" s="6">
        <v>0</v>
      </c>
      <c r="L2545" s="6">
        <v>0</v>
      </c>
      <c r="M2545" s="6">
        <v>0</v>
      </c>
      <c r="N2545" s="6">
        <v>2.4926659999999998</v>
      </c>
      <c r="O2545" s="6">
        <v>3.4283739999999998</v>
      </c>
      <c r="P2545" s="6">
        <v>1.4168270000000001</v>
      </c>
      <c r="Q2545" s="6">
        <v>4.5742929999999999</v>
      </c>
      <c r="R2545" s="6">
        <v>7.732621</v>
      </c>
      <c r="S2545" s="6">
        <v>1.653529</v>
      </c>
      <c r="T2545" s="6">
        <v>0</v>
      </c>
      <c r="U2545" s="6">
        <v>0</v>
      </c>
      <c r="V2545" s="6">
        <v>0</v>
      </c>
      <c r="W2545" s="6">
        <v>0</v>
      </c>
      <c r="X2545" s="6">
        <v>0</v>
      </c>
      <c r="Y2545" s="6">
        <v>0</v>
      </c>
      <c r="Z2545" s="6">
        <v>10.669381</v>
      </c>
      <c r="AA2545" s="6">
        <v>1.349728</v>
      </c>
      <c r="AB2545" s="6">
        <v>2.1231230000000001</v>
      </c>
      <c r="AC2545" s="6">
        <v>1.010119</v>
      </c>
      <c r="AD2545" s="6">
        <v>2.1181909999999999</v>
      </c>
      <c r="AE2545" s="6">
        <v>1.1234310000000001</v>
      </c>
    </row>
    <row r="2546" spans="1:31" x14ac:dyDescent="0.25">
      <c r="A2546" s="5" t="s">
        <v>2562</v>
      </c>
      <c r="B2546" s="6">
        <v>0</v>
      </c>
      <c r="C2546" s="6">
        <v>0</v>
      </c>
      <c r="D2546" s="6">
        <v>0</v>
      </c>
      <c r="E2546" s="6">
        <v>0</v>
      </c>
      <c r="F2546" s="6">
        <v>0</v>
      </c>
      <c r="G2546" s="6">
        <v>0</v>
      </c>
      <c r="H2546" s="6">
        <v>2.5948910000000001</v>
      </c>
      <c r="I2546" s="6">
        <v>3.103634</v>
      </c>
      <c r="J2546" s="6">
        <v>3.5345460000000002</v>
      </c>
      <c r="K2546" s="6">
        <v>3.004432</v>
      </c>
      <c r="L2546" s="6">
        <v>3.712253</v>
      </c>
      <c r="M2546" s="6">
        <v>6.5285729999999997</v>
      </c>
      <c r="N2546" s="6">
        <v>0</v>
      </c>
      <c r="O2546" s="6">
        <v>0</v>
      </c>
      <c r="P2546" s="6">
        <v>0</v>
      </c>
      <c r="Q2546" s="6">
        <v>0</v>
      </c>
      <c r="R2546" s="6">
        <v>0</v>
      </c>
      <c r="S2546" s="6">
        <v>0</v>
      </c>
      <c r="T2546" s="6">
        <v>1.8405339999999999</v>
      </c>
      <c r="U2546" s="6">
        <v>1.046729</v>
      </c>
      <c r="V2546" s="6">
        <v>7.4724469999999998</v>
      </c>
      <c r="W2546" s="6">
        <v>3.8451360000000001</v>
      </c>
      <c r="X2546" s="6">
        <v>1.157824</v>
      </c>
      <c r="Y2546" s="6">
        <v>2.3628450000000001</v>
      </c>
      <c r="Z2546" s="6">
        <v>0</v>
      </c>
      <c r="AA2546" s="6">
        <v>0</v>
      </c>
      <c r="AB2546" s="6">
        <v>0</v>
      </c>
      <c r="AC2546" s="6">
        <v>0</v>
      </c>
      <c r="AD2546" s="6">
        <v>0</v>
      </c>
      <c r="AE2546" s="6">
        <v>0</v>
      </c>
    </row>
    <row r="2547" spans="1:31" x14ac:dyDescent="0.25">
      <c r="A2547" s="5" t="s">
        <v>2563</v>
      </c>
      <c r="B2547" s="6">
        <v>2.8045439999999999</v>
      </c>
      <c r="C2547" s="6">
        <v>2.0160830000000001</v>
      </c>
      <c r="D2547" s="6">
        <v>2.354231</v>
      </c>
      <c r="E2547" s="6">
        <v>1.0465949999999999</v>
      </c>
      <c r="F2547" s="6">
        <v>2.3258999999999999</v>
      </c>
      <c r="G2547" s="6">
        <v>2.812703</v>
      </c>
      <c r="H2547" s="6">
        <v>0</v>
      </c>
      <c r="I2547" s="6">
        <v>0</v>
      </c>
      <c r="J2547" s="6">
        <v>0</v>
      </c>
      <c r="K2547" s="6">
        <v>0</v>
      </c>
      <c r="L2547" s="6">
        <v>0</v>
      </c>
      <c r="M2547" s="6">
        <v>0</v>
      </c>
      <c r="N2547" s="6">
        <v>0</v>
      </c>
      <c r="O2547" s="6">
        <v>0</v>
      </c>
      <c r="P2547" s="6">
        <v>0</v>
      </c>
      <c r="Q2547" s="6">
        <v>0</v>
      </c>
      <c r="R2547" s="6">
        <v>0</v>
      </c>
      <c r="S2547" s="6">
        <v>0</v>
      </c>
      <c r="T2547" s="6">
        <v>1.5330189999999999</v>
      </c>
      <c r="U2547" s="6">
        <v>1.048573</v>
      </c>
      <c r="V2547" s="6">
        <v>3.029312</v>
      </c>
      <c r="W2547" s="6">
        <v>1.3493329999999999</v>
      </c>
      <c r="X2547" s="6">
        <v>1.0649090000000001</v>
      </c>
      <c r="Y2547" s="6">
        <v>1.474931</v>
      </c>
      <c r="Z2547" s="6">
        <v>0</v>
      </c>
      <c r="AA2547" s="6">
        <v>0</v>
      </c>
      <c r="AB2547" s="6">
        <v>0</v>
      </c>
      <c r="AC2547" s="6">
        <v>0</v>
      </c>
      <c r="AD2547" s="6">
        <v>0</v>
      </c>
      <c r="AE2547" s="6">
        <v>0</v>
      </c>
    </row>
    <row r="2548" spans="1:31" x14ac:dyDescent="0.25">
      <c r="A2548" s="5" t="s">
        <v>2564</v>
      </c>
      <c r="B2548" s="6">
        <v>28.824686</v>
      </c>
      <c r="C2548" s="6">
        <v>14.308695</v>
      </c>
      <c r="D2548" s="6">
        <v>15.633053</v>
      </c>
      <c r="E2548" s="6">
        <v>27.141421999999999</v>
      </c>
      <c r="F2548" s="6">
        <v>26.119440000000001</v>
      </c>
      <c r="G2548" s="6">
        <v>22.032907000000002</v>
      </c>
      <c r="H2548" s="6">
        <v>17.435403999999998</v>
      </c>
      <c r="I2548" s="6">
        <v>13.288437</v>
      </c>
      <c r="J2548" s="6">
        <v>13.793894999999999</v>
      </c>
      <c r="K2548" s="6">
        <v>17.024384000000001</v>
      </c>
      <c r="L2548" s="6">
        <v>17.049541000000001</v>
      </c>
      <c r="M2548" s="6">
        <v>17.584669000000002</v>
      </c>
      <c r="N2548" s="6">
        <v>7.1621740000000003</v>
      </c>
      <c r="O2548" s="6">
        <v>6.37744</v>
      </c>
      <c r="P2548" s="6">
        <v>10.782337999999999</v>
      </c>
      <c r="Q2548" s="6">
        <v>15.031632</v>
      </c>
      <c r="R2548" s="6">
        <v>10.103524999999999</v>
      </c>
      <c r="S2548" s="6">
        <v>14.952949</v>
      </c>
      <c r="T2548" s="6">
        <v>10.577218999999999</v>
      </c>
      <c r="U2548" s="6">
        <v>15.443051000000001</v>
      </c>
      <c r="V2548" s="6">
        <v>15.617723</v>
      </c>
      <c r="W2548" s="6">
        <v>12.411804999999999</v>
      </c>
      <c r="X2548" s="6">
        <v>9.7452559999999995</v>
      </c>
      <c r="Y2548" s="6">
        <v>12.484113000000001</v>
      </c>
      <c r="Z2548" s="6">
        <v>11.546771</v>
      </c>
      <c r="AA2548" s="6">
        <v>5.7860170000000002</v>
      </c>
      <c r="AB2548" s="6">
        <v>11.74851</v>
      </c>
      <c r="AC2548" s="6">
        <v>16.221302000000001</v>
      </c>
      <c r="AD2548" s="6">
        <v>13.598167</v>
      </c>
      <c r="AE2548" s="6">
        <v>14.241406</v>
      </c>
    </row>
    <row r="2549" spans="1:31" x14ac:dyDescent="0.25">
      <c r="A2549" s="5" t="s">
        <v>2565</v>
      </c>
      <c r="B2549" s="6">
        <v>0</v>
      </c>
      <c r="C2549" s="6">
        <v>0</v>
      </c>
      <c r="D2549" s="6">
        <v>0</v>
      </c>
      <c r="E2549" s="6">
        <v>0</v>
      </c>
      <c r="F2549" s="6">
        <v>0</v>
      </c>
      <c r="G2549" s="6">
        <v>0</v>
      </c>
      <c r="H2549" s="6">
        <v>1.420944</v>
      </c>
      <c r="I2549" s="6">
        <v>2.4768050000000001</v>
      </c>
      <c r="J2549" s="6">
        <v>3.172952</v>
      </c>
      <c r="K2549" s="6">
        <v>2.8784169999999998</v>
      </c>
      <c r="L2549" s="6">
        <v>2.1069969999999998</v>
      </c>
      <c r="M2549" s="6">
        <v>4.3132149999999996</v>
      </c>
      <c r="N2549" s="6">
        <v>1.279358</v>
      </c>
      <c r="O2549" s="6">
        <v>3.6915089999999999</v>
      </c>
      <c r="P2549" s="6">
        <v>1.235943</v>
      </c>
      <c r="Q2549" s="6">
        <v>3.4929890000000001</v>
      </c>
      <c r="R2549" s="6">
        <v>3.930958</v>
      </c>
      <c r="S2549" s="6">
        <v>2.390069</v>
      </c>
      <c r="T2549" s="6">
        <v>0</v>
      </c>
      <c r="U2549" s="6">
        <v>0</v>
      </c>
      <c r="V2549" s="6">
        <v>0</v>
      </c>
      <c r="W2549" s="6">
        <v>0</v>
      </c>
      <c r="X2549" s="6">
        <v>0</v>
      </c>
      <c r="Y2549" s="6">
        <v>0</v>
      </c>
      <c r="Z2549" s="6">
        <v>4.5429789999999999</v>
      </c>
      <c r="AA2549" s="6">
        <v>1.151195</v>
      </c>
      <c r="AB2549" s="6">
        <v>1.057636</v>
      </c>
      <c r="AC2549" s="6">
        <v>2.7173210000000001</v>
      </c>
      <c r="AD2549" s="6">
        <v>2.8532030000000002</v>
      </c>
      <c r="AE2549" s="6">
        <v>1.5435030000000001</v>
      </c>
    </row>
    <row r="2550" spans="1:31" x14ac:dyDescent="0.25">
      <c r="A2550" s="5" t="s">
        <v>2566</v>
      </c>
      <c r="B2550" s="6">
        <v>13.393311000000001</v>
      </c>
      <c r="C2550" s="6">
        <v>15.046742999999999</v>
      </c>
      <c r="D2550" s="6">
        <v>15.270617</v>
      </c>
      <c r="E2550" s="6">
        <v>10.236053</v>
      </c>
      <c r="F2550" s="6">
        <v>13.718171999999999</v>
      </c>
      <c r="G2550" s="6">
        <v>14.710032</v>
      </c>
      <c r="H2550" s="6">
        <v>14.436049000000001</v>
      </c>
      <c r="I2550" s="6">
        <v>11.35309</v>
      </c>
      <c r="J2550" s="6">
        <v>16.044671999999998</v>
      </c>
      <c r="K2550" s="6">
        <v>15.573426</v>
      </c>
      <c r="L2550" s="6">
        <v>14.363605</v>
      </c>
      <c r="M2550" s="6">
        <v>13.211485</v>
      </c>
      <c r="N2550" s="6">
        <v>16.172381999999999</v>
      </c>
      <c r="O2550" s="6">
        <v>13.945847000000001</v>
      </c>
      <c r="P2550" s="6">
        <v>12.684901</v>
      </c>
      <c r="Q2550" s="6">
        <v>16.627472000000001</v>
      </c>
      <c r="R2550" s="6">
        <v>11.964981</v>
      </c>
      <c r="S2550" s="6">
        <v>13.632282</v>
      </c>
      <c r="T2550" s="6">
        <v>11.523417</v>
      </c>
      <c r="U2550" s="6">
        <v>17.077541</v>
      </c>
      <c r="V2550" s="6">
        <v>14.897347999999999</v>
      </c>
      <c r="W2550" s="6">
        <v>15.416487</v>
      </c>
      <c r="X2550" s="6">
        <v>12.226438</v>
      </c>
      <c r="Y2550" s="6">
        <v>12.542516000000001</v>
      </c>
      <c r="Z2550" s="6">
        <v>13.245891</v>
      </c>
      <c r="AA2550" s="6">
        <v>14.271989</v>
      </c>
      <c r="AB2550" s="6">
        <v>12.955349</v>
      </c>
      <c r="AC2550" s="6">
        <v>17.135221000000001</v>
      </c>
      <c r="AD2550" s="6">
        <v>14.271675999999999</v>
      </c>
      <c r="AE2550" s="6">
        <v>12.801392999999999</v>
      </c>
    </row>
    <row r="2551" spans="1:31" x14ac:dyDescent="0.25">
      <c r="A2551" s="5" t="s">
        <v>2567</v>
      </c>
      <c r="B2551" s="6">
        <v>0</v>
      </c>
      <c r="C2551" s="6">
        <v>0</v>
      </c>
      <c r="D2551" s="6">
        <v>0</v>
      </c>
      <c r="E2551" s="6">
        <v>0</v>
      </c>
      <c r="F2551" s="6">
        <v>0</v>
      </c>
      <c r="G2551" s="6">
        <v>0</v>
      </c>
      <c r="H2551" s="6">
        <v>1.444542</v>
      </c>
      <c r="I2551" s="6">
        <v>2.3822410000000001</v>
      </c>
      <c r="J2551" s="6">
        <v>1.854276</v>
      </c>
      <c r="K2551" s="6">
        <v>1.824673</v>
      </c>
      <c r="L2551" s="6">
        <v>1.286019</v>
      </c>
      <c r="M2551" s="6">
        <v>2.0168189999999999</v>
      </c>
      <c r="N2551" s="6">
        <v>0</v>
      </c>
      <c r="O2551" s="6">
        <v>0</v>
      </c>
      <c r="P2551" s="6">
        <v>0</v>
      </c>
      <c r="Q2551" s="6">
        <v>0</v>
      </c>
      <c r="R2551" s="6">
        <v>0</v>
      </c>
      <c r="S2551" s="6">
        <v>0</v>
      </c>
      <c r="T2551" s="6">
        <v>3.673343</v>
      </c>
      <c r="U2551" s="6">
        <v>3.0361699999999998</v>
      </c>
      <c r="V2551" s="6">
        <v>2.2588979999999999</v>
      </c>
      <c r="W2551" s="6">
        <v>1.572946</v>
      </c>
      <c r="X2551" s="6">
        <v>1.8998809999999999</v>
      </c>
      <c r="Y2551" s="6">
        <v>1.8181400000000001</v>
      </c>
      <c r="Z2551" s="6">
        <v>3.0317419999999999</v>
      </c>
      <c r="AA2551" s="6">
        <v>2.303258</v>
      </c>
      <c r="AB2551" s="6">
        <v>1.2537940000000001</v>
      </c>
      <c r="AC2551" s="6">
        <v>1.1181430000000001</v>
      </c>
      <c r="AD2551" s="6">
        <v>1.5264869999999999</v>
      </c>
      <c r="AE2551" s="6">
        <v>1.038557</v>
      </c>
    </row>
    <row r="2552" spans="1:31" x14ac:dyDescent="0.25">
      <c r="A2552" s="5" t="s">
        <v>2568</v>
      </c>
      <c r="B2552" s="6">
        <v>0</v>
      </c>
      <c r="C2552" s="6">
        <v>0</v>
      </c>
      <c r="D2552" s="6">
        <v>0</v>
      </c>
      <c r="E2552" s="6">
        <v>0</v>
      </c>
      <c r="F2552" s="6">
        <v>0</v>
      </c>
      <c r="G2552" s="6">
        <v>0</v>
      </c>
      <c r="H2552" s="6">
        <v>0</v>
      </c>
      <c r="I2552" s="6">
        <v>0</v>
      </c>
      <c r="J2552" s="6">
        <v>0</v>
      </c>
      <c r="K2552" s="6">
        <v>0</v>
      </c>
      <c r="L2552" s="6">
        <v>0</v>
      </c>
      <c r="M2552" s="6">
        <v>0</v>
      </c>
      <c r="N2552" s="6">
        <v>0</v>
      </c>
      <c r="O2552" s="6">
        <v>0</v>
      </c>
      <c r="P2552" s="6">
        <v>0</v>
      </c>
      <c r="Q2552" s="6">
        <v>0</v>
      </c>
      <c r="R2552" s="6">
        <v>0</v>
      </c>
      <c r="S2552" s="6">
        <v>0</v>
      </c>
      <c r="T2552" s="6">
        <v>0</v>
      </c>
      <c r="U2552" s="6">
        <v>0</v>
      </c>
      <c r="V2552" s="6">
        <v>0</v>
      </c>
      <c r="W2552" s="6">
        <v>0</v>
      </c>
      <c r="X2552" s="6">
        <v>0</v>
      </c>
      <c r="Y2552" s="6">
        <v>0</v>
      </c>
      <c r="Z2552" s="6">
        <v>9.6707540000000005</v>
      </c>
      <c r="AA2552" s="6">
        <v>2.2356739999999999</v>
      </c>
      <c r="AB2552" s="6">
        <v>6.6621759999999997</v>
      </c>
      <c r="AC2552" s="6">
        <v>2.91744</v>
      </c>
      <c r="AD2552" s="6">
        <v>7.2504980000000003</v>
      </c>
      <c r="AE2552" s="6">
        <v>3.6042610000000002</v>
      </c>
    </row>
    <row r="2553" spans="1:31" x14ac:dyDescent="0.25">
      <c r="A2553" s="5" t="s">
        <v>2569</v>
      </c>
      <c r="B2553" s="6">
        <v>21.685755</v>
      </c>
      <c r="C2553" s="6">
        <v>21.809725</v>
      </c>
      <c r="D2553" s="6">
        <v>23.601811999999999</v>
      </c>
      <c r="E2553" s="6">
        <v>1.3575159999999999</v>
      </c>
      <c r="F2553" s="6">
        <v>21.842006999999999</v>
      </c>
      <c r="G2553" s="6">
        <v>21.265636000000001</v>
      </c>
      <c r="H2553" s="6">
        <v>25.315511999999998</v>
      </c>
      <c r="I2553" s="6">
        <v>22.625271000000001</v>
      </c>
      <c r="J2553" s="6">
        <v>30.635131999999999</v>
      </c>
      <c r="K2553" s="6">
        <v>25.562346000000002</v>
      </c>
      <c r="L2553" s="6">
        <v>28.576930999999998</v>
      </c>
      <c r="M2553" s="6">
        <v>21.853743000000001</v>
      </c>
      <c r="N2553" s="6">
        <v>27.486353000000001</v>
      </c>
      <c r="O2553" s="6">
        <v>38.833199</v>
      </c>
      <c r="P2553" s="6">
        <v>24.861795000000001</v>
      </c>
      <c r="Q2553" s="6">
        <v>28.625498</v>
      </c>
      <c r="R2553" s="6">
        <v>37.252907</v>
      </c>
      <c r="S2553" s="6">
        <v>21.906663999999999</v>
      </c>
      <c r="T2553" s="6">
        <v>52.647274000000003</v>
      </c>
      <c r="U2553" s="6">
        <v>24.926043</v>
      </c>
      <c r="V2553" s="6">
        <v>18.012917000000002</v>
      </c>
      <c r="W2553" s="6">
        <v>28.145178000000001</v>
      </c>
      <c r="X2553" s="6">
        <v>37.439610000000002</v>
      </c>
      <c r="Y2553" s="6">
        <v>14.579658</v>
      </c>
      <c r="Z2553" s="6">
        <v>0</v>
      </c>
      <c r="AA2553" s="6">
        <v>0</v>
      </c>
      <c r="AB2553" s="6">
        <v>0</v>
      </c>
      <c r="AC2553" s="6">
        <v>0</v>
      </c>
      <c r="AD2553" s="6">
        <v>0</v>
      </c>
      <c r="AE2553" s="6">
        <v>0</v>
      </c>
    </row>
    <row r="2554" spans="1:31" x14ac:dyDescent="0.25">
      <c r="A2554" s="5" t="s">
        <v>2570</v>
      </c>
      <c r="B2554" s="6">
        <v>4.9131859999999996</v>
      </c>
      <c r="C2554" s="6">
        <v>7.9487480000000001</v>
      </c>
      <c r="D2554" s="6">
        <v>6.0064760000000001</v>
      </c>
      <c r="E2554" s="6">
        <v>3.3570169999999999</v>
      </c>
      <c r="F2554" s="6">
        <v>5.8361739999999998</v>
      </c>
      <c r="G2554" s="6">
        <v>6.1810289999999997</v>
      </c>
      <c r="H2554" s="6">
        <v>7.859985</v>
      </c>
      <c r="I2554" s="6">
        <v>9.83066</v>
      </c>
      <c r="J2554" s="6">
        <v>7.0832560000000004</v>
      </c>
      <c r="K2554" s="6">
        <v>9.6878820000000001</v>
      </c>
      <c r="L2554" s="6">
        <v>12.566954000000001</v>
      </c>
      <c r="M2554" s="6">
        <v>7.432893</v>
      </c>
      <c r="N2554" s="6">
        <v>4.938491</v>
      </c>
      <c r="O2554" s="6">
        <v>8.6606710000000007</v>
      </c>
      <c r="P2554" s="6">
        <v>4.800719</v>
      </c>
      <c r="Q2554" s="6">
        <v>11.032022</v>
      </c>
      <c r="R2554" s="6">
        <v>8.6238630000000001</v>
      </c>
      <c r="S2554" s="6">
        <v>10.653274</v>
      </c>
      <c r="T2554" s="6">
        <v>8.2370640000000002</v>
      </c>
      <c r="U2554" s="6">
        <v>10.587801000000001</v>
      </c>
      <c r="V2554" s="6">
        <v>9.5055569999999996</v>
      </c>
      <c r="W2554" s="6">
        <v>7.7599289999999996</v>
      </c>
      <c r="X2554" s="6">
        <v>8.0751840000000001</v>
      </c>
      <c r="Y2554" s="6">
        <v>9.3085609999999992</v>
      </c>
      <c r="Z2554" s="6">
        <v>6.718483</v>
      </c>
      <c r="AA2554" s="6">
        <v>10.516239000000001</v>
      </c>
      <c r="AB2554" s="6">
        <v>10.325194</v>
      </c>
      <c r="AC2554" s="6">
        <v>6.1290579999999997</v>
      </c>
      <c r="AD2554" s="6">
        <v>8.3754369999999998</v>
      </c>
      <c r="AE2554" s="6">
        <v>5.8537270000000001</v>
      </c>
    </row>
    <row r="2555" spans="1:31" x14ac:dyDescent="0.25">
      <c r="A2555" s="5" t="s">
        <v>2571</v>
      </c>
      <c r="B2555" s="6">
        <v>27.593475000000002</v>
      </c>
      <c r="C2555" s="6">
        <v>39.256824000000002</v>
      </c>
      <c r="D2555" s="6">
        <v>50.576903999999999</v>
      </c>
      <c r="E2555" s="6">
        <v>61.061649000000003</v>
      </c>
      <c r="F2555" s="6">
        <v>50.614449</v>
      </c>
      <c r="G2555" s="6">
        <v>46.877575</v>
      </c>
      <c r="H2555" s="6">
        <v>33.464424000000001</v>
      </c>
      <c r="I2555" s="6">
        <v>27.312891</v>
      </c>
      <c r="J2555" s="6">
        <v>37.342807999999998</v>
      </c>
      <c r="K2555" s="6">
        <v>38.056342999999998</v>
      </c>
      <c r="L2555" s="6">
        <v>29.430706000000001</v>
      </c>
      <c r="M2555" s="6">
        <v>27.189329000000001</v>
      </c>
      <c r="N2555" s="6">
        <v>25.655646999999998</v>
      </c>
      <c r="O2555" s="6">
        <v>25.541481000000001</v>
      </c>
      <c r="P2555" s="6">
        <v>35.783531000000004</v>
      </c>
      <c r="Q2555" s="6">
        <v>32.202145000000002</v>
      </c>
      <c r="R2555" s="6">
        <v>62.450428000000002</v>
      </c>
      <c r="S2555" s="6">
        <v>29.226744</v>
      </c>
      <c r="T2555" s="6">
        <v>30.530101999999999</v>
      </c>
      <c r="U2555" s="6">
        <v>37.18956</v>
      </c>
      <c r="V2555" s="6">
        <v>27.520752000000002</v>
      </c>
      <c r="W2555" s="6">
        <v>33.457065999999998</v>
      </c>
      <c r="X2555" s="6">
        <v>34.301098000000003</v>
      </c>
      <c r="Y2555" s="6">
        <v>24.917496</v>
      </c>
      <c r="Z2555" s="6">
        <v>37.823977999999997</v>
      </c>
      <c r="AA2555" s="6">
        <v>25.194866000000001</v>
      </c>
      <c r="AB2555" s="6">
        <v>26.092044999999999</v>
      </c>
      <c r="AC2555" s="6">
        <v>29.823439</v>
      </c>
      <c r="AD2555" s="6">
        <v>34.068783000000003</v>
      </c>
      <c r="AE2555" s="6">
        <v>27.389935000000001</v>
      </c>
    </row>
    <row r="2556" spans="1:31" x14ac:dyDescent="0.25">
      <c r="A2556" s="5" t="s">
        <v>2572</v>
      </c>
      <c r="B2556" s="6">
        <v>2.2977859999999999</v>
      </c>
      <c r="C2556" s="6">
        <v>4.9809469999999996</v>
      </c>
      <c r="D2556" s="6">
        <v>2.9627569999999999</v>
      </c>
      <c r="E2556" s="6">
        <v>1.0313939999999999</v>
      </c>
      <c r="F2556" s="6">
        <v>1.85334</v>
      </c>
      <c r="G2556" s="6">
        <v>2.8764110000000001</v>
      </c>
      <c r="H2556" s="6">
        <v>3.9653499999999999</v>
      </c>
      <c r="I2556" s="6">
        <v>2.8468789999999999</v>
      </c>
      <c r="J2556" s="6">
        <v>5.0343939999999998</v>
      </c>
      <c r="K2556" s="6">
        <v>3.6959179999999998</v>
      </c>
      <c r="L2556" s="6">
        <v>3.5136810000000001</v>
      </c>
      <c r="M2556" s="6">
        <v>3.44415</v>
      </c>
      <c r="N2556" s="6">
        <v>2.7539910000000001</v>
      </c>
      <c r="O2556" s="6">
        <v>3.6851699999999998</v>
      </c>
      <c r="P2556" s="6">
        <v>2.2284739999999998</v>
      </c>
      <c r="Q2556" s="6">
        <v>5.4849069999999998</v>
      </c>
      <c r="R2556" s="6">
        <v>2.5995970000000002</v>
      </c>
      <c r="S2556" s="6">
        <v>2.871499</v>
      </c>
      <c r="T2556" s="6">
        <v>3.8521890000000001</v>
      </c>
      <c r="U2556" s="6">
        <v>3.473754</v>
      </c>
      <c r="V2556" s="6">
        <v>1.921052</v>
      </c>
      <c r="W2556" s="6">
        <v>3.2490000000000001</v>
      </c>
      <c r="X2556" s="6">
        <v>2.8825630000000002</v>
      </c>
      <c r="Y2556" s="6">
        <v>4.2012609999999997</v>
      </c>
      <c r="Z2556" s="6">
        <v>4.3000470000000002</v>
      </c>
      <c r="AA2556" s="6">
        <v>3.2682289999999998</v>
      </c>
      <c r="AB2556" s="6">
        <v>3.659592</v>
      </c>
      <c r="AC2556" s="6">
        <v>4.2542530000000003</v>
      </c>
      <c r="AD2556" s="6">
        <v>2.678658</v>
      </c>
      <c r="AE2556" s="6">
        <v>3.6048300000000002</v>
      </c>
    </row>
    <row r="2557" spans="1:31" x14ac:dyDescent="0.25">
      <c r="A2557" s="5" t="s">
        <v>2573</v>
      </c>
      <c r="B2557" s="6">
        <v>48.801796000000003</v>
      </c>
      <c r="C2557" s="6">
        <v>37.262248999999997</v>
      </c>
      <c r="D2557" s="6">
        <v>39.528984000000001</v>
      </c>
      <c r="E2557" s="6">
        <v>41.733646</v>
      </c>
      <c r="F2557" s="6">
        <v>39.961005999999998</v>
      </c>
      <c r="G2557" s="6">
        <v>37.782859999999999</v>
      </c>
      <c r="H2557" s="6">
        <v>35.474964</v>
      </c>
      <c r="I2557" s="6">
        <v>29.275679</v>
      </c>
      <c r="J2557" s="6">
        <v>31.283819000000001</v>
      </c>
      <c r="K2557" s="6">
        <v>38.987633000000002</v>
      </c>
      <c r="L2557" s="6">
        <v>29.601519</v>
      </c>
      <c r="M2557" s="6">
        <v>34.985526999999998</v>
      </c>
      <c r="N2557" s="6">
        <v>33.231152000000002</v>
      </c>
      <c r="O2557" s="6">
        <v>28.392147000000001</v>
      </c>
      <c r="P2557" s="6">
        <v>38.150683999999998</v>
      </c>
      <c r="Q2557" s="6">
        <v>45.949806000000002</v>
      </c>
      <c r="R2557" s="6">
        <v>31.874434000000001</v>
      </c>
      <c r="S2557" s="6">
        <v>35.73563</v>
      </c>
      <c r="T2557" s="6">
        <v>31.896450000000002</v>
      </c>
      <c r="U2557" s="6">
        <v>35.022106000000001</v>
      </c>
      <c r="V2557" s="6">
        <v>31.586431999999999</v>
      </c>
      <c r="W2557" s="6">
        <v>33.611389000000003</v>
      </c>
      <c r="X2557" s="6">
        <v>34.906196999999999</v>
      </c>
      <c r="Y2557" s="6">
        <v>30.386458999999999</v>
      </c>
      <c r="Z2557" s="6">
        <v>26.333653999999999</v>
      </c>
      <c r="AA2557" s="6">
        <v>32.439739000000003</v>
      </c>
      <c r="AB2557" s="6">
        <v>25.395700000000001</v>
      </c>
      <c r="AC2557" s="6">
        <v>31.951177999999999</v>
      </c>
      <c r="AD2557" s="6">
        <v>30.944299999999998</v>
      </c>
      <c r="AE2557" s="6">
        <v>27.209557</v>
      </c>
    </row>
    <row r="2558" spans="1:31" x14ac:dyDescent="0.25">
      <c r="A2558" s="5" t="s">
        <v>2574</v>
      </c>
      <c r="B2558" s="6">
        <v>5.5540919999999998</v>
      </c>
      <c r="C2558" s="6">
        <v>3.7306889999999999</v>
      </c>
      <c r="D2558" s="6">
        <v>3.2118030000000002</v>
      </c>
      <c r="E2558" s="6">
        <v>4.8650330000000004</v>
      </c>
      <c r="F2558" s="6">
        <v>6.140428</v>
      </c>
      <c r="G2558" s="6">
        <v>3.8066819999999999</v>
      </c>
      <c r="H2558" s="6">
        <v>4.1475799999999996</v>
      </c>
      <c r="I2558" s="6">
        <v>2.9722729999999999</v>
      </c>
      <c r="J2558" s="6">
        <v>2.8755510000000002</v>
      </c>
      <c r="K2558" s="6">
        <v>2.841904</v>
      </c>
      <c r="L2558" s="6">
        <v>4.865831</v>
      </c>
      <c r="M2558" s="6">
        <v>1.9181969999999999</v>
      </c>
      <c r="N2558" s="6">
        <v>6.2132750000000003</v>
      </c>
      <c r="O2558" s="6">
        <v>5.6496050000000002</v>
      </c>
      <c r="P2558" s="6">
        <v>4.0958160000000001</v>
      </c>
      <c r="Q2558" s="6">
        <v>3.9120210000000002</v>
      </c>
      <c r="R2558" s="6">
        <v>10.724999</v>
      </c>
      <c r="S2558" s="6">
        <v>2.5706289999999998</v>
      </c>
      <c r="T2558" s="6">
        <v>4.0153420000000004</v>
      </c>
      <c r="U2558" s="6">
        <v>3.7790400000000002</v>
      </c>
      <c r="V2558" s="6">
        <v>2.089067</v>
      </c>
      <c r="W2558" s="6">
        <v>3.5947710000000002</v>
      </c>
      <c r="X2558" s="6">
        <v>2.6511390000000001</v>
      </c>
      <c r="Y2558" s="6">
        <v>2.3633799999999998</v>
      </c>
      <c r="Z2558" s="6">
        <v>8.1515299999999993</v>
      </c>
      <c r="AA2558" s="6">
        <v>3.034751</v>
      </c>
      <c r="AB2558" s="6">
        <v>4.4582360000000003</v>
      </c>
      <c r="AC2558" s="6">
        <v>3.0650390000000001</v>
      </c>
      <c r="AD2558" s="6">
        <v>3.6342620000000001</v>
      </c>
      <c r="AE2558" s="6">
        <v>3.7913399999999999</v>
      </c>
    </row>
    <row r="2559" spans="1:31" x14ac:dyDescent="0.25">
      <c r="A2559" s="5" t="s">
        <v>2575</v>
      </c>
      <c r="B2559" s="6">
        <v>0</v>
      </c>
      <c r="C2559" s="6">
        <v>0</v>
      </c>
      <c r="D2559" s="6">
        <v>0</v>
      </c>
      <c r="E2559" s="6">
        <v>0</v>
      </c>
      <c r="F2559" s="6">
        <v>0</v>
      </c>
      <c r="G2559" s="6">
        <v>0</v>
      </c>
      <c r="H2559" s="6">
        <v>3.581426</v>
      </c>
      <c r="I2559" s="6">
        <v>4.2600189999999998</v>
      </c>
      <c r="J2559" s="6">
        <v>4.8567200000000001</v>
      </c>
      <c r="K2559" s="6">
        <v>4.727214</v>
      </c>
      <c r="L2559" s="6">
        <v>5.9878460000000002</v>
      </c>
      <c r="M2559" s="6">
        <v>4.1889450000000004</v>
      </c>
      <c r="N2559" s="6">
        <v>4.4705310000000003</v>
      </c>
      <c r="O2559" s="6">
        <v>2.6129389999999999</v>
      </c>
      <c r="P2559" s="6">
        <v>4.8688120000000001</v>
      </c>
      <c r="Q2559" s="6">
        <v>4.7186849999999998</v>
      </c>
      <c r="R2559" s="6">
        <v>1.1320589999999999</v>
      </c>
      <c r="S2559" s="6">
        <v>3.6805979999999998</v>
      </c>
      <c r="T2559" s="6">
        <v>4.1933009999999999</v>
      </c>
      <c r="U2559" s="6">
        <v>4.1884309999999996</v>
      </c>
      <c r="V2559" s="6">
        <v>5.3163640000000001</v>
      </c>
      <c r="W2559" s="6">
        <v>3.890949</v>
      </c>
      <c r="X2559" s="6">
        <v>5.1664859999999999</v>
      </c>
      <c r="Y2559" s="6">
        <v>4.0292490000000001</v>
      </c>
      <c r="Z2559" s="6">
        <v>4.5546119999999997</v>
      </c>
      <c r="AA2559" s="6">
        <v>2.3677069999999998</v>
      </c>
      <c r="AB2559" s="6">
        <v>2.9965760000000001</v>
      </c>
      <c r="AC2559" s="6">
        <v>3.4219970000000002</v>
      </c>
      <c r="AD2559" s="6">
        <v>3.3419819999999998</v>
      </c>
      <c r="AE2559" s="6">
        <v>2.031272</v>
      </c>
    </row>
    <row r="2560" spans="1:31" x14ac:dyDescent="0.25">
      <c r="A2560" s="5" t="s">
        <v>2576</v>
      </c>
      <c r="B2560" s="6">
        <v>2.002491</v>
      </c>
      <c r="C2560" s="6">
        <v>5.0493870000000003</v>
      </c>
      <c r="D2560" s="6">
        <v>1.887804</v>
      </c>
      <c r="E2560" s="6">
        <v>4.7521269999999998</v>
      </c>
      <c r="F2560" s="6">
        <v>3.6966909999999999</v>
      </c>
      <c r="G2560" s="6">
        <v>5.2301000000000002</v>
      </c>
      <c r="H2560" s="6">
        <v>2.884919</v>
      </c>
      <c r="I2560" s="6">
        <v>3.1973690000000001</v>
      </c>
      <c r="J2560" s="6">
        <v>2.374711</v>
      </c>
      <c r="K2560" s="6">
        <v>3.4564050000000002</v>
      </c>
      <c r="L2560" s="6">
        <v>1.616276</v>
      </c>
      <c r="M2560" s="6">
        <v>2.1442420000000002</v>
      </c>
      <c r="N2560" s="6">
        <v>2.2964859999999998</v>
      </c>
      <c r="O2560" s="6">
        <v>2.6879590000000002</v>
      </c>
      <c r="P2560" s="6">
        <v>3.3568210000000001</v>
      </c>
      <c r="Q2560" s="6">
        <v>3.4434840000000002</v>
      </c>
      <c r="R2560" s="6">
        <v>4.153111</v>
      </c>
      <c r="S2560" s="6">
        <v>2.3773650000000002</v>
      </c>
      <c r="T2560" s="6">
        <v>3.0361319999999998</v>
      </c>
      <c r="U2560" s="6">
        <v>4.2624259999999996</v>
      </c>
      <c r="V2560" s="6">
        <v>1.789374</v>
      </c>
      <c r="W2560" s="6">
        <v>3.5509719999999998</v>
      </c>
      <c r="X2560" s="6">
        <v>2.753809</v>
      </c>
      <c r="Y2560" s="6">
        <v>2.2207870000000001</v>
      </c>
      <c r="Z2560" s="6">
        <v>3.2109220000000001</v>
      </c>
      <c r="AA2560" s="6">
        <v>2.663735</v>
      </c>
      <c r="AB2560" s="6">
        <v>2.4569109999999998</v>
      </c>
      <c r="AC2560" s="6">
        <v>3.4242900000000001</v>
      </c>
      <c r="AD2560" s="6">
        <v>3.80383</v>
      </c>
      <c r="AE2560" s="6">
        <v>2.3110580000000001</v>
      </c>
    </row>
    <row r="2561" spans="1:31" x14ac:dyDescent="0.25">
      <c r="A2561" s="5" t="s">
        <v>2577</v>
      </c>
      <c r="B2561" s="6">
        <v>0</v>
      </c>
      <c r="C2561" s="6">
        <v>0</v>
      </c>
      <c r="D2561" s="6">
        <v>0</v>
      </c>
      <c r="E2561" s="6">
        <v>0</v>
      </c>
      <c r="F2561" s="6">
        <v>0</v>
      </c>
      <c r="G2561" s="6">
        <v>0</v>
      </c>
      <c r="H2561" s="6">
        <v>3.8818679999999999</v>
      </c>
      <c r="I2561" s="6">
        <v>4.2888719999999996</v>
      </c>
      <c r="J2561" s="6">
        <v>5.6359149999999998</v>
      </c>
      <c r="K2561" s="6">
        <v>4.0144650000000004</v>
      </c>
      <c r="L2561" s="6">
        <v>4.6104329999999996</v>
      </c>
      <c r="M2561" s="6">
        <v>5.5922859999999996</v>
      </c>
      <c r="N2561" s="6">
        <v>3.2225980000000001</v>
      </c>
      <c r="O2561" s="6">
        <v>3.5546549999999999</v>
      </c>
      <c r="P2561" s="6">
        <v>5.3642099999999999</v>
      </c>
      <c r="Q2561" s="6">
        <v>3.3045979999999999</v>
      </c>
      <c r="R2561" s="6">
        <v>1.0070129999999999</v>
      </c>
      <c r="S2561" s="6">
        <v>4.5889040000000003</v>
      </c>
      <c r="T2561" s="6">
        <v>2.660015</v>
      </c>
      <c r="U2561" s="6">
        <v>6.0663419999999997</v>
      </c>
      <c r="V2561" s="6">
        <v>4.2298809999999998</v>
      </c>
      <c r="W2561" s="6">
        <v>4.3205710000000002</v>
      </c>
      <c r="X2561" s="6">
        <v>6.0995179999999998</v>
      </c>
      <c r="Y2561" s="6">
        <v>1.6395679999999999</v>
      </c>
      <c r="Z2561" s="6">
        <v>6.1276989999999998</v>
      </c>
      <c r="AA2561" s="6">
        <v>3.5691410000000001</v>
      </c>
      <c r="AB2561" s="6">
        <v>3.7344740000000001</v>
      </c>
      <c r="AC2561" s="6">
        <v>4.7343510000000002</v>
      </c>
      <c r="AD2561" s="6">
        <v>4.6024000000000003</v>
      </c>
      <c r="AE2561" s="6">
        <v>2.938294</v>
      </c>
    </row>
    <row r="2562" spans="1:31" x14ac:dyDescent="0.25">
      <c r="A2562" s="5" t="s">
        <v>2578</v>
      </c>
      <c r="B2562" s="6">
        <v>19.153113999999999</v>
      </c>
      <c r="C2562" s="6">
        <v>33.672142000000001</v>
      </c>
      <c r="D2562" s="6">
        <v>28.195761000000001</v>
      </c>
      <c r="E2562" s="6">
        <v>18.45834</v>
      </c>
      <c r="F2562" s="6">
        <v>21.862750999999999</v>
      </c>
      <c r="G2562" s="6">
        <v>28.011949999999999</v>
      </c>
      <c r="H2562" s="6">
        <v>25.486353000000001</v>
      </c>
      <c r="I2562" s="6">
        <v>15.072967999999999</v>
      </c>
      <c r="J2562" s="6">
        <v>26.021287999999998</v>
      </c>
      <c r="K2562" s="6">
        <v>28.589155000000002</v>
      </c>
      <c r="L2562" s="6">
        <v>15.996036</v>
      </c>
      <c r="M2562" s="6">
        <v>22.942395999999999</v>
      </c>
      <c r="N2562" s="6">
        <v>11.702719</v>
      </c>
      <c r="O2562" s="6">
        <v>24.898033000000002</v>
      </c>
      <c r="P2562" s="6">
        <v>33.818935000000003</v>
      </c>
      <c r="Q2562" s="6">
        <v>26.738541000000001</v>
      </c>
      <c r="R2562" s="6">
        <v>17.999409</v>
      </c>
      <c r="S2562" s="6">
        <v>36.088290999999998</v>
      </c>
      <c r="T2562" s="6">
        <v>14.686032000000001</v>
      </c>
      <c r="U2562" s="6">
        <v>29.620612999999999</v>
      </c>
      <c r="V2562" s="6">
        <v>39.029860999999997</v>
      </c>
      <c r="W2562" s="6">
        <v>26.393559</v>
      </c>
      <c r="X2562" s="6">
        <v>23.554905000000002</v>
      </c>
      <c r="Y2562" s="6">
        <v>28.583542000000001</v>
      </c>
      <c r="Z2562" s="6">
        <v>19.378907999999999</v>
      </c>
      <c r="AA2562" s="6">
        <v>27.870497</v>
      </c>
      <c r="AB2562" s="6">
        <v>20.532195999999999</v>
      </c>
      <c r="AC2562" s="6">
        <v>26.081099999999999</v>
      </c>
      <c r="AD2562" s="6">
        <v>21.664686</v>
      </c>
      <c r="AE2562" s="6">
        <v>26.898895</v>
      </c>
    </row>
    <row r="2563" spans="1:31" x14ac:dyDescent="0.25">
      <c r="A2563" s="5" t="s">
        <v>2579</v>
      </c>
      <c r="B2563" s="6">
        <v>4.6568189999999996</v>
      </c>
      <c r="C2563" s="6">
        <v>6.9419890000000004</v>
      </c>
      <c r="D2563" s="6">
        <v>13.074835</v>
      </c>
      <c r="E2563" s="6">
        <v>2.432051</v>
      </c>
      <c r="F2563" s="6">
        <v>6.4757249999999997</v>
      </c>
      <c r="G2563" s="6">
        <v>2.2752759999999999</v>
      </c>
      <c r="H2563" s="6">
        <v>11.1614</v>
      </c>
      <c r="I2563" s="6">
        <v>11.73068</v>
      </c>
      <c r="J2563" s="6">
        <v>12.239633</v>
      </c>
      <c r="K2563" s="6">
        <v>7.7534939999999999</v>
      </c>
      <c r="L2563" s="6">
        <v>10.744769</v>
      </c>
      <c r="M2563" s="6">
        <v>18.679366999999999</v>
      </c>
      <c r="N2563" s="6">
        <v>6.357691</v>
      </c>
      <c r="O2563" s="6">
        <v>8.6758140000000008</v>
      </c>
      <c r="P2563" s="6">
        <v>13.578332</v>
      </c>
      <c r="Q2563" s="6">
        <v>12.562580000000001</v>
      </c>
      <c r="R2563" s="6">
        <v>2.6818249999999999</v>
      </c>
      <c r="S2563" s="6">
        <v>14.432957</v>
      </c>
      <c r="T2563" s="6">
        <v>15.094431999999999</v>
      </c>
      <c r="U2563" s="6">
        <v>12.351349000000001</v>
      </c>
      <c r="V2563" s="6">
        <v>20.016048000000001</v>
      </c>
      <c r="W2563" s="6">
        <v>11.838464</v>
      </c>
      <c r="X2563" s="6">
        <v>15.255288999999999</v>
      </c>
      <c r="Y2563" s="6">
        <v>45.638038999999999</v>
      </c>
      <c r="Z2563" s="6">
        <v>16.558230999999999</v>
      </c>
      <c r="AA2563" s="6">
        <v>10.477406999999999</v>
      </c>
      <c r="AB2563" s="6">
        <v>20.130465000000001</v>
      </c>
      <c r="AC2563" s="6">
        <v>9.3110599999999994</v>
      </c>
      <c r="AD2563" s="6">
        <v>11.639599</v>
      </c>
      <c r="AE2563" s="6">
        <v>38.981231999999999</v>
      </c>
    </row>
    <row r="2564" spans="1:31" x14ac:dyDescent="0.25">
      <c r="A2564" s="5" t="s">
        <v>2580</v>
      </c>
      <c r="B2564" s="6">
        <v>0</v>
      </c>
      <c r="C2564" s="6">
        <v>0</v>
      </c>
      <c r="D2564" s="6">
        <v>0</v>
      </c>
      <c r="E2564" s="6">
        <v>0</v>
      </c>
      <c r="F2564" s="6">
        <v>0</v>
      </c>
      <c r="G2564" s="6">
        <v>0</v>
      </c>
      <c r="H2564" s="6">
        <v>3.8526750000000001</v>
      </c>
      <c r="I2564" s="6">
        <v>4.249498</v>
      </c>
      <c r="J2564" s="6">
        <v>4.7038970000000004</v>
      </c>
      <c r="K2564" s="6">
        <v>5.0141049999999998</v>
      </c>
      <c r="L2564" s="6">
        <v>4.0332879999999998</v>
      </c>
      <c r="M2564" s="6">
        <v>4.1740469999999998</v>
      </c>
      <c r="N2564" s="6">
        <v>3.596209</v>
      </c>
      <c r="O2564" s="6">
        <v>5.3615779999999997</v>
      </c>
      <c r="P2564" s="6">
        <v>5.0908300000000004</v>
      </c>
      <c r="Q2564" s="6">
        <v>5.2425949999999997</v>
      </c>
      <c r="R2564" s="6">
        <v>2.799302</v>
      </c>
      <c r="S2564" s="6">
        <v>3.0910069999999998</v>
      </c>
      <c r="T2564" s="6">
        <v>4.7167089999999998</v>
      </c>
      <c r="U2564" s="6">
        <v>4.3833229999999999</v>
      </c>
      <c r="V2564" s="6">
        <v>3.7368899999999998</v>
      </c>
      <c r="W2564" s="6">
        <v>4.4011880000000003</v>
      </c>
      <c r="X2564" s="6">
        <v>3.6415790000000001</v>
      </c>
      <c r="Y2564" s="6">
        <v>3.3190780000000002</v>
      </c>
      <c r="Z2564" s="6">
        <v>4.116714</v>
      </c>
      <c r="AA2564" s="6">
        <v>4.0859030000000001</v>
      </c>
      <c r="AB2564" s="6">
        <v>4.6299789999999996</v>
      </c>
      <c r="AC2564" s="6">
        <v>4.4049779999999998</v>
      </c>
      <c r="AD2564" s="6">
        <v>3.4597519999999999</v>
      </c>
      <c r="AE2564" s="6">
        <v>3.8818800000000002</v>
      </c>
    </row>
    <row r="2565" spans="1:31" x14ac:dyDescent="0.25">
      <c r="A2565" s="5" t="s">
        <v>2581</v>
      </c>
      <c r="B2565" s="6">
        <v>0</v>
      </c>
      <c r="C2565" s="6">
        <v>0</v>
      </c>
      <c r="D2565" s="6">
        <v>0</v>
      </c>
      <c r="E2565" s="6">
        <v>0</v>
      </c>
      <c r="F2565" s="6">
        <v>0</v>
      </c>
      <c r="G2565" s="6">
        <v>0</v>
      </c>
      <c r="H2565" s="6">
        <v>1.7878670000000001</v>
      </c>
      <c r="I2565" s="6">
        <v>1.590557</v>
      </c>
      <c r="J2565" s="6">
        <v>2.3352840000000001</v>
      </c>
      <c r="K2565" s="6">
        <v>3.8620540000000001</v>
      </c>
      <c r="L2565" s="6">
        <v>2.705314</v>
      </c>
      <c r="M2565" s="6">
        <v>1.6641429999999999</v>
      </c>
      <c r="N2565" s="6">
        <v>2.0049359999999998</v>
      </c>
      <c r="O2565" s="6">
        <v>1.771447</v>
      </c>
      <c r="P2565" s="6">
        <v>1.827188</v>
      </c>
      <c r="Q2565" s="6">
        <v>1.8446309999999999</v>
      </c>
      <c r="R2565" s="6">
        <v>2.2858990000000001</v>
      </c>
      <c r="S2565" s="6">
        <v>1.294486</v>
      </c>
      <c r="T2565" s="6">
        <v>2.2476319999999999</v>
      </c>
      <c r="U2565" s="6">
        <v>2.9188540000000001</v>
      </c>
      <c r="V2565" s="6">
        <v>2.5929929999999999</v>
      </c>
      <c r="W2565" s="6">
        <v>2.2227990000000002</v>
      </c>
      <c r="X2565" s="6">
        <v>3.9640710000000001</v>
      </c>
      <c r="Y2565" s="6">
        <v>2.6573899999999999</v>
      </c>
      <c r="Z2565" s="6">
        <v>1.961374</v>
      </c>
      <c r="AA2565" s="6">
        <v>2.1497419999999998</v>
      </c>
      <c r="AB2565" s="6">
        <v>2.4624969999999999</v>
      </c>
      <c r="AC2565" s="6">
        <v>2.1901830000000002</v>
      </c>
      <c r="AD2565" s="6">
        <v>1.415475</v>
      </c>
      <c r="AE2565" s="6">
        <v>3.9228939999999999</v>
      </c>
    </row>
    <row r="2566" spans="1:31" x14ac:dyDescent="0.25">
      <c r="A2566" s="5" t="s">
        <v>2582</v>
      </c>
      <c r="B2566" s="6">
        <v>0</v>
      </c>
      <c r="C2566" s="6">
        <v>0</v>
      </c>
      <c r="D2566" s="6">
        <v>0</v>
      </c>
      <c r="E2566" s="6">
        <v>0</v>
      </c>
      <c r="F2566" s="6">
        <v>0</v>
      </c>
      <c r="G2566" s="6">
        <v>0</v>
      </c>
      <c r="H2566" s="6">
        <v>3.443397</v>
      </c>
      <c r="I2566" s="6">
        <v>4.068435</v>
      </c>
      <c r="J2566" s="6">
        <v>3.2841209999999998</v>
      </c>
      <c r="K2566" s="6">
        <v>3.985166</v>
      </c>
      <c r="L2566" s="6">
        <v>3.6979519999999999</v>
      </c>
      <c r="M2566" s="6">
        <v>3.0911230000000001</v>
      </c>
      <c r="N2566" s="6">
        <v>2.3291580000000001</v>
      </c>
      <c r="O2566" s="6">
        <v>3.931403</v>
      </c>
      <c r="P2566" s="6">
        <v>3.7511739999999998</v>
      </c>
      <c r="Q2566" s="6">
        <v>3.9101870000000001</v>
      </c>
      <c r="R2566" s="6">
        <v>4.4764059999999999</v>
      </c>
      <c r="S2566" s="6">
        <v>3.6086659999999999</v>
      </c>
      <c r="T2566" s="6">
        <v>3.7380149999999999</v>
      </c>
      <c r="U2566" s="6">
        <v>2.7086350000000001</v>
      </c>
      <c r="V2566" s="6">
        <v>2.6917819999999999</v>
      </c>
      <c r="W2566" s="6">
        <v>3.1234950000000001</v>
      </c>
      <c r="X2566" s="6">
        <v>3.1369699999999998</v>
      </c>
      <c r="Y2566" s="6">
        <v>2.035412</v>
      </c>
      <c r="Z2566" s="6">
        <v>4.8440799999999999</v>
      </c>
      <c r="AA2566" s="6">
        <v>1.8665860000000001</v>
      </c>
      <c r="AB2566" s="6">
        <v>3.5201099999999999</v>
      </c>
      <c r="AC2566" s="6">
        <v>3.207614</v>
      </c>
      <c r="AD2566" s="6">
        <v>2.834883</v>
      </c>
      <c r="AE2566" s="6">
        <v>3.2162820000000001</v>
      </c>
    </row>
    <row r="2567" spans="1:31" x14ac:dyDescent="0.25">
      <c r="A2567" s="5" t="s">
        <v>2583</v>
      </c>
      <c r="B2567" s="6">
        <v>0</v>
      </c>
      <c r="C2567" s="6">
        <v>0</v>
      </c>
      <c r="D2567" s="6">
        <v>0</v>
      </c>
      <c r="E2567" s="6">
        <v>0</v>
      </c>
      <c r="F2567" s="6">
        <v>0</v>
      </c>
      <c r="G2567" s="6">
        <v>0</v>
      </c>
      <c r="H2567" s="6">
        <v>2.169937</v>
      </c>
      <c r="I2567" s="6">
        <v>2.80619</v>
      </c>
      <c r="J2567" s="6">
        <v>2.6990280000000002</v>
      </c>
      <c r="K2567" s="6">
        <v>2.6864400000000002</v>
      </c>
      <c r="L2567" s="6">
        <v>2.1409639999999999</v>
      </c>
      <c r="M2567" s="6">
        <v>1.8406990000000001</v>
      </c>
      <c r="N2567" s="6">
        <v>1.6475</v>
      </c>
      <c r="O2567" s="6">
        <v>2.993036</v>
      </c>
      <c r="P2567" s="6">
        <v>2.5064160000000002</v>
      </c>
      <c r="Q2567" s="6">
        <v>2.2575449999999999</v>
      </c>
      <c r="R2567" s="6">
        <v>3.0046879999999998</v>
      </c>
      <c r="S2567" s="6">
        <v>1.887203</v>
      </c>
      <c r="T2567" s="6">
        <v>3.3209439999999999</v>
      </c>
      <c r="U2567" s="6">
        <v>2.376916</v>
      </c>
      <c r="V2567" s="6">
        <v>1.4152499999999999</v>
      </c>
      <c r="W2567" s="6">
        <v>2.4507029999999999</v>
      </c>
      <c r="X2567" s="6">
        <v>2.53132</v>
      </c>
      <c r="Y2567" s="6">
        <v>1.619537</v>
      </c>
      <c r="Z2567" s="6">
        <v>4.4397399999999996</v>
      </c>
      <c r="AA2567" s="6">
        <v>1.466818</v>
      </c>
      <c r="AB2567" s="6">
        <v>1.683846</v>
      </c>
      <c r="AC2567" s="6">
        <v>2.1738919999999999</v>
      </c>
      <c r="AD2567" s="6">
        <v>2.0636260000000002</v>
      </c>
      <c r="AE2567" s="6">
        <v>2.1177440000000001</v>
      </c>
    </row>
    <row r="2568" spans="1:31" x14ac:dyDescent="0.25">
      <c r="A2568" s="5" t="s">
        <v>2584</v>
      </c>
      <c r="B2568" s="6">
        <v>0</v>
      </c>
      <c r="C2568" s="6">
        <v>0</v>
      </c>
      <c r="D2568" s="6">
        <v>0</v>
      </c>
      <c r="E2568" s="6">
        <v>0</v>
      </c>
      <c r="F2568" s="6">
        <v>0</v>
      </c>
      <c r="G2568" s="6">
        <v>0</v>
      </c>
      <c r="H2568" s="6">
        <v>4.2311059999999996</v>
      </c>
      <c r="I2568" s="6">
        <v>3.2762950000000002</v>
      </c>
      <c r="J2568" s="6">
        <v>3.3769629999999999</v>
      </c>
      <c r="K2568" s="6">
        <v>3.7665090000000001</v>
      </c>
      <c r="L2568" s="6">
        <v>3.07945</v>
      </c>
      <c r="M2568" s="6">
        <v>4.441738</v>
      </c>
      <c r="N2568" s="6">
        <v>0</v>
      </c>
      <c r="O2568" s="6">
        <v>0</v>
      </c>
      <c r="P2568" s="6">
        <v>0</v>
      </c>
      <c r="Q2568" s="6">
        <v>0</v>
      </c>
      <c r="R2568" s="6">
        <v>0</v>
      </c>
      <c r="S2568" s="6">
        <v>0</v>
      </c>
      <c r="T2568" s="6">
        <v>4.1827059999999996</v>
      </c>
      <c r="U2568" s="6">
        <v>3.838695</v>
      </c>
      <c r="V2568" s="6">
        <v>2.8267129999999998</v>
      </c>
      <c r="W2568" s="6">
        <v>2.1283270000000001</v>
      </c>
      <c r="X2568" s="6">
        <v>4.2260280000000003</v>
      </c>
      <c r="Y2568" s="6">
        <v>3.588368</v>
      </c>
      <c r="Z2568" s="6">
        <v>3.1315569999999999</v>
      </c>
      <c r="AA2568" s="6">
        <v>4.6657190000000002</v>
      </c>
      <c r="AB2568" s="6">
        <v>2.9237419999999998</v>
      </c>
      <c r="AC2568" s="6">
        <v>1.0177339999999999</v>
      </c>
      <c r="AD2568" s="6">
        <v>3.338546</v>
      </c>
      <c r="AE2568" s="6">
        <v>5.4738730000000002</v>
      </c>
    </row>
    <row r="2569" spans="1:31" x14ac:dyDescent="0.25">
      <c r="A2569" s="5" t="s">
        <v>2585</v>
      </c>
      <c r="B2569" s="6">
        <v>0</v>
      </c>
      <c r="C2569" s="6">
        <v>0</v>
      </c>
      <c r="D2569" s="6">
        <v>0</v>
      </c>
      <c r="E2569" s="6">
        <v>0</v>
      </c>
      <c r="F2569" s="6">
        <v>0</v>
      </c>
      <c r="G2569" s="6">
        <v>0</v>
      </c>
      <c r="H2569" s="6">
        <v>1.982237</v>
      </c>
      <c r="I2569" s="6">
        <v>2.2075499999999999</v>
      </c>
      <c r="J2569" s="6">
        <v>2.597953</v>
      </c>
      <c r="K2569" s="6">
        <v>2.6366740000000002</v>
      </c>
      <c r="L2569" s="6">
        <v>2.111958</v>
      </c>
      <c r="M2569" s="6">
        <v>2.551628</v>
      </c>
      <c r="N2569" s="6">
        <v>1.5254920000000001</v>
      </c>
      <c r="O2569" s="6">
        <v>2.11287</v>
      </c>
      <c r="P2569" s="6">
        <v>2.220818</v>
      </c>
      <c r="Q2569" s="6">
        <v>1.992491</v>
      </c>
      <c r="R2569" s="6">
        <v>1.675421</v>
      </c>
      <c r="S2569" s="6">
        <v>1.8442609999999999</v>
      </c>
      <c r="T2569" s="6">
        <v>2.757727</v>
      </c>
      <c r="U2569" s="6">
        <v>1.9111130000000001</v>
      </c>
      <c r="V2569" s="6">
        <v>2.275188</v>
      </c>
      <c r="W2569" s="6">
        <v>2.6696469999999999</v>
      </c>
      <c r="X2569" s="6">
        <v>2.6113520000000001</v>
      </c>
      <c r="Y2569" s="6">
        <v>1.3427549999999999</v>
      </c>
      <c r="Z2569" s="6">
        <v>3.2894600000000001</v>
      </c>
      <c r="AA2569" s="6">
        <v>1.305218</v>
      </c>
      <c r="AB2569" s="6">
        <v>2.2990659999999998</v>
      </c>
      <c r="AC2569" s="6">
        <v>1.605234</v>
      </c>
      <c r="AD2569" s="6">
        <v>2.4972750000000001</v>
      </c>
      <c r="AE2569" s="6">
        <v>1.6200300000000001</v>
      </c>
    </row>
    <row r="2570" spans="1:31" x14ac:dyDescent="0.25">
      <c r="A2570" s="5" t="s">
        <v>2586</v>
      </c>
      <c r="B2570" s="6">
        <v>0</v>
      </c>
      <c r="C2570" s="6">
        <v>0</v>
      </c>
      <c r="D2570" s="6">
        <v>0</v>
      </c>
      <c r="E2570" s="6">
        <v>0</v>
      </c>
      <c r="F2570" s="6">
        <v>0</v>
      </c>
      <c r="G2570" s="6">
        <v>0</v>
      </c>
      <c r="H2570" s="6">
        <v>1.8243450000000001</v>
      </c>
      <c r="I2570" s="6">
        <v>2.3205339999999999</v>
      </c>
      <c r="J2570" s="6">
        <v>2.5336720000000001</v>
      </c>
      <c r="K2570" s="6">
        <v>2.6983190000000001</v>
      </c>
      <c r="L2570" s="6">
        <v>2.256907</v>
      </c>
      <c r="M2570" s="6">
        <v>2.2747160000000002</v>
      </c>
      <c r="N2570" s="6">
        <v>2.120873</v>
      </c>
      <c r="O2570" s="6">
        <v>2.179932</v>
      </c>
      <c r="P2570" s="6">
        <v>2.938288</v>
      </c>
      <c r="Q2570" s="6">
        <v>2.9750540000000001</v>
      </c>
      <c r="R2570" s="6">
        <v>2.1279110000000001</v>
      </c>
      <c r="S2570" s="6">
        <v>3.046459</v>
      </c>
      <c r="T2570" s="6">
        <v>2.78329</v>
      </c>
      <c r="U2570" s="6">
        <v>1.9855510000000001</v>
      </c>
      <c r="V2570" s="6">
        <v>2.2265980000000001</v>
      </c>
      <c r="W2570" s="6">
        <v>2.2285110000000001</v>
      </c>
      <c r="X2570" s="6">
        <v>3.0350269999999999</v>
      </c>
      <c r="Y2570" s="6">
        <v>2.3958740000000001</v>
      </c>
      <c r="Z2570" s="6">
        <v>3.8487990000000001</v>
      </c>
      <c r="AA2570" s="6">
        <v>1.7168410000000001</v>
      </c>
      <c r="AB2570" s="6">
        <v>2.9996450000000001</v>
      </c>
      <c r="AC2570" s="6">
        <v>2.0596890000000001</v>
      </c>
      <c r="AD2570" s="6">
        <v>2.3539680000000001</v>
      </c>
      <c r="AE2570" s="6">
        <v>2.844687</v>
      </c>
    </row>
    <row r="2571" spans="1:31" x14ac:dyDescent="0.25">
      <c r="A2571" s="5" t="s">
        <v>2587</v>
      </c>
      <c r="B2571" s="6">
        <v>0</v>
      </c>
      <c r="C2571" s="6">
        <v>0</v>
      </c>
      <c r="D2571" s="6">
        <v>0</v>
      </c>
      <c r="E2571" s="6">
        <v>0</v>
      </c>
      <c r="F2571" s="6">
        <v>0</v>
      </c>
      <c r="G2571" s="6">
        <v>0</v>
      </c>
      <c r="H2571" s="6">
        <v>0</v>
      </c>
      <c r="I2571" s="6">
        <v>0</v>
      </c>
      <c r="J2571" s="6">
        <v>0</v>
      </c>
      <c r="K2571" s="6">
        <v>0</v>
      </c>
      <c r="L2571" s="6">
        <v>0</v>
      </c>
      <c r="M2571" s="6">
        <v>0</v>
      </c>
      <c r="N2571" s="6">
        <v>0</v>
      </c>
      <c r="O2571" s="6">
        <v>0</v>
      </c>
      <c r="P2571" s="6">
        <v>0</v>
      </c>
      <c r="Q2571" s="6">
        <v>0</v>
      </c>
      <c r="R2571" s="6">
        <v>0</v>
      </c>
      <c r="S2571" s="6">
        <v>0</v>
      </c>
      <c r="T2571" s="6">
        <v>0</v>
      </c>
      <c r="U2571" s="6">
        <v>0</v>
      </c>
      <c r="V2571" s="6">
        <v>0</v>
      </c>
      <c r="W2571" s="6">
        <v>0</v>
      </c>
      <c r="X2571" s="6">
        <v>0</v>
      </c>
      <c r="Y2571" s="6">
        <v>0</v>
      </c>
      <c r="Z2571" s="6">
        <v>1.662927</v>
      </c>
      <c r="AA2571" s="6">
        <v>1.147648</v>
      </c>
      <c r="AB2571" s="6">
        <v>1.6434029999999999</v>
      </c>
      <c r="AC2571" s="6">
        <v>1.2130810000000001</v>
      </c>
      <c r="AD2571" s="6">
        <v>1.1427210000000001</v>
      </c>
      <c r="AE2571" s="6">
        <v>1.4014930000000001</v>
      </c>
    </row>
    <row r="2572" spans="1:31" x14ac:dyDescent="0.25">
      <c r="A2572" s="5" t="s">
        <v>2588</v>
      </c>
      <c r="B2572" s="6">
        <v>3.179961</v>
      </c>
      <c r="C2572" s="6">
        <v>5.1963509999999999</v>
      </c>
      <c r="D2572" s="6">
        <v>2.9797020000000001</v>
      </c>
      <c r="E2572" s="6">
        <v>1.734872</v>
      </c>
      <c r="F2572" s="6">
        <v>2.3018930000000002</v>
      </c>
      <c r="G2572" s="6">
        <v>2.011898</v>
      </c>
      <c r="H2572" s="6">
        <v>5.2780310000000004</v>
      </c>
      <c r="I2572" s="6">
        <v>4.0237889999999998</v>
      </c>
      <c r="J2572" s="6">
        <v>4.7272129999999999</v>
      </c>
      <c r="K2572" s="6">
        <v>4.803858</v>
      </c>
      <c r="L2572" s="6">
        <v>3.4201260000000002</v>
      </c>
      <c r="M2572" s="6">
        <v>4.5227320000000004</v>
      </c>
      <c r="N2572" s="6">
        <v>3.405138</v>
      </c>
      <c r="O2572" s="6">
        <v>3.6822319999999999</v>
      </c>
      <c r="P2572" s="6">
        <v>3.9117929999999999</v>
      </c>
      <c r="Q2572" s="6">
        <v>5.3719989999999997</v>
      </c>
      <c r="R2572" s="6">
        <v>4.7942280000000004</v>
      </c>
      <c r="S2572" s="6">
        <v>2.489859</v>
      </c>
      <c r="T2572" s="6">
        <v>3.9841470000000001</v>
      </c>
      <c r="U2572" s="6">
        <v>3.6436860000000002</v>
      </c>
      <c r="V2572" s="6">
        <v>2.9061979999999998</v>
      </c>
      <c r="W2572" s="6">
        <v>3.7736679999999998</v>
      </c>
      <c r="X2572" s="6">
        <v>4.0590310000000001</v>
      </c>
      <c r="Y2572" s="6">
        <v>2.5936849999999998</v>
      </c>
      <c r="Z2572" s="6">
        <v>3.2113830000000001</v>
      </c>
      <c r="AA2572" s="6">
        <v>3.1668349999999998</v>
      </c>
      <c r="AB2572" s="6">
        <v>3.3054739999999998</v>
      </c>
      <c r="AC2572" s="6">
        <v>4.4233849999999997</v>
      </c>
      <c r="AD2572" s="6">
        <v>5.411524</v>
      </c>
      <c r="AE2572" s="6">
        <v>2.438453</v>
      </c>
    </row>
    <row r="2573" spans="1:31" x14ac:dyDescent="0.25">
      <c r="A2573" s="5" t="s">
        <v>2589</v>
      </c>
      <c r="B2573" s="6">
        <v>1.427081</v>
      </c>
      <c r="C2573" s="6">
        <v>4.6715330000000002</v>
      </c>
      <c r="D2573" s="6">
        <v>10.181642999999999</v>
      </c>
      <c r="E2573" s="6">
        <v>1.87384</v>
      </c>
      <c r="F2573" s="6">
        <v>4.0543480000000001</v>
      </c>
      <c r="G2573" s="6">
        <v>3.534211</v>
      </c>
      <c r="H2573" s="6">
        <v>6.2514599999999998</v>
      </c>
      <c r="I2573" s="6">
        <v>5.6734689999999999</v>
      </c>
      <c r="J2573" s="6">
        <v>7.7196910000000001</v>
      </c>
      <c r="K2573" s="6">
        <v>5.6085510000000003</v>
      </c>
      <c r="L2573" s="6">
        <v>5.7423659999999996</v>
      </c>
      <c r="M2573" s="6">
        <v>7.1427259999999997</v>
      </c>
      <c r="N2573" s="6">
        <v>3.9904609999999998</v>
      </c>
      <c r="O2573" s="6">
        <v>3.9843670000000002</v>
      </c>
      <c r="P2573" s="6">
        <v>6.4528460000000001</v>
      </c>
      <c r="Q2573" s="6">
        <v>5.0086180000000002</v>
      </c>
      <c r="R2573" s="6">
        <v>4.750896</v>
      </c>
      <c r="S2573" s="6">
        <v>6.0948510000000002</v>
      </c>
      <c r="T2573" s="6">
        <v>7.4215999999999998</v>
      </c>
      <c r="U2573" s="6">
        <v>6.1263810000000003</v>
      </c>
      <c r="V2573" s="6">
        <v>6.5503260000000001</v>
      </c>
      <c r="W2573" s="6">
        <v>5.4107070000000004</v>
      </c>
      <c r="X2573" s="6">
        <v>6.6205559999999997</v>
      </c>
      <c r="Y2573" s="6">
        <v>5.1870789999999998</v>
      </c>
      <c r="Z2573" s="6">
        <v>5.4632959999999997</v>
      </c>
      <c r="AA2573" s="6">
        <v>4.7239259999999996</v>
      </c>
      <c r="AB2573" s="6">
        <v>4.656574</v>
      </c>
      <c r="AC2573" s="6">
        <v>4.7459110000000004</v>
      </c>
      <c r="AD2573" s="6">
        <v>7.0390940000000004</v>
      </c>
      <c r="AE2573" s="6">
        <v>4.6635669999999996</v>
      </c>
    </row>
    <row r="2574" spans="1:31" x14ac:dyDescent="0.25">
      <c r="A2574" s="5" t="s">
        <v>2590</v>
      </c>
      <c r="B2574" s="6">
        <v>0</v>
      </c>
      <c r="C2574" s="6">
        <v>0</v>
      </c>
      <c r="D2574" s="6">
        <v>0</v>
      </c>
      <c r="E2574" s="6">
        <v>0</v>
      </c>
      <c r="F2574" s="6">
        <v>0</v>
      </c>
      <c r="G2574" s="6">
        <v>0</v>
      </c>
      <c r="H2574" s="6">
        <v>2.8246259999999999</v>
      </c>
      <c r="I2574" s="6">
        <v>2.761009</v>
      </c>
      <c r="J2574" s="6">
        <v>2.273212</v>
      </c>
      <c r="K2574" s="6">
        <v>2.3179509999999999</v>
      </c>
      <c r="L2574" s="6">
        <v>2.8130809999999999</v>
      </c>
      <c r="M2574" s="6">
        <v>3.6681870000000001</v>
      </c>
      <c r="N2574" s="6">
        <v>1.451341</v>
      </c>
      <c r="O2574" s="6">
        <v>2.7883559999999998</v>
      </c>
      <c r="P2574" s="6">
        <v>1.736686</v>
      </c>
      <c r="Q2574" s="6">
        <v>2.3799039999999998</v>
      </c>
      <c r="R2574" s="6">
        <v>1.673367</v>
      </c>
      <c r="S2574" s="6">
        <v>2.7871009999999998</v>
      </c>
      <c r="T2574" s="6">
        <v>3.0774010000000001</v>
      </c>
      <c r="U2574" s="6">
        <v>1.8817109999999999</v>
      </c>
      <c r="V2574" s="6">
        <v>1.201913</v>
      </c>
      <c r="W2574" s="6">
        <v>3.305472</v>
      </c>
      <c r="X2574" s="6">
        <v>3.4808189999999999</v>
      </c>
      <c r="Y2574" s="6">
        <v>1.899635</v>
      </c>
      <c r="Z2574" s="6">
        <v>3.8128069999999998</v>
      </c>
      <c r="AA2574" s="6">
        <v>2.0972499999999998</v>
      </c>
      <c r="AB2574" s="6">
        <v>2.6278619999999999</v>
      </c>
      <c r="AC2574" s="6">
        <v>2.5081540000000002</v>
      </c>
      <c r="AD2574" s="6">
        <v>2.1133250000000001</v>
      </c>
      <c r="AE2574" s="6">
        <v>2.4906790000000001</v>
      </c>
    </row>
    <row r="2575" spans="1:31" x14ac:dyDescent="0.25">
      <c r="A2575" s="5" t="s">
        <v>2591</v>
      </c>
      <c r="B2575" s="6">
        <v>0</v>
      </c>
      <c r="C2575" s="6">
        <v>0</v>
      </c>
      <c r="D2575" s="6">
        <v>0</v>
      </c>
      <c r="E2575" s="6">
        <v>0</v>
      </c>
      <c r="F2575" s="6">
        <v>0</v>
      </c>
      <c r="G2575" s="6">
        <v>0</v>
      </c>
      <c r="H2575" s="6">
        <v>3.264281</v>
      </c>
      <c r="I2575" s="6">
        <v>6.6863200000000003</v>
      </c>
      <c r="J2575" s="6">
        <v>4.6204150000000004</v>
      </c>
      <c r="K2575" s="6">
        <v>5.15754</v>
      </c>
      <c r="L2575" s="6">
        <v>4.672504</v>
      </c>
      <c r="M2575" s="6">
        <v>4.080616</v>
      </c>
      <c r="N2575" s="6">
        <v>0</v>
      </c>
      <c r="O2575" s="6">
        <v>0</v>
      </c>
      <c r="P2575" s="6">
        <v>0</v>
      </c>
      <c r="Q2575" s="6">
        <v>0</v>
      </c>
      <c r="R2575" s="6">
        <v>0</v>
      </c>
      <c r="S2575" s="6">
        <v>0</v>
      </c>
      <c r="T2575" s="6">
        <v>5.1212439999999999</v>
      </c>
      <c r="U2575" s="6">
        <v>4.5190970000000004</v>
      </c>
      <c r="V2575" s="6">
        <v>4.0969280000000001</v>
      </c>
      <c r="W2575" s="6">
        <v>4.5657420000000002</v>
      </c>
      <c r="X2575" s="6">
        <v>4.7808999999999999</v>
      </c>
      <c r="Y2575" s="6">
        <v>3.0260150000000001</v>
      </c>
      <c r="Z2575" s="6">
        <v>5.9262230000000002</v>
      </c>
      <c r="AA2575" s="6">
        <v>3.8729399999999998</v>
      </c>
      <c r="AB2575" s="6">
        <v>4.4307590000000001</v>
      </c>
      <c r="AC2575" s="6">
        <v>3.868681</v>
      </c>
      <c r="AD2575" s="6">
        <v>4.1301769999999998</v>
      </c>
      <c r="AE2575" s="6">
        <v>3.0051709999999998</v>
      </c>
    </row>
    <row r="2576" spans="1:31" x14ac:dyDescent="0.25">
      <c r="A2576" s="5" t="s">
        <v>2592</v>
      </c>
      <c r="B2576" s="6">
        <v>8.9034060000000004</v>
      </c>
      <c r="C2576" s="6">
        <v>14.770867000000001</v>
      </c>
      <c r="D2576" s="6">
        <v>21.603194999999999</v>
      </c>
      <c r="E2576" s="6">
        <v>11.398277</v>
      </c>
      <c r="F2576" s="6">
        <v>17.934699999999999</v>
      </c>
      <c r="G2576" s="6">
        <v>10.519458</v>
      </c>
      <c r="H2576" s="6">
        <v>15.286489</v>
      </c>
      <c r="I2576" s="6">
        <v>7.9039130000000002</v>
      </c>
      <c r="J2576" s="6">
        <v>15.859202</v>
      </c>
      <c r="K2576" s="6">
        <v>13.193709999999999</v>
      </c>
      <c r="L2576" s="6">
        <v>14.071459000000001</v>
      </c>
      <c r="M2576" s="6">
        <v>15.480327000000001</v>
      </c>
      <c r="N2576" s="6">
        <v>11.221482</v>
      </c>
      <c r="O2576" s="6">
        <v>8.6348719999999997</v>
      </c>
      <c r="P2576" s="6">
        <v>11.932062</v>
      </c>
      <c r="Q2576" s="6">
        <v>11.182143999999999</v>
      </c>
      <c r="R2576" s="6">
        <v>16.837824000000001</v>
      </c>
      <c r="S2576" s="6">
        <v>14.196522999999999</v>
      </c>
      <c r="T2576" s="6">
        <v>17.492096</v>
      </c>
      <c r="U2576" s="6">
        <v>13.345473</v>
      </c>
      <c r="V2576" s="6">
        <v>15.509850999999999</v>
      </c>
      <c r="W2576" s="6">
        <v>15.103171</v>
      </c>
      <c r="X2576" s="6">
        <v>16.387139999999999</v>
      </c>
      <c r="Y2576" s="6">
        <v>6.0250919999999999</v>
      </c>
      <c r="Z2576" s="6">
        <v>15.638925</v>
      </c>
      <c r="AA2576" s="6">
        <v>13.419442999999999</v>
      </c>
      <c r="AB2576" s="6">
        <v>5.6535310000000001</v>
      </c>
      <c r="AC2576" s="6">
        <v>12.759033000000001</v>
      </c>
      <c r="AD2576" s="6">
        <v>15.860657</v>
      </c>
      <c r="AE2576" s="6">
        <v>11.095532</v>
      </c>
    </row>
    <row r="2577" spans="1:31" x14ac:dyDescent="0.25">
      <c r="A2577" s="5" t="s">
        <v>2593</v>
      </c>
      <c r="B2577" s="6">
        <v>5.0072049999999999</v>
      </c>
      <c r="C2577" s="6">
        <v>8.1693409999999993</v>
      </c>
      <c r="D2577" s="6">
        <v>5.6938209999999998</v>
      </c>
      <c r="E2577" s="6">
        <v>4.0463190000000004</v>
      </c>
      <c r="F2577" s="6">
        <v>4.9053230000000001</v>
      </c>
      <c r="G2577" s="6">
        <v>5.9431380000000003</v>
      </c>
      <c r="H2577" s="6">
        <v>5.6077060000000003</v>
      </c>
      <c r="I2577" s="6">
        <v>7.7945419999999999</v>
      </c>
      <c r="J2577" s="6">
        <v>6.3831129999999998</v>
      </c>
      <c r="K2577" s="6">
        <v>6.7859449999999999</v>
      </c>
      <c r="L2577" s="6">
        <v>4.5508790000000001</v>
      </c>
      <c r="M2577" s="6">
        <v>4.9344510000000001</v>
      </c>
      <c r="N2577" s="6">
        <v>4.6658600000000003</v>
      </c>
      <c r="O2577" s="6">
        <v>3.8580369999999999</v>
      </c>
      <c r="P2577" s="6">
        <v>4.2558470000000002</v>
      </c>
      <c r="Q2577" s="6">
        <v>4.4716969999999998</v>
      </c>
      <c r="R2577" s="6">
        <v>8.2771129999999999</v>
      </c>
      <c r="S2577" s="6">
        <v>2.4166289999999999</v>
      </c>
      <c r="T2577" s="6">
        <v>4.3953129999999998</v>
      </c>
      <c r="U2577" s="6">
        <v>5.5664420000000003</v>
      </c>
      <c r="V2577" s="6">
        <v>2.356411</v>
      </c>
      <c r="W2577" s="6">
        <v>5.6973050000000001</v>
      </c>
      <c r="X2577" s="6">
        <v>8.4645790000000005</v>
      </c>
      <c r="Y2577" s="6">
        <v>2.8360789999999998</v>
      </c>
      <c r="Z2577" s="6">
        <v>8.9341699999999999</v>
      </c>
      <c r="AA2577" s="6">
        <v>3.7776239999999999</v>
      </c>
      <c r="AB2577" s="6">
        <v>3.7554919999999998</v>
      </c>
      <c r="AC2577" s="6">
        <v>3.0570970000000002</v>
      </c>
      <c r="AD2577" s="6">
        <v>3.6422430000000001</v>
      </c>
      <c r="AE2577" s="6">
        <v>3.680358</v>
      </c>
    </row>
    <row r="2578" spans="1:31" x14ac:dyDescent="0.25">
      <c r="A2578" s="5" t="s">
        <v>2594</v>
      </c>
      <c r="B2578" s="6">
        <v>0</v>
      </c>
      <c r="C2578" s="6">
        <v>0</v>
      </c>
      <c r="D2578" s="6">
        <v>0</v>
      </c>
      <c r="E2578" s="6">
        <v>0</v>
      </c>
      <c r="F2578" s="6">
        <v>0</v>
      </c>
      <c r="G2578" s="6">
        <v>0</v>
      </c>
      <c r="H2578" s="6">
        <v>4.5604279999999999</v>
      </c>
      <c r="I2578" s="6">
        <v>2.152558</v>
      </c>
      <c r="J2578" s="6">
        <v>4.5184699999999998</v>
      </c>
      <c r="K2578" s="6">
        <v>4.010313</v>
      </c>
      <c r="L2578" s="6">
        <v>2.3779599999999999</v>
      </c>
      <c r="M2578" s="6">
        <v>4.2422170000000001</v>
      </c>
      <c r="N2578" s="6">
        <v>1.086813</v>
      </c>
      <c r="O2578" s="6">
        <v>3.137289</v>
      </c>
      <c r="P2578" s="6">
        <v>2.84423</v>
      </c>
      <c r="Q2578" s="6">
        <v>3.4507639999999999</v>
      </c>
      <c r="R2578" s="6">
        <v>5.4243790000000001</v>
      </c>
      <c r="S2578" s="6">
        <v>1.832441</v>
      </c>
      <c r="T2578" s="6">
        <v>5.0229429999999997</v>
      </c>
      <c r="U2578" s="6">
        <v>3.2365029999999999</v>
      </c>
      <c r="V2578" s="6">
        <v>4.3343610000000004</v>
      </c>
      <c r="W2578" s="6">
        <v>4.7499770000000003</v>
      </c>
      <c r="X2578" s="6">
        <v>5.5605580000000003</v>
      </c>
      <c r="Y2578" s="6">
        <v>2.5470489999999999</v>
      </c>
      <c r="Z2578" s="6">
        <v>6.6059340000000004</v>
      </c>
      <c r="AA2578" s="6">
        <v>1.5670189999999999</v>
      </c>
      <c r="AB2578" s="6">
        <v>4.1812360000000002</v>
      </c>
      <c r="AC2578" s="6">
        <v>2.4013230000000001</v>
      </c>
      <c r="AD2578" s="6">
        <v>3.5069110000000001</v>
      </c>
      <c r="AE2578" s="6">
        <v>2.7692380000000001</v>
      </c>
    </row>
    <row r="2579" spans="1:31" x14ac:dyDescent="0.25">
      <c r="A2579" s="5" t="s">
        <v>2595</v>
      </c>
      <c r="B2579" s="6">
        <v>3.5353289999999999</v>
      </c>
      <c r="C2579" s="6">
        <v>6.6312810000000004</v>
      </c>
      <c r="D2579" s="6">
        <v>9.1177779999999995</v>
      </c>
      <c r="E2579" s="6">
        <v>4.0565300000000004</v>
      </c>
      <c r="F2579" s="6">
        <v>3.1717710000000001</v>
      </c>
      <c r="G2579" s="6">
        <v>4.2115039999999997</v>
      </c>
      <c r="H2579" s="6">
        <v>4.7617880000000001</v>
      </c>
      <c r="I2579" s="6">
        <v>5.7929449999999996</v>
      </c>
      <c r="J2579" s="6">
        <v>7.3464330000000002</v>
      </c>
      <c r="K2579" s="6">
        <v>8.1174949999999999</v>
      </c>
      <c r="L2579" s="6">
        <v>6.1198779999999999</v>
      </c>
      <c r="M2579" s="6">
        <v>5.8264560000000003</v>
      </c>
      <c r="N2579" s="6">
        <v>0</v>
      </c>
      <c r="O2579" s="6">
        <v>0</v>
      </c>
      <c r="P2579" s="6">
        <v>0</v>
      </c>
      <c r="Q2579" s="6">
        <v>0</v>
      </c>
      <c r="R2579" s="6">
        <v>0</v>
      </c>
      <c r="S2579" s="6">
        <v>0</v>
      </c>
      <c r="T2579" s="6">
        <v>5.6942259999999996</v>
      </c>
      <c r="U2579" s="6">
        <v>5.3559929999999998</v>
      </c>
      <c r="V2579" s="6">
        <v>5.7672359999999996</v>
      </c>
      <c r="W2579" s="6">
        <v>7.1954359999999999</v>
      </c>
      <c r="X2579" s="6">
        <v>4.4383299999999997</v>
      </c>
      <c r="Y2579" s="6">
        <v>5.2921860000000001</v>
      </c>
      <c r="Z2579" s="6">
        <v>5.4756739999999997</v>
      </c>
      <c r="AA2579" s="6">
        <v>4.5152060000000001</v>
      </c>
      <c r="AB2579" s="6">
        <v>8.5607399999999991</v>
      </c>
      <c r="AC2579" s="6">
        <v>6.1324110000000003</v>
      </c>
      <c r="AD2579" s="6">
        <v>6.6876499999999997</v>
      </c>
      <c r="AE2579" s="6">
        <v>8.7338229999999992</v>
      </c>
    </row>
    <row r="2580" spans="1:31" x14ac:dyDescent="0.25">
      <c r="A2580" s="5" t="s">
        <v>2596</v>
      </c>
      <c r="B2580" s="6">
        <v>0</v>
      </c>
      <c r="C2580" s="6">
        <v>0</v>
      </c>
      <c r="D2580" s="6">
        <v>0</v>
      </c>
      <c r="E2580" s="6">
        <v>0</v>
      </c>
      <c r="F2580" s="6">
        <v>0</v>
      </c>
      <c r="G2580" s="6">
        <v>0</v>
      </c>
      <c r="H2580" s="6">
        <v>0</v>
      </c>
      <c r="I2580" s="6">
        <v>0</v>
      </c>
      <c r="J2580" s="6">
        <v>0</v>
      </c>
      <c r="K2580" s="6">
        <v>0</v>
      </c>
      <c r="L2580" s="6">
        <v>0</v>
      </c>
      <c r="M2580" s="6">
        <v>0</v>
      </c>
      <c r="N2580" s="6">
        <v>0</v>
      </c>
      <c r="O2580" s="6">
        <v>0</v>
      </c>
      <c r="P2580" s="6">
        <v>0</v>
      </c>
      <c r="Q2580" s="6">
        <v>0</v>
      </c>
      <c r="R2580" s="6">
        <v>0</v>
      </c>
      <c r="S2580" s="6">
        <v>0</v>
      </c>
      <c r="T2580" s="6">
        <v>0</v>
      </c>
      <c r="U2580" s="6">
        <v>0</v>
      </c>
      <c r="V2580" s="6">
        <v>0</v>
      </c>
      <c r="W2580" s="6">
        <v>0</v>
      </c>
      <c r="X2580" s="6">
        <v>0</v>
      </c>
      <c r="Y2580" s="6">
        <v>0</v>
      </c>
      <c r="Z2580" s="6">
        <v>2.1626810000000001</v>
      </c>
      <c r="AA2580" s="6">
        <v>1.0602529999999999</v>
      </c>
      <c r="AB2580" s="6">
        <v>1.893108</v>
      </c>
      <c r="AC2580" s="6">
        <v>1.952947</v>
      </c>
      <c r="AD2580" s="6">
        <v>1.4969030000000001</v>
      </c>
      <c r="AE2580" s="6">
        <v>2.9442110000000001</v>
      </c>
    </row>
    <row r="2581" spans="1:31" x14ac:dyDescent="0.25">
      <c r="A2581" s="5" t="s">
        <v>2597</v>
      </c>
      <c r="B2581" s="6">
        <v>13.029552000000001</v>
      </c>
      <c r="C2581" s="6">
        <v>12.211966</v>
      </c>
      <c r="D2581" s="6">
        <v>28.134641999999999</v>
      </c>
      <c r="E2581" s="6">
        <v>25.690207000000001</v>
      </c>
      <c r="F2581" s="6">
        <v>20.449202</v>
      </c>
      <c r="G2581" s="6">
        <v>20.77553</v>
      </c>
      <c r="H2581" s="6">
        <v>16.696999000000002</v>
      </c>
      <c r="I2581" s="6">
        <v>15.655697</v>
      </c>
      <c r="J2581" s="6">
        <v>45.677424999999999</v>
      </c>
      <c r="K2581" s="6">
        <v>30.542126</v>
      </c>
      <c r="L2581" s="6">
        <v>36.747978000000003</v>
      </c>
      <c r="M2581" s="6">
        <v>20.914574000000002</v>
      </c>
      <c r="N2581" s="6">
        <v>25.566519</v>
      </c>
      <c r="O2581" s="6">
        <v>33.016841999999997</v>
      </c>
      <c r="P2581" s="6">
        <v>20.754996999999999</v>
      </c>
      <c r="Q2581" s="6">
        <v>18.874787999999999</v>
      </c>
      <c r="R2581" s="6">
        <v>141.05058299999999</v>
      </c>
      <c r="S2581" s="6">
        <v>9.9216829999999998</v>
      </c>
      <c r="T2581" s="6">
        <v>57.136477999999997</v>
      </c>
      <c r="U2581" s="6">
        <v>12.142448</v>
      </c>
      <c r="V2581" s="6">
        <v>7.0582539999999998</v>
      </c>
      <c r="W2581" s="6">
        <v>8.7014030000000009</v>
      </c>
      <c r="X2581" s="6">
        <v>28.263597000000001</v>
      </c>
      <c r="Y2581" s="6">
        <v>5.3247629999999999</v>
      </c>
      <c r="Z2581" s="6">
        <v>78.959136999999998</v>
      </c>
      <c r="AA2581" s="6">
        <v>5.2136449999999996</v>
      </c>
      <c r="AB2581" s="6">
        <v>15.403468</v>
      </c>
      <c r="AC2581" s="6">
        <v>5.0727640000000003</v>
      </c>
      <c r="AD2581" s="6">
        <v>21.693871999999999</v>
      </c>
      <c r="AE2581" s="6">
        <v>5.4355330000000004</v>
      </c>
    </row>
    <row r="2582" spans="1:31" x14ac:dyDescent="0.25">
      <c r="A2582" s="5" t="s">
        <v>2598</v>
      </c>
      <c r="B2582" s="6">
        <v>3.3095319999999999</v>
      </c>
      <c r="C2582" s="6">
        <v>3.3543419999999999</v>
      </c>
      <c r="D2582" s="6">
        <v>4.6545300000000003</v>
      </c>
      <c r="E2582" s="6">
        <v>6.6421989999999997</v>
      </c>
      <c r="F2582" s="6">
        <v>4.6642859999999997</v>
      </c>
      <c r="G2582" s="6">
        <v>5.6218880000000002</v>
      </c>
      <c r="H2582" s="6">
        <v>3.0131540000000001</v>
      </c>
      <c r="I2582" s="6">
        <v>7.862571</v>
      </c>
      <c r="J2582" s="6">
        <v>5.6023779999999999</v>
      </c>
      <c r="K2582" s="6">
        <v>4.563663</v>
      </c>
      <c r="L2582" s="6">
        <v>5.9525199999999998</v>
      </c>
      <c r="M2582" s="6">
        <v>3.931969</v>
      </c>
      <c r="N2582" s="6">
        <v>2.648183</v>
      </c>
      <c r="O2582" s="6">
        <v>8.4084909999999997</v>
      </c>
      <c r="P2582" s="6">
        <v>3.4395169999999999</v>
      </c>
      <c r="Q2582" s="6">
        <v>5.6095170000000003</v>
      </c>
      <c r="R2582" s="6">
        <v>13.407441</v>
      </c>
      <c r="S2582" s="6">
        <v>4.1946029999999999</v>
      </c>
      <c r="T2582" s="6">
        <v>2.4659870000000002</v>
      </c>
      <c r="U2582" s="6">
        <v>8.3110789999999994</v>
      </c>
      <c r="V2582" s="6">
        <v>2.8790300000000002</v>
      </c>
      <c r="W2582" s="6">
        <v>3.6375929999999999</v>
      </c>
      <c r="X2582" s="6">
        <v>4.7564209999999996</v>
      </c>
      <c r="Y2582" s="6">
        <v>3.1013730000000002</v>
      </c>
      <c r="Z2582" s="6">
        <v>2.7733400000000001</v>
      </c>
      <c r="AA2582" s="6">
        <v>3.248291</v>
      </c>
      <c r="AB2582" s="6">
        <v>4.8624929999999997</v>
      </c>
      <c r="AC2582" s="6">
        <v>4.5278010000000002</v>
      </c>
      <c r="AD2582" s="6">
        <v>5.2138330000000002</v>
      </c>
      <c r="AE2582" s="6">
        <v>3.8880180000000002</v>
      </c>
    </row>
    <row r="2583" spans="1:31" x14ac:dyDescent="0.25">
      <c r="A2583" s="5" t="s">
        <v>2599</v>
      </c>
      <c r="B2583" s="6">
        <v>0</v>
      </c>
      <c r="C2583" s="6">
        <v>0</v>
      </c>
      <c r="D2583" s="6">
        <v>0</v>
      </c>
      <c r="E2583" s="6">
        <v>0</v>
      </c>
      <c r="F2583" s="6">
        <v>0</v>
      </c>
      <c r="G2583" s="6">
        <v>0</v>
      </c>
      <c r="H2583" s="6">
        <v>0</v>
      </c>
      <c r="I2583" s="6">
        <v>0</v>
      </c>
      <c r="J2583" s="6">
        <v>0</v>
      </c>
      <c r="K2583" s="6">
        <v>0</v>
      </c>
      <c r="L2583" s="6">
        <v>0</v>
      </c>
      <c r="M2583" s="6">
        <v>0</v>
      </c>
      <c r="N2583" s="6">
        <v>0</v>
      </c>
      <c r="O2583" s="6">
        <v>0</v>
      </c>
      <c r="P2583" s="6">
        <v>0</v>
      </c>
      <c r="Q2583" s="6">
        <v>0</v>
      </c>
      <c r="R2583" s="6">
        <v>0</v>
      </c>
      <c r="S2583" s="6">
        <v>0</v>
      </c>
      <c r="T2583" s="6">
        <v>0</v>
      </c>
      <c r="U2583" s="6">
        <v>0</v>
      </c>
      <c r="V2583" s="6">
        <v>0</v>
      </c>
      <c r="W2583" s="6">
        <v>0</v>
      </c>
      <c r="X2583" s="6">
        <v>0</v>
      </c>
      <c r="Y2583" s="6">
        <v>0</v>
      </c>
      <c r="Z2583" s="6">
        <v>3.8898100000000002</v>
      </c>
      <c r="AA2583" s="6">
        <v>1.391507</v>
      </c>
      <c r="AB2583" s="6">
        <v>1.2634300000000001</v>
      </c>
      <c r="AC2583" s="6">
        <v>1.938342</v>
      </c>
      <c r="AD2583" s="6">
        <v>1.8600159999999999</v>
      </c>
      <c r="AE2583" s="6">
        <v>1.6550720000000001</v>
      </c>
    </row>
    <row r="2584" spans="1:31" x14ac:dyDescent="0.25">
      <c r="A2584" s="5" t="s">
        <v>2600</v>
      </c>
      <c r="B2584" s="6">
        <v>18.612238000000001</v>
      </c>
      <c r="C2584" s="6">
        <v>24.117871999999998</v>
      </c>
      <c r="D2584" s="6">
        <v>26.691490000000002</v>
      </c>
      <c r="E2584" s="6">
        <v>25.876196</v>
      </c>
      <c r="F2584" s="6">
        <v>26.735060000000001</v>
      </c>
      <c r="G2584" s="6">
        <v>24.698757000000001</v>
      </c>
      <c r="H2584" s="6">
        <v>27.044632</v>
      </c>
      <c r="I2584" s="6">
        <v>19.487622999999999</v>
      </c>
      <c r="J2584" s="6">
        <v>22.634823000000001</v>
      </c>
      <c r="K2584" s="6">
        <v>21.285710999999999</v>
      </c>
      <c r="L2584" s="6">
        <v>24.034790000000001</v>
      </c>
      <c r="M2584" s="6">
        <v>19.679103999999999</v>
      </c>
      <c r="N2584" s="6">
        <v>20.431204000000001</v>
      </c>
      <c r="O2584" s="6">
        <v>19.487095</v>
      </c>
      <c r="P2584" s="6">
        <v>26.298431000000001</v>
      </c>
      <c r="Q2584" s="6">
        <v>25.778155999999999</v>
      </c>
      <c r="R2584" s="6">
        <v>27.451466</v>
      </c>
      <c r="S2584" s="6">
        <v>18.483606000000002</v>
      </c>
      <c r="T2584" s="6">
        <v>20.112618999999999</v>
      </c>
      <c r="U2584" s="6">
        <v>24.596653</v>
      </c>
      <c r="V2584" s="6">
        <v>18.602900999999999</v>
      </c>
      <c r="W2584" s="6">
        <v>26.997049000000001</v>
      </c>
      <c r="X2584" s="6">
        <v>24.467596</v>
      </c>
      <c r="Y2584" s="6">
        <v>21.489322999999999</v>
      </c>
      <c r="Z2584" s="6">
        <v>19.711752000000001</v>
      </c>
      <c r="AA2584" s="6">
        <v>19.598980000000001</v>
      </c>
      <c r="AB2584" s="6">
        <v>29.269476000000001</v>
      </c>
      <c r="AC2584" s="6">
        <v>22.261375000000001</v>
      </c>
      <c r="AD2584" s="6">
        <v>21.611049999999999</v>
      </c>
      <c r="AE2584" s="6">
        <v>27.559861999999999</v>
      </c>
    </row>
    <row r="2585" spans="1:31" x14ac:dyDescent="0.25">
      <c r="A2585" s="5" t="s">
        <v>2601</v>
      </c>
      <c r="B2585" s="6">
        <v>21.699797</v>
      </c>
      <c r="C2585" s="6">
        <v>20.524042000000001</v>
      </c>
      <c r="D2585" s="6">
        <v>14.797440999999999</v>
      </c>
      <c r="E2585" s="6">
        <v>15.657830000000001</v>
      </c>
      <c r="F2585" s="6">
        <v>21.042280000000002</v>
      </c>
      <c r="G2585" s="6">
        <v>20.616112000000001</v>
      </c>
      <c r="H2585" s="6">
        <v>17.596785000000001</v>
      </c>
      <c r="I2585" s="6">
        <v>16.216882999999999</v>
      </c>
      <c r="J2585" s="6">
        <v>14.790452</v>
      </c>
      <c r="K2585" s="6">
        <v>19.876857999999999</v>
      </c>
      <c r="L2585" s="6">
        <v>20.402386</v>
      </c>
      <c r="M2585" s="6">
        <v>19.683706000000001</v>
      </c>
      <c r="N2585" s="6">
        <v>26.838749</v>
      </c>
      <c r="O2585" s="6">
        <v>16.857315</v>
      </c>
      <c r="P2585" s="6">
        <v>21.775558</v>
      </c>
      <c r="Q2585" s="6">
        <v>22.834541000000002</v>
      </c>
      <c r="R2585" s="6">
        <v>17.139688</v>
      </c>
      <c r="S2585" s="6">
        <v>28.961931</v>
      </c>
      <c r="T2585" s="6">
        <v>18.919260000000001</v>
      </c>
      <c r="U2585" s="6">
        <v>20.891237</v>
      </c>
      <c r="V2585" s="6">
        <v>22.753426000000001</v>
      </c>
      <c r="W2585" s="6">
        <v>20.251085</v>
      </c>
      <c r="X2585" s="6">
        <v>22.035958999999998</v>
      </c>
      <c r="Y2585" s="6">
        <v>24.805878</v>
      </c>
      <c r="Z2585" s="6">
        <v>18.012633999999998</v>
      </c>
      <c r="AA2585" s="6">
        <v>21.617661999999999</v>
      </c>
      <c r="AB2585" s="6">
        <v>14.227202</v>
      </c>
      <c r="AC2585" s="6">
        <v>19.811468000000001</v>
      </c>
      <c r="AD2585" s="6">
        <v>16.16647</v>
      </c>
      <c r="AE2585" s="6">
        <v>22.938998999999999</v>
      </c>
    </row>
    <row r="2586" spans="1:31" x14ac:dyDescent="0.25">
      <c r="A2586" s="5" t="s">
        <v>2602</v>
      </c>
      <c r="B2586" s="6">
        <v>8.6206370000000003</v>
      </c>
      <c r="C2586" s="6">
        <v>9.6232410000000002</v>
      </c>
      <c r="D2586" s="6">
        <v>9.6283049999999992</v>
      </c>
      <c r="E2586" s="6">
        <v>10.123713</v>
      </c>
      <c r="F2586" s="6">
        <v>11.76627</v>
      </c>
      <c r="G2586" s="6">
        <v>8.4790279999999996</v>
      </c>
      <c r="H2586" s="6">
        <v>9.1282630000000005</v>
      </c>
      <c r="I2586" s="6">
        <v>4.9309099999999999</v>
      </c>
      <c r="J2586" s="6">
        <v>10.098836</v>
      </c>
      <c r="K2586" s="6">
        <v>6.2624449999999996</v>
      </c>
      <c r="L2586" s="6">
        <v>7.6073069999999996</v>
      </c>
      <c r="M2586" s="6">
        <v>5.7918459999999996</v>
      </c>
      <c r="N2586" s="6">
        <v>6.1498549999999996</v>
      </c>
      <c r="O2586" s="6">
        <v>6.2293209999999997</v>
      </c>
      <c r="P2586" s="6">
        <v>5.6280460000000003</v>
      </c>
      <c r="Q2586" s="6">
        <v>5.0946949999999998</v>
      </c>
      <c r="R2586" s="6">
        <v>15.995452</v>
      </c>
      <c r="S2586" s="6">
        <v>5.4098249999999997</v>
      </c>
      <c r="T2586" s="6">
        <v>10.119654000000001</v>
      </c>
      <c r="U2586" s="6">
        <v>6.2007979999999998</v>
      </c>
      <c r="V2586" s="6">
        <v>5.1275449999999996</v>
      </c>
      <c r="W2586" s="6">
        <v>5.9183770000000004</v>
      </c>
      <c r="X2586" s="6">
        <v>9.2709949999999992</v>
      </c>
      <c r="Y2586" s="6">
        <v>6.213622</v>
      </c>
      <c r="Z2586" s="6">
        <v>10.811267000000001</v>
      </c>
      <c r="AA2586" s="6">
        <v>4.9573669999999996</v>
      </c>
      <c r="AB2586" s="6">
        <v>4.5460050000000001</v>
      </c>
      <c r="AC2586" s="6">
        <v>5.6660550000000001</v>
      </c>
      <c r="AD2586" s="6">
        <v>8.7692069999999998</v>
      </c>
      <c r="AE2586" s="6">
        <v>5.5175539999999996</v>
      </c>
    </row>
    <row r="2587" spans="1:31" x14ac:dyDescent="0.25">
      <c r="A2587" s="5" t="s">
        <v>2603</v>
      </c>
      <c r="B2587" s="6">
        <v>0</v>
      </c>
      <c r="C2587" s="6">
        <v>0</v>
      </c>
      <c r="D2587" s="6">
        <v>0</v>
      </c>
      <c r="E2587" s="6">
        <v>0</v>
      </c>
      <c r="F2587" s="6">
        <v>0</v>
      </c>
      <c r="G2587" s="6">
        <v>0</v>
      </c>
      <c r="H2587" s="6">
        <v>2.09179</v>
      </c>
      <c r="I2587" s="6">
        <v>5.6675630000000004</v>
      </c>
      <c r="J2587" s="6">
        <v>3.9993319999999999</v>
      </c>
      <c r="K2587" s="6">
        <v>3.74986</v>
      </c>
      <c r="L2587" s="6">
        <v>2.591145</v>
      </c>
      <c r="M2587" s="6">
        <v>2.0855419999999998</v>
      </c>
      <c r="N2587" s="6">
        <v>1.1220650000000001</v>
      </c>
      <c r="O2587" s="6">
        <v>4.3849090000000004</v>
      </c>
      <c r="P2587" s="6">
        <v>1.918833</v>
      </c>
      <c r="Q2587" s="6">
        <v>2.8344260000000001</v>
      </c>
      <c r="R2587" s="6">
        <v>12.554795</v>
      </c>
      <c r="S2587" s="6">
        <v>1.961033</v>
      </c>
      <c r="T2587" s="6">
        <v>2.793622</v>
      </c>
      <c r="U2587" s="6">
        <v>5.0554249999999996</v>
      </c>
      <c r="V2587" s="6">
        <v>1.2694829999999999</v>
      </c>
      <c r="W2587" s="6">
        <v>4.5111109999999996</v>
      </c>
      <c r="X2587" s="6">
        <v>4.643516</v>
      </c>
      <c r="Y2587" s="6">
        <v>1.2157560000000001</v>
      </c>
      <c r="Z2587" s="6">
        <v>6.7752189999999999</v>
      </c>
      <c r="AA2587" s="6">
        <v>2.18425</v>
      </c>
      <c r="AB2587" s="6">
        <v>2.2804880000000001</v>
      </c>
      <c r="AC2587" s="6">
        <v>2.9082560000000002</v>
      </c>
      <c r="AD2587" s="6">
        <v>4.1898489999999997</v>
      </c>
      <c r="AE2587" s="6">
        <v>2.2599260000000001</v>
      </c>
    </row>
    <row r="2588" spans="1:31" x14ac:dyDescent="0.25">
      <c r="A2588" s="5" t="s">
        <v>2604</v>
      </c>
      <c r="B2588" s="6">
        <v>1.9795970000000001</v>
      </c>
      <c r="C2588" s="6">
        <v>8.1878580000000003</v>
      </c>
      <c r="D2588" s="6">
        <v>14.751059</v>
      </c>
      <c r="E2588" s="6">
        <v>3.47119</v>
      </c>
      <c r="F2588" s="6">
        <v>7.2408849999999996</v>
      </c>
      <c r="G2588" s="6">
        <v>7.1161919999999999</v>
      </c>
      <c r="H2588" s="6">
        <v>21.153904000000001</v>
      </c>
      <c r="I2588" s="6">
        <v>17.775003000000002</v>
      </c>
      <c r="J2588" s="6">
        <v>15.645572</v>
      </c>
      <c r="K2588" s="6">
        <v>31.226693999999998</v>
      </c>
      <c r="L2588" s="6">
        <v>29.979025</v>
      </c>
      <c r="M2588" s="6">
        <v>13.484209</v>
      </c>
      <c r="N2588" s="6">
        <v>8.9981659999999994</v>
      </c>
      <c r="O2588" s="6">
        <v>11.827548</v>
      </c>
      <c r="P2588" s="6">
        <v>12.856093</v>
      </c>
      <c r="Q2588" s="6">
        <v>10.267393</v>
      </c>
      <c r="R2588" s="6">
        <v>15.758557</v>
      </c>
      <c r="S2588" s="6">
        <v>10.061142</v>
      </c>
      <c r="T2588" s="6">
        <v>32.164028000000002</v>
      </c>
      <c r="U2588" s="6">
        <v>9.211957</v>
      </c>
      <c r="V2588" s="6">
        <v>9.2991200000000003</v>
      </c>
      <c r="W2588" s="6">
        <v>12.412766</v>
      </c>
      <c r="X2588" s="6">
        <v>18.839361</v>
      </c>
      <c r="Y2588" s="6">
        <v>7.5945359999999997</v>
      </c>
      <c r="Z2588" s="6">
        <v>29.22776</v>
      </c>
      <c r="AA2588" s="6">
        <v>11.085044</v>
      </c>
      <c r="AB2588" s="6">
        <v>5.0663970000000003</v>
      </c>
      <c r="AC2588" s="6">
        <v>10.065422</v>
      </c>
      <c r="AD2588" s="6">
        <v>19.441939999999999</v>
      </c>
      <c r="AE2588" s="6">
        <v>7.4283679999999999</v>
      </c>
    </row>
    <row r="2589" spans="1:31" x14ac:dyDescent="0.25">
      <c r="A2589" s="5" t="s">
        <v>2605</v>
      </c>
      <c r="B2589" s="6">
        <v>341.73117100000002</v>
      </c>
      <c r="C2589" s="6">
        <v>355.32064800000001</v>
      </c>
      <c r="D2589" s="6">
        <v>334.63259900000003</v>
      </c>
      <c r="E2589" s="6">
        <v>291.42038000000002</v>
      </c>
      <c r="F2589" s="6">
        <v>295.831726</v>
      </c>
      <c r="G2589" s="6">
        <v>531.56256099999996</v>
      </c>
      <c r="H2589" s="6">
        <v>246.45323200000001</v>
      </c>
      <c r="I2589" s="6">
        <v>242.44641100000001</v>
      </c>
      <c r="J2589" s="6">
        <v>305.50796500000001</v>
      </c>
      <c r="K2589" s="6">
        <v>290.33511399999998</v>
      </c>
      <c r="L2589" s="6">
        <v>253.64726300000001</v>
      </c>
      <c r="M2589" s="6">
        <v>297.771637</v>
      </c>
      <c r="N2589" s="6">
        <v>211.79336499999999</v>
      </c>
      <c r="O2589" s="6">
        <v>242.47157300000001</v>
      </c>
      <c r="P2589" s="6">
        <v>273.75247200000001</v>
      </c>
      <c r="Q2589" s="6">
        <v>292.65414399999997</v>
      </c>
      <c r="R2589" s="6">
        <v>365.32705700000002</v>
      </c>
      <c r="S2589" s="6">
        <v>382.135223</v>
      </c>
      <c r="T2589" s="6">
        <v>253.45841999999999</v>
      </c>
      <c r="U2589" s="6">
        <v>326.551849</v>
      </c>
      <c r="V2589" s="6">
        <v>268.826324</v>
      </c>
      <c r="W2589" s="6">
        <v>247.495148</v>
      </c>
      <c r="X2589" s="6">
        <v>258.68051100000002</v>
      </c>
      <c r="Y2589" s="6">
        <v>298.68984999999998</v>
      </c>
      <c r="Z2589" s="6">
        <v>243.91146900000001</v>
      </c>
      <c r="AA2589" s="6">
        <v>266.508331</v>
      </c>
      <c r="AB2589" s="6">
        <v>218.572327</v>
      </c>
      <c r="AC2589" s="6">
        <v>250.91194200000001</v>
      </c>
      <c r="AD2589" s="6">
        <v>265.16494799999998</v>
      </c>
      <c r="AE2589" s="6">
        <v>311.77267499999999</v>
      </c>
    </row>
    <row r="2590" spans="1:31" x14ac:dyDescent="0.25">
      <c r="A2590" s="5" t="s">
        <v>2606</v>
      </c>
      <c r="B2590" s="6">
        <v>21.355564000000001</v>
      </c>
      <c r="C2590" s="6">
        <v>29.093138</v>
      </c>
      <c r="D2590" s="6">
        <v>23.871234999999999</v>
      </c>
      <c r="E2590" s="6">
        <v>18.516199</v>
      </c>
      <c r="F2590" s="6">
        <v>27.549565999999999</v>
      </c>
      <c r="G2590" s="6">
        <v>27.908995000000001</v>
      </c>
      <c r="H2590" s="6">
        <v>17.806066999999999</v>
      </c>
      <c r="I2590" s="6">
        <v>25.992038999999998</v>
      </c>
      <c r="J2590" s="6">
        <v>18.175373</v>
      </c>
      <c r="K2590" s="6">
        <v>18.308309999999999</v>
      </c>
      <c r="L2590" s="6">
        <v>18.450811000000002</v>
      </c>
      <c r="M2590" s="6">
        <v>15.276355000000001</v>
      </c>
      <c r="N2590" s="6">
        <v>23.729975</v>
      </c>
      <c r="O2590" s="6">
        <v>35.704884</v>
      </c>
      <c r="P2590" s="6">
        <v>32.469665999999997</v>
      </c>
      <c r="Q2590" s="6">
        <v>27.601852000000001</v>
      </c>
      <c r="R2590" s="6">
        <v>46.399448</v>
      </c>
      <c r="S2590" s="6">
        <v>29.432600000000001</v>
      </c>
      <c r="T2590" s="6">
        <v>27.453887999999999</v>
      </c>
      <c r="U2590" s="6">
        <v>31.933910000000001</v>
      </c>
      <c r="V2590" s="6">
        <v>17.400016999999998</v>
      </c>
      <c r="W2590" s="6">
        <v>21.521657999999999</v>
      </c>
      <c r="X2590" s="6">
        <v>24.385828</v>
      </c>
      <c r="Y2590" s="6">
        <v>26.379404000000001</v>
      </c>
      <c r="Z2590" s="6">
        <v>31.918126999999998</v>
      </c>
      <c r="AA2590" s="6">
        <v>25.129359999999998</v>
      </c>
      <c r="AB2590" s="6">
        <v>24.557213000000001</v>
      </c>
      <c r="AC2590" s="6">
        <v>25.286301000000002</v>
      </c>
      <c r="AD2590" s="6">
        <v>22.969187000000002</v>
      </c>
      <c r="AE2590" s="6">
        <v>19.475382</v>
      </c>
    </row>
    <row r="2591" spans="1:31" x14ac:dyDescent="0.25">
      <c r="A2591" s="5" t="s">
        <v>2607</v>
      </c>
      <c r="B2591" s="6">
        <v>0</v>
      </c>
      <c r="C2591" s="6">
        <v>0</v>
      </c>
      <c r="D2591" s="6">
        <v>0</v>
      </c>
      <c r="E2591" s="6">
        <v>0</v>
      </c>
      <c r="F2591" s="6">
        <v>0</v>
      </c>
      <c r="G2591" s="6">
        <v>0</v>
      </c>
      <c r="H2591" s="6">
        <v>3.20187</v>
      </c>
      <c r="I2591" s="6">
        <v>3.223983</v>
      </c>
      <c r="J2591" s="6">
        <v>3.2328679999999999</v>
      </c>
      <c r="K2591" s="6">
        <v>5.8855490000000001</v>
      </c>
      <c r="L2591" s="6">
        <v>4.4539350000000004</v>
      </c>
      <c r="M2591" s="6">
        <v>3.3879350000000001</v>
      </c>
      <c r="N2591" s="6">
        <v>0</v>
      </c>
      <c r="O2591" s="6">
        <v>0</v>
      </c>
      <c r="P2591" s="6">
        <v>0</v>
      </c>
      <c r="Q2591" s="6">
        <v>0</v>
      </c>
      <c r="R2591" s="6">
        <v>0</v>
      </c>
      <c r="S2591" s="6">
        <v>0</v>
      </c>
      <c r="T2591" s="6">
        <v>2.427343</v>
      </c>
      <c r="U2591" s="6">
        <v>5.5457929999999998</v>
      </c>
      <c r="V2591" s="6">
        <v>2.9549829999999999</v>
      </c>
      <c r="W2591" s="6">
        <v>4.7518229999999999</v>
      </c>
      <c r="X2591" s="6">
        <v>4.1742439999999998</v>
      </c>
      <c r="Y2591" s="6">
        <v>1.112981</v>
      </c>
      <c r="Z2591" s="6">
        <v>1.8265750000000001</v>
      </c>
      <c r="AA2591" s="6">
        <v>7.8645519999999998</v>
      </c>
      <c r="AB2591" s="6">
        <v>5.576549</v>
      </c>
      <c r="AC2591" s="6">
        <v>8.079815</v>
      </c>
      <c r="AD2591" s="6">
        <v>2.6563270000000001</v>
      </c>
      <c r="AE2591" s="6">
        <v>1.0031509999999999</v>
      </c>
    </row>
    <row r="2592" spans="1:31" x14ac:dyDescent="0.25">
      <c r="A2592" s="5" t="s">
        <v>2608</v>
      </c>
      <c r="B2592" s="6">
        <v>14.576000000000001</v>
      </c>
      <c r="C2592" s="6">
        <v>19.834520000000001</v>
      </c>
      <c r="D2592" s="6">
        <v>23.246033000000001</v>
      </c>
      <c r="E2592" s="6">
        <v>10.310822999999999</v>
      </c>
      <c r="F2592" s="6">
        <v>23.450527000000001</v>
      </c>
      <c r="G2592" s="6">
        <v>24.606672</v>
      </c>
      <c r="H2592" s="6">
        <v>17.336918000000001</v>
      </c>
      <c r="I2592" s="6">
        <v>12.893622000000001</v>
      </c>
      <c r="J2592" s="6">
        <v>19.195229000000001</v>
      </c>
      <c r="K2592" s="6">
        <v>20.665656999999999</v>
      </c>
      <c r="L2592" s="6">
        <v>21.898354999999999</v>
      </c>
      <c r="M2592" s="6">
        <v>18.842988999999999</v>
      </c>
      <c r="N2592" s="6">
        <v>13.546184</v>
      </c>
      <c r="O2592" s="6">
        <v>10.597365999999999</v>
      </c>
      <c r="P2592" s="6">
        <v>12.321562999999999</v>
      </c>
      <c r="Q2592" s="6">
        <v>15.394455000000001</v>
      </c>
      <c r="R2592" s="6">
        <v>21.918786999999998</v>
      </c>
      <c r="S2592" s="6">
        <v>21.609418999999999</v>
      </c>
      <c r="T2592" s="6">
        <v>14.224057</v>
      </c>
      <c r="U2592" s="6">
        <v>16.166236999999999</v>
      </c>
      <c r="V2592" s="6">
        <v>29.192471000000001</v>
      </c>
      <c r="W2592" s="6">
        <v>10.389481999999999</v>
      </c>
      <c r="X2592" s="6">
        <v>22.801918000000001</v>
      </c>
      <c r="Y2592" s="6">
        <v>26.935801000000001</v>
      </c>
      <c r="Z2592" s="6">
        <v>10.565664999999999</v>
      </c>
      <c r="AA2592" s="6">
        <v>18.667686</v>
      </c>
      <c r="AB2592" s="6">
        <v>14.846117</v>
      </c>
      <c r="AC2592" s="6">
        <v>6.1173840000000004</v>
      </c>
      <c r="AD2592" s="6">
        <v>16.354690999999999</v>
      </c>
      <c r="AE2592" s="6">
        <v>22.571413</v>
      </c>
    </row>
    <row r="2593" spans="1:31" x14ac:dyDescent="0.25">
      <c r="A2593" s="5" t="s">
        <v>2609</v>
      </c>
      <c r="B2593" s="6">
        <v>0</v>
      </c>
      <c r="C2593" s="6">
        <v>0</v>
      </c>
      <c r="D2593" s="6">
        <v>0</v>
      </c>
      <c r="E2593" s="6">
        <v>0</v>
      </c>
      <c r="F2593" s="6">
        <v>0</v>
      </c>
      <c r="G2593" s="6">
        <v>0</v>
      </c>
      <c r="H2593" s="6">
        <v>3.8078889999999999</v>
      </c>
      <c r="I2593" s="6">
        <v>14.849726</v>
      </c>
      <c r="J2593" s="6">
        <v>6.2643820000000003</v>
      </c>
      <c r="K2593" s="6">
        <v>6.153302</v>
      </c>
      <c r="L2593" s="6">
        <v>9.6082800000000006</v>
      </c>
      <c r="M2593" s="6">
        <v>6.574668</v>
      </c>
      <c r="N2593" s="6">
        <v>3.8834110000000002</v>
      </c>
      <c r="O2593" s="6">
        <v>5.660075</v>
      </c>
      <c r="P2593" s="6">
        <v>6.6717510000000004</v>
      </c>
      <c r="Q2593" s="6">
        <v>3.6194000000000002</v>
      </c>
      <c r="R2593" s="6">
        <v>2.6044640000000001</v>
      </c>
      <c r="S2593" s="6">
        <v>6.8845150000000004</v>
      </c>
      <c r="T2593" s="6">
        <v>13.298819999999999</v>
      </c>
      <c r="U2593" s="6">
        <v>3.4731540000000001</v>
      </c>
      <c r="V2593" s="6">
        <v>7.72593</v>
      </c>
      <c r="W2593" s="6">
        <v>7.8199050000000003</v>
      </c>
      <c r="X2593" s="6">
        <v>7.3951529999999996</v>
      </c>
      <c r="Y2593" s="6">
        <v>4.0655469999999996</v>
      </c>
      <c r="Z2593" s="6">
        <v>5.3984839999999998</v>
      </c>
      <c r="AA2593" s="6">
        <v>8.3611120000000003</v>
      </c>
      <c r="AB2593" s="6">
        <v>5.4510969999999999</v>
      </c>
      <c r="AC2593" s="6">
        <v>5.6050440000000004</v>
      </c>
      <c r="AD2593" s="6">
        <v>8.9914249999999996</v>
      </c>
      <c r="AE2593" s="6">
        <v>4.5632900000000003</v>
      </c>
    </row>
    <row r="2594" spans="1:31" x14ac:dyDescent="0.25">
      <c r="A2594" s="5" t="s">
        <v>2610</v>
      </c>
      <c r="B2594" s="6">
        <v>2.068416</v>
      </c>
      <c r="C2594" s="6">
        <v>5.0650050000000002</v>
      </c>
      <c r="D2594" s="6">
        <v>5.222429</v>
      </c>
      <c r="E2594" s="6">
        <v>4.323855</v>
      </c>
      <c r="F2594" s="6">
        <v>4.0161220000000002</v>
      </c>
      <c r="G2594" s="6">
        <v>3.508362</v>
      </c>
      <c r="H2594" s="6">
        <v>6.1516479999999998</v>
      </c>
      <c r="I2594" s="6">
        <v>5.330228</v>
      </c>
      <c r="J2594" s="6">
        <v>6.063358</v>
      </c>
      <c r="K2594" s="6">
        <v>8.1279149999999998</v>
      </c>
      <c r="L2594" s="6">
        <v>5.1145389999999997</v>
      </c>
      <c r="M2594" s="6">
        <v>4.2151649999999998</v>
      </c>
      <c r="N2594" s="6">
        <v>4.1895530000000001</v>
      </c>
      <c r="O2594" s="6">
        <v>4.5937210000000004</v>
      </c>
      <c r="P2594" s="6">
        <v>4.437748</v>
      </c>
      <c r="Q2594" s="6">
        <v>6.6551580000000001</v>
      </c>
      <c r="R2594" s="6">
        <v>5.8329579999999996</v>
      </c>
      <c r="S2594" s="6">
        <v>4.4905119999999998</v>
      </c>
      <c r="T2594" s="6">
        <v>6.4819120000000003</v>
      </c>
      <c r="U2594" s="6">
        <v>5.2691699999999999</v>
      </c>
      <c r="V2594" s="6">
        <v>3.2784930000000001</v>
      </c>
      <c r="W2594" s="6">
        <v>6.2605899999999997</v>
      </c>
      <c r="X2594" s="6">
        <v>5.6002689999999999</v>
      </c>
      <c r="Y2594" s="6">
        <v>3.5992109999999999</v>
      </c>
      <c r="Z2594" s="6">
        <v>5.6039149999999998</v>
      </c>
      <c r="AA2594" s="6">
        <v>3.0438960000000002</v>
      </c>
      <c r="AB2594" s="6">
        <v>5.8129150000000003</v>
      </c>
      <c r="AC2594" s="6">
        <v>6.1141509999999997</v>
      </c>
      <c r="AD2594" s="6">
        <v>5.2277480000000001</v>
      </c>
      <c r="AE2594" s="6">
        <v>5.094068</v>
      </c>
    </row>
    <row r="2595" spans="1:31" x14ac:dyDescent="0.25">
      <c r="A2595" s="5" t="s">
        <v>2611</v>
      </c>
      <c r="B2595" s="6">
        <v>0</v>
      </c>
      <c r="C2595" s="6">
        <v>0</v>
      </c>
      <c r="D2595" s="6">
        <v>0</v>
      </c>
      <c r="E2595" s="6">
        <v>0</v>
      </c>
      <c r="F2595" s="6">
        <v>0</v>
      </c>
      <c r="G2595" s="6">
        <v>0</v>
      </c>
      <c r="H2595" s="6">
        <v>2.3092280000000001</v>
      </c>
      <c r="I2595" s="6">
        <v>1.5326120000000001</v>
      </c>
      <c r="J2595" s="6">
        <v>2.4385409999999998</v>
      </c>
      <c r="K2595" s="6">
        <v>2.0536539999999999</v>
      </c>
      <c r="L2595" s="6">
        <v>1.9630700000000001</v>
      </c>
      <c r="M2595" s="6">
        <v>1.065766</v>
      </c>
      <c r="N2595" s="6">
        <v>2.1479379999999999</v>
      </c>
      <c r="O2595" s="6">
        <v>1.671179</v>
      </c>
      <c r="P2595" s="6">
        <v>2.3521369999999999</v>
      </c>
      <c r="Q2595" s="6">
        <v>2.923279</v>
      </c>
      <c r="R2595" s="6">
        <v>3.5276860000000001</v>
      </c>
      <c r="S2595" s="6">
        <v>1.6032090000000001</v>
      </c>
      <c r="T2595" s="6">
        <v>0</v>
      </c>
      <c r="U2595" s="6">
        <v>0</v>
      </c>
      <c r="V2595" s="6">
        <v>0</v>
      </c>
      <c r="W2595" s="6">
        <v>0</v>
      </c>
      <c r="X2595" s="6">
        <v>0</v>
      </c>
      <c r="Y2595" s="6">
        <v>0</v>
      </c>
      <c r="Z2595" s="6">
        <v>5.5590320000000002</v>
      </c>
      <c r="AA2595" s="6">
        <v>1.098886</v>
      </c>
      <c r="AB2595" s="6">
        <v>1.8035410000000001</v>
      </c>
      <c r="AC2595" s="6">
        <v>1.902579</v>
      </c>
      <c r="AD2595" s="6">
        <v>1.670525</v>
      </c>
      <c r="AE2595" s="6">
        <v>1.611443</v>
      </c>
    </row>
    <row r="2596" spans="1:31" x14ac:dyDescent="0.25">
      <c r="A2596" s="5" t="s">
        <v>2612</v>
      </c>
      <c r="B2596" s="6">
        <v>1.7179139999999999</v>
      </c>
      <c r="C2596" s="6">
        <v>1.580201</v>
      </c>
      <c r="D2596" s="6">
        <v>3.3709069999999999</v>
      </c>
      <c r="E2596" s="6">
        <v>3.3730660000000001</v>
      </c>
      <c r="F2596" s="6">
        <v>2.8821219999999999</v>
      </c>
      <c r="G2596" s="6">
        <v>2.6293340000000001</v>
      </c>
      <c r="H2596" s="6">
        <v>2.8795090000000001</v>
      </c>
      <c r="I2596" s="6">
        <v>2.2340930000000001</v>
      </c>
      <c r="J2596" s="6">
        <v>2.8986710000000002</v>
      </c>
      <c r="K2596" s="6">
        <v>3.2678310000000002</v>
      </c>
      <c r="L2596" s="6">
        <v>2.4537429999999998</v>
      </c>
      <c r="M2596" s="6">
        <v>1.6762319999999999</v>
      </c>
      <c r="N2596" s="6">
        <v>2.1232479999999998</v>
      </c>
      <c r="O2596" s="6">
        <v>2.7309139999999998</v>
      </c>
      <c r="P2596" s="6">
        <v>2.0814539999999999</v>
      </c>
      <c r="Q2596" s="6">
        <v>2.5425420000000001</v>
      </c>
      <c r="R2596" s="6">
        <v>11.355428</v>
      </c>
      <c r="S2596" s="6">
        <v>1.629467</v>
      </c>
      <c r="T2596" s="6">
        <v>0</v>
      </c>
      <c r="U2596" s="6">
        <v>0</v>
      </c>
      <c r="V2596" s="6">
        <v>0</v>
      </c>
      <c r="W2596" s="6">
        <v>0</v>
      </c>
      <c r="X2596" s="6">
        <v>0</v>
      </c>
      <c r="Y2596" s="6">
        <v>0</v>
      </c>
      <c r="Z2596" s="6">
        <v>8.1994900000000008</v>
      </c>
      <c r="AA2596" s="6">
        <v>1.1398140000000001</v>
      </c>
      <c r="AB2596" s="6">
        <v>1.7691049999999999</v>
      </c>
      <c r="AC2596" s="6">
        <v>1.624171</v>
      </c>
      <c r="AD2596" s="6">
        <v>2.8316620000000001</v>
      </c>
      <c r="AE2596" s="6">
        <v>1.7887409999999999</v>
      </c>
    </row>
    <row r="2597" spans="1:31" x14ac:dyDescent="0.25">
      <c r="A2597" s="5" t="s">
        <v>2613</v>
      </c>
      <c r="B2597" s="6">
        <v>0</v>
      </c>
      <c r="C2597" s="6">
        <v>0</v>
      </c>
      <c r="D2597" s="6">
        <v>0</v>
      </c>
      <c r="E2597" s="6">
        <v>0</v>
      </c>
      <c r="F2597" s="6">
        <v>0</v>
      </c>
      <c r="G2597" s="6">
        <v>0</v>
      </c>
      <c r="H2597" s="6">
        <v>0</v>
      </c>
      <c r="I2597" s="6">
        <v>0</v>
      </c>
      <c r="J2597" s="6">
        <v>0</v>
      </c>
      <c r="K2597" s="6">
        <v>0</v>
      </c>
      <c r="L2597" s="6">
        <v>0</v>
      </c>
      <c r="M2597" s="6">
        <v>0</v>
      </c>
      <c r="N2597" s="6">
        <v>0</v>
      </c>
      <c r="O2597" s="6">
        <v>0</v>
      </c>
      <c r="P2597" s="6">
        <v>0</v>
      </c>
      <c r="Q2597" s="6">
        <v>0</v>
      </c>
      <c r="R2597" s="6">
        <v>0</v>
      </c>
      <c r="S2597" s="6">
        <v>0</v>
      </c>
      <c r="T2597" s="6">
        <v>0</v>
      </c>
      <c r="U2597" s="6">
        <v>0</v>
      </c>
      <c r="V2597" s="6">
        <v>0</v>
      </c>
      <c r="W2597" s="6">
        <v>0</v>
      </c>
      <c r="X2597" s="6">
        <v>0</v>
      </c>
      <c r="Y2597" s="6">
        <v>0</v>
      </c>
      <c r="Z2597" s="6">
        <v>12.465208000000001</v>
      </c>
      <c r="AA2597" s="6">
        <v>12.940911</v>
      </c>
      <c r="AB2597" s="6">
        <v>2.3307509999999998</v>
      </c>
      <c r="AC2597" s="6">
        <v>17.816337999999998</v>
      </c>
      <c r="AD2597" s="6">
        <v>9.2984010000000001</v>
      </c>
      <c r="AE2597" s="6">
        <v>6.8029729999999997</v>
      </c>
    </row>
    <row r="2598" spans="1:31" x14ac:dyDescent="0.25">
      <c r="A2598" s="5" t="s">
        <v>2614</v>
      </c>
      <c r="B2598" s="6">
        <v>1.7687470000000001</v>
      </c>
      <c r="C2598" s="6">
        <v>11.940643</v>
      </c>
      <c r="D2598" s="6">
        <v>6.2844389999999999</v>
      </c>
      <c r="E2598" s="6">
        <v>6.5131040000000002</v>
      </c>
      <c r="F2598" s="6">
        <v>8.3184290000000001</v>
      </c>
      <c r="G2598" s="6">
        <v>11.92451</v>
      </c>
      <c r="H2598" s="6">
        <v>0</v>
      </c>
      <c r="I2598" s="6">
        <v>0</v>
      </c>
      <c r="J2598" s="6">
        <v>0</v>
      </c>
      <c r="K2598" s="6">
        <v>0</v>
      </c>
      <c r="L2598" s="6">
        <v>0</v>
      </c>
      <c r="M2598" s="6">
        <v>0</v>
      </c>
      <c r="N2598" s="6">
        <v>9.8677720000000004</v>
      </c>
      <c r="O2598" s="6">
        <v>13.432238</v>
      </c>
      <c r="P2598" s="6">
        <v>13.953049999999999</v>
      </c>
      <c r="Q2598" s="6">
        <v>11.858048999999999</v>
      </c>
      <c r="R2598" s="6">
        <v>14.347663000000001</v>
      </c>
      <c r="S2598" s="6">
        <v>2.200237</v>
      </c>
      <c r="T2598" s="6">
        <v>0</v>
      </c>
      <c r="U2598" s="6">
        <v>0</v>
      </c>
      <c r="V2598" s="6">
        <v>0</v>
      </c>
      <c r="W2598" s="6">
        <v>0</v>
      </c>
      <c r="X2598" s="6">
        <v>0</v>
      </c>
      <c r="Y2598" s="6">
        <v>0</v>
      </c>
      <c r="Z2598" s="6">
        <v>0</v>
      </c>
      <c r="AA2598" s="6">
        <v>0</v>
      </c>
      <c r="AB2598" s="6">
        <v>0</v>
      </c>
      <c r="AC2598" s="6">
        <v>0</v>
      </c>
      <c r="AD2598" s="6">
        <v>0</v>
      </c>
      <c r="AE2598" s="6">
        <v>0</v>
      </c>
    </row>
    <row r="2599" spans="1:31" x14ac:dyDescent="0.25">
      <c r="A2599" s="5" t="s">
        <v>2615</v>
      </c>
      <c r="B2599" s="6">
        <v>0</v>
      </c>
      <c r="C2599" s="6">
        <v>0</v>
      </c>
      <c r="D2599" s="6">
        <v>0</v>
      </c>
      <c r="E2599" s="6">
        <v>0</v>
      </c>
      <c r="F2599" s="6">
        <v>0</v>
      </c>
      <c r="G2599" s="6">
        <v>0</v>
      </c>
      <c r="H2599" s="6">
        <v>0</v>
      </c>
      <c r="I2599" s="6">
        <v>0</v>
      </c>
      <c r="J2599" s="6">
        <v>0</v>
      </c>
      <c r="K2599" s="6">
        <v>0</v>
      </c>
      <c r="L2599" s="6">
        <v>0</v>
      </c>
      <c r="M2599" s="6">
        <v>0</v>
      </c>
      <c r="N2599" s="6">
        <v>0</v>
      </c>
      <c r="O2599" s="6">
        <v>0</v>
      </c>
      <c r="P2599" s="6">
        <v>0</v>
      </c>
      <c r="Q2599" s="6">
        <v>0</v>
      </c>
      <c r="R2599" s="6">
        <v>0</v>
      </c>
      <c r="S2599" s="6">
        <v>0</v>
      </c>
      <c r="T2599" s="6">
        <v>0</v>
      </c>
      <c r="U2599" s="6">
        <v>0</v>
      </c>
      <c r="V2599" s="6">
        <v>0</v>
      </c>
      <c r="W2599" s="6">
        <v>0</v>
      </c>
      <c r="X2599" s="6">
        <v>0</v>
      </c>
      <c r="Y2599" s="6">
        <v>0</v>
      </c>
      <c r="Z2599" s="6">
        <v>33.450316999999998</v>
      </c>
      <c r="AA2599" s="6">
        <v>2.3672219999999999</v>
      </c>
      <c r="AB2599" s="6">
        <v>2.4210820000000002</v>
      </c>
      <c r="AC2599" s="6">
        <v>5.5382119999999997</v>
      </c>
      <c r="AD2599" s="6">
        <v>4.4854510000000003</v>
      </c>
      <c r="AE2599" s="6">
        <v>2.1258539999999999</v>
      </c>
    </row>
    <row r="2600" spans="1:31" x14ac:dyDescent="0.25">
      <c r="A2600" s="5" t="s">
        <v>2616</v>
      </c>
      <c r="B2600" s="6">
        <v>0</v>
      </c>
      <c r="C2600" s="6">
        <v>0</v>
      </c>
      <c r="D2600" s="6">
        <v>0</v>
      </c>
      <c r="E2600" s="6">
        <v>0</v>
      </c>
      <c r="F2600" s="6">
        <v>0</v>
      </c>
      <c r="G2600" s="6">
        <v>0</v>
      </c>
      <c r="H2600" s="6">
        <v>3.0003199999999999</v>
      </c>
      <c r="I2600" s="6">
        <v>2.1372710000000001</v>
      </c>
      <c r="J2600" s="6">
        <v>2.8605900000000002</v>
      </c>
      <c r="K2600" s="6">
        <v>2.2800560000000001</v>
      </c>
      <c r="L2600" s="6">
        <v>2.2338269999999998</v>
      </c>
      <c r="M2600" s="6">
        <v>3.684911</v>
      </c>
      <c r="N2600" s="6">
        <v>0</v>
      </c>
      <c r="O2600" s="6">
        <v>0</v>
      </c>
      <c r="P2600" s="6">
        <v>0</v>
      </c>
      <c r="Q2600" s="6">
        <v>0</v>
      </c>
      <c r="R2600" s="6">
        <v>0</v>
      </c>
      <c r="S2600" s="6">
        <v>0</v>
      </c>
      <c r="T2600" s="6">
        <v>2.7854570000000001</v>
      </c>
      <c r="U2600" s="6">
        <v>1.874976</v>
      </c>
      <c r="V2600" s="6">
        <v>1.408093</v>
      </c>
      <c r="W2600" s="6">
        <v>1.6499630000000001</v>
      </c>
      <c r="X2600" s="6">
        <v>2.1792020000000001</v>
      </c>
      <c r="Y2600" s="6">
        <v>2.6763219999999999</v>
      </c>
      <c r="Z2600" s="6">
        <v>2.2647620000000002</v>
      </c>
      <c r="AA2600" s="6">
        <v>2.8042859999999998</v>
      </c>
      <c r="AB2600" s="6">
        <v>2.581807</v>
      </c>
      <c r="AC2600" s="6">
        <v>1.5341769999999999</v>
      </c>
      <c r="AD2600" s="6">
        <v>2.8240889999999998</v>
      </c>
      <c r="AE2600" s="6">
        <v>1.726124</v>
      </c>
    </row>
    <row r="2601" spans="1:31" x14ac:dyDescent="0.25">
      <c r="A2601" s="5" t="s">
        <v>2617</v>
      </c>
      <c r="B2601" s="6">
        <v>68.790999999999997</v>
      </c>
      <c r="C2601" s="6">
        <v>24.234542999999999</v>
      </c>
      <c r="D2601" s="6">
        <v>72.965546000000003</v>
      </c>
      <c r="E2601" s="6">
        <v>41.62529</v>
      </c>
      <c r="F2601" s="6">
        <v>59.897857999999999</v>
      </c>
      <c r="G2601" s="6">
        <v>7.5959190000000003</v>
      </c>
      <c r="H2601" s="6">
        <v>50.136279999999999</v>
      </c>
      <c r="I2601" s="6">
        <v>35.899360999999999</v>
      </c>
      <c r="J2601" s="6">
        <v>55.811272000000002</v>
      </c>
      <c r="K2601" s="6">
        <v>41.382537999999997</v>
      </c>
      <c r="L2601" s="6">
        <v>13.408912000000001</v>
      </c>
      <c r="M2601" s="6">
        <v>60.443665000000003</v>
      </c>
      <c r="N2601" s="6">
        <v>38.508716999999997</v>
      </c>
      <c r="O2601" s="6">
        <v>28.859100000000002</v>
      </c>
      <c r="P2601" s="6">
        <v>30.157769999999999</v>
      </c>
      <c r="Q2601" s="6">
        <v>3.4597440000000002</v>
      </c>
      <c r="R2601" s="6">
        <v>27.636517999999999</v>
      </c>
      <c r="S2601" s="6">
        <v>38.665962</v>
      </c>
      <c r="T2601" s="6">
        <v>37.633826999999997</v>
      </c>
      <c r="U2601" s="6">
        <v>29.650756999999999</v>
      </c>
      <c r="V2601" s="6">
        <v>54.922539</v>
      </c>
      <c r="W2601" s="6">
        <v>18.656283999999999</v>
      </c>
      <c r="X2601" s="6">
        <v>38.483521000000003</v>
      </c>
      <c r="Y2601" s="6">
        <v>33.548938999999997</v>
      </c>
      <c r="Z2601" s="6">
        <v>24.678429000000001</v>
      </c>
      <c r="AA2601" s="6">
        <v>34.566906000000003</v>
      </c>
      <c r="AB2601" s="6">
        <v>30.456240000000001</v>
      </c>
      <c r="AC2601" s="6">
        <v>35.647368999999998</v>
      </c>
      <c r="AD2601" s="6">
        <v>9.5865570000000009</v>
      </c>
      <c r="AE2601" s="6">
        <v>6.3980670000000002</v>
      </c>
    </row>
    <row r="2602" spans="1:31" x14ac:dyDescent="0.25">
      <c r="A2602" s="5" t="s">
        <v>2618</v>
      </c>
      <c r="B2602" s="6">
        <v>8.3170280000000005</v>
      </c>
      <c r="C2602" s="6">
        <v>4.6243809999999996</v>
      </c>
      <c r="D2602" s="6">
        <v>9.1852040000000006</v>
      </c>
      <c r="E2602" s="6">
        <v>20.784314999999999</v>
      </c>
      <c r="F2602" s="6">
        <v>14.650869</v>
      </c>
      <c r="G2602" s="6">
        <v>8.8359679999999994</v>
      </c>
      <c r="H2602" s="6">
        <v>8.3393339999999991</v>
      </c>
      <c r="I2602" s="6">
        <v>10.326924999999999</v>
      </c>
      <c r="J2602" s="6">
        <v>11.232476999999999</v>
      </c>
      <c r="K2602" s="6">
        <v>11.545085</v>
      </c>
      <c r="L2602" s="6">
        <v>9.3758540000000004</v>
      </c>
      <c r="M2602" s="6">
        <v>3.5356960000000002</v>
      </c>
      <c r="N2602" s="6">
        <v>9.7758789999999998</v>
      </c>
      <c r="O2602" s="6">
        <v>4.7709210000000004</v>
      </c>
      <c r="P2602" s="6">
        <v>8.8104110000000002</v>
      </c>
      <c r="Q2602" s="6">
        <v>7.0083919999999997</v>
      </c>
      <c r="R2602" s="6">
        <v>7.4836159999999996</v>
      </c>
      <c r="S2602" s="6">
        <v>7.8216089999999996</v>
      </c>
      <c r="T2602" s="6">
        <v>13.681245000000001</v>
      </c>
      <c r="U2602" s="6">
        <v>14.492331999999999</v>
      </c>
      <c r="V2602" s="6">
        <v>5.452744</v>
      </c>
      <c r="W2602" s="6">
        <v>8.6747219999999992</v>
      </c>
      <c r="X2602" s="6">
        <v>7.7446029999999997</v>
      </c>
      <c r="Y2602" s="6">
        <v>2.7478899999999999</v>
      </c>
      <c r="Z2602" s="6">
        <v>9.1140419999999995</v>
      </c>
      <c r="AA2602" s="6">
        <v>3.0679889999999999</v>
      </c>
      <c r="AB2602" s="6">
        <v>8.8385549999999995</v>
      </c>
      <c r="AC2602" s="6">
        <v>6.8538620000000003</v>
      </c>
      <c r="AD2602" s="6">
        <v>9.798394</v>
      </c>
      <c r="AE2602" s="6">
        <v>7.2370200000000002</v>
      </c>
    </row>
    <row r="2603" spans="1:31" x14ac:dyDescent="0.25">
      <c r="A2603" s="5" t="s">
        <v>2619</v>
      </c>
      <c r="B2603" s="6">
        <v>0</v>
      </c>
      <c r="C2603" s="6">
        <v>0</v>
      </c>
      <c r="D2603" s="6">
        <v>0</v>
      </c>
      <c r="E2603" s="6">
        <v>0</v>
      </c>
      <c r="F2603" s="6">
        <v>0</v>
      </c>
      <c r="G2603" s="6">
        <v>0</v>
      </c>
      <c r="H2603" s="6">
        <v>4.2918969999999996</v>
      </c>
      <c r="I2603" s="6">
        <v>1.675392</v>
      </c>
      <c r="J2603" s="6">
        <v>2.8715609999999998</v>
      </c>
      <c r="K2603" s="6">
        <v>2.8690880000000001</v>
      </c>
      <c r="L2603" s="6">
        <v>2.3100830000000001</v>
      </c>
      <c r="M2603" s="6">
        <v>1.4522440000000001</v>
      </c>
      <c r="N2603" s="6">
        <v>3.3218529999999999</v>
      </c>
      <c r="O2603" s="6">
        <v>3.3890210000000001</v>
      </c>
      <c r="P2603" s="6">
        <v>1.8801639999999999</v>
      </c>
      <c r="Q2603" s="6">
        <v>5.2375429999999996</v>
      </c>
      <c r="R2603" s="6">
        <v>7.7941269999999996</v>
      </c>
      <c r="S2603" s="6">
        <v>1.2738659999999999</v>
      </c>
      <c r="T2603" s="6">
        <v>6.7249650000000001</v>
      </c>
      <c r="U2603" s="6">
        <v>2.057016</v>
      </c>
      <c r="V2603" s="6">
        <v>1.320179</v>
      </c>
      <c r="W2603" s="6">
        <v>3.0657909999999999</v>
      </c>
      <c r="X2603" s="6">
        <v>3.6829269999999998</v>
      </c>
      <c r="Y2603" s="6">
        <v>1.7017500000000001</v>
      </c>
      <c r="Z2603" s="6">
        <v>0</v>
      </c>
      <c r="AA2603" s="6">
        <v>0</v>
      </c>
      <c r="AB2603" s="6">
        <v>0</v>
      </c>
      <c r="AC2603" s="6">
        <v>0</v>
      </c>
      <c r="AD2603" s="6">
        <v>0</v>
      </c>
      <c r="AE2603" s="6">
        <v>0</v>
      </c>
    </row>
    <row r="2604" spans="1:31" x14ac:dyDescent="0.25">
      <c r="A2604" s="5" t="s">
        <v>2620</v>
      </c>
      <c r="B2604" s="6">
        <v>0</v>
      </c>
      <c r="C2604" s="6">
        <v>0</v>
      </c>
      <c r="D2604" s="6">
        <v>0</v>
      </c>
      <c r="E2604" s="6">
        <v>0</v>
      </c>
      <c r="F2604" s="6">
        <v>0</v>
      </c>
      <c r="G2604" s="6">
        <v>0</v>
      </c>
      <c r="H2604" s="6">
        <v>0</v>
      </c>
      <c r="I2604" s="6">
        <v>0</v>
      </c>
      <c r="J2604" s="6">
        <v>0</v>
      </c>
      <c r="K2604" s="6">
        <v>0</v>
      </c>
      <c r="L2604" s="6">
        <v>0</v>
      </c>
      <c r="M2604" s="6">
        <v>0</v>
      </c>
      <c r="N2604" s="6">
        <v>0</v>
      </c>
      <c r="O2604" s="6">
        <v>0</v>
      </c>
      <c r="P2604" s="6">
        <v>0</v>
      </c>
      <c r="Q2604" s="6">
        <v>0</v>
      </c>
      <c r="R2604" s="6">
        <v>0</v>
      </c>
      <c r="S2604" s="6">
        <v>0</v>
      </c>
      <c r="T2604" s="6">
        <v>0</v>
      </c>
      <c r="U2604" s="6">
        <v>0</v>
      </c>
      <c r="V2604" s="6">
        <v>0</v>
      </c>
      <c r="W2604" s="6">
        <v>0</v>
      </c>
      <c r="X2604" s="6">
        <v>0</v>
      </c>
      <c r="Y2604" s="6">
        <v>0</v>
      </c>
      <c r="Z2604" s="6">
        <v>3.0927690000000001</v>
      </c>
      <c r="AA2604" s="6">
        <v>1.026041</v>
      </c>
      <c r="AB2604" s="6">
        <v>1.1908110000000001</v>
      </c>
      <c r="AC2604" s="6">
        <v>1.6403399999999999</v>
      </c>
      <c r="AD2604" s="6">
        <v>1.033372</v>
      </c>
      <c r="AE2604" s="6">
        <v>1.1966319999999999</v>
      </c>
    </row>
    <row r="2605" spans="1:31" x14ac:dyDescent="0.25">
      <c r="A2605" s="5" t="s">
        <v>2621</v>
      </c>
      <c r="B2605" s="6">
        <v>2.8283360000000002</v>
      </c>
      <c r="C2605" s="6">
        <v>3.757018</v>
      </c>
      <c r="D2605" s="6">
        <v>5.1068639999999998</v>
      </c>
      <c r="E2605" s="6">
        <v>5.1127820000000002</v>
      </c>
      <c r="F2605" s="6">
        <v>5.6366009999999998</v>
      </c>
      <c r="G2605" s="6">
        <v>3.9096259999999998</v>
      </c>
      <c r="H2605" s="6">
        <v>6.0615220000000001</v>
      </c>
      <c r="I2605" s="6">
        <v>6.3797329999999999</v>
      </c>
      <c r="J2605" s="6">
        <v>6.5226480000000002</v>
      </c>
      <c r="K2605" s="6">
        <v>7.6350819999999997</v>
      </c>
      <c r="L2605" s="6">
        <v>5.7688040000000003</v>
      </c>
      <c r="M2605" s="6">
        <v>3.942917</v>
      </c>
      <c r="N2605" s="6">
        <v>4.2976970000000003</v>
      </c>
      <c r="O2605" s="6">
        <v>9.1867000000000001</v>
      </c>
      <c r="P2605" s="6">
        <v>3.53959</v>
      </c>
      <c r="Q2605" s="6">
        <v>7.3082979999999997</v>
      </c>
      <c r="R2605" s="6">
        <v>20.705096999999999</v>
      </c>
      <c r="S2605" s="6">
        <v>3.7052779999999998</v>
      </c>
      <c r="T2605" s="6">
        <v>9.5745310000000003</v>
      </c>
      <c r="U2605" s="6">
        <v>7.0091000000000001</v>
      </c>
      <c r="V2605" s="6">
        <v>2.3274110000000001</v>
      </c>
      <c r="W2605" s="6">
        <v>7.1273860000000004</v>
      </c>
      <c r="X2605" s="6">
        <v>7.6907810000000003</v>
      </c>
      <c r="Y2605" s="6">
        <v>3.6422680000000001</v>
      </c>
      <c r="Z2605" s="6">
        <v>17.030494999999998</v>
      </c>
      <c r="AA2605" s="6">
        <v>4.5660639999999999</v>
      </c>
      <c r="AB2605" s="6">
        <v>5.5431229999999996</v>
      </c>
      <c r="AC2605" s="6">
        <v>6.2327579999999996</v>
      </c>
      <c r="AD2605" s="6">
        <v>6.5978979999999998</v>
      </c>
      <c r="AE2605" s="6">
        <v>5.4463239999999997</v>
      </c>
    </row>
    <row r="2606" spans="1:31" x14ac:dyDescent="0.25">
      <c r="A2606" s="5" t="s">
        <v>2622</v>
      </c>
      <c r="B2606" s="6">
        <v>12.908588</v>
      </c>
      <c r="C2606" s="6">
        <v>26.294537999999999</v>
      </c>
      <c r="D2606" s="6">
        <v>25.890422999999998</v>
      </c>
      <c r="E2606" s="6">
        <v>22.001154</v>
      </c>
      <c r="F2606" s="6">
        <v>21.711548000000001</v>
      </c>
      <c r="G2606" s="6">
        <v>27.205646999999999</v>
      </c>
      <c r="H2606" s="6">
        <v>15.703101</v>
      </c>
      <c r="I2606" s="6">
        <v>19.343399000000002</v>
      </c>
      <c r="J2606" s="6">
        <v>18.321728</v>
      </c>
      <c r="K2606" s="6">
        <v>22.032665000000001</v>
      </c>
      <c r="L2606" s="6">
        <v>18.661051</v>
      </c>
      <c r="M2606" s="6">
        <v>16.051714</v>
      </c>
      <c r="N2606" s="6">
        <v>19.252077</v>
      </c>
      <c r="O2606" s="6">
        <v>21.667722999999999</v>
      </c>
      <c r="P2606" s="6">
        <v>17.850608999999999</v>
      </c>
      <c r="Q2606" s="6">
        <v>38.173240999999997</v>
      </c>
      <c r="R2606" s="6">
        <v>17.658331</v>
      </c>
      <c r="S2606" s="6">
        <v>22.835847999999999</v>
      </c>
      <c r="T2606" s="6">
        <v>25.021774000000001</v>
      </c>
      <c r="U2606" s="6">
        <v>19.883018</v>
      </c>
      <c r="V2606" s="6">
        <v>16.352888</v>
      </c>
      <c r="W2606" s="6">
        <v>15.971681</v>
      </c>
      <c r="X2606" s="6">
        <v>13.428547</v>
      </c>
      <c r="Y2606" s="6">
        <v>12.509347999999999</v>
      </c>
      <c r="Z2606" s="6">
        <v>25.725718000000001</v>
      </c>
      <c r="AA2606" s="6">
        <v>21.102965999999999</v>
      </c>
      <c r="AB2606" s="6">
        <v>14.209254</v>
      </c>
      <c r="AC2606" s="6">
        <v>21.438713</v>
      </c>
      <c r="AD2606" s="6">
        <v>14.220929</v>
      </c>
      <c r="AE2606" s="6">
        <v>14.573001</v>
      </c>
    </row>
    <row r="2607" spans="1:31" x14ac:dyDescent="0.25">
      <c r="A2607" s="5" t="s">
        <v>2623</v>
      </c>
      <c r="B2607" s="6">
        <v>0</v>
      </c>
      <c r="C2607" s="6">
        <v>0</v>
      </c>
      <c r="D2607" s="6">
        <v>0</v>
      </c>
      <c r="E2607" s="6">
        <v>0</v>
      </c>
      <c r="F2607" s="6">
        <v>0</v>
      </c>
      <c r="G2607" s="6">
        <v>0</v>
      </c>
      <c r="H2607" s="6">
        <v>3.356719</v>
      </c>
      <c r="I2607" s="6">
        <v>2.4533140000000002</v>
      </c>
      <c r="J2607" s="6">
        <v>3.5221019999999998</v>
      </c>
      <c r="K2607" s="6">
        <v>3.0578940000000001</v>
      </c>
      <c r="L2607" s="6">
        <v>3.3259379999999998</v>
      </c>
      <c r="M2607" s="6">
        <v>2.8285870000000002</v>
      </c>
      <c r="N2607" s="6">
        <v>3.4117410000000001</v>
      </c>
      <c r="O2607" s="6">
        <v>5.3845390000000002</v>
      </c>
      <c r="P2607" s="6">
        <v>4.3604019999999997</v>
      </c>
      <c r="Q2607" s="6">
        <v>3.4874109999999998</v>
      </c>
      <c r="R2607" s="6">
        <v>4.1333500000000001</v>
      </c>
      <c r="S2607" s="6">
        <v>3.2177630000000002</v>
      </c>
      <c r="T2607" s="6">
        <v>5.6062620000000001</v>
      </c>
      <c r="U2607" s="6">
        <v>3.2692429999999999</v>
      </c>
      <c r="V2607" s="6">
        <v>2.4552689999999999</v>
      </c>
      <c r="W2607" s="6">
        <v>2.5652550000000001</v>
      </c>
      <c r="X2607" s="6">
        <v>5.122681</v>
      </c>
      <c r="Y2607" s="6">
        <v>3.6050430000000002</v>
      </c>
      <c r="Z2607" s="6">
        <v>9.1905129999999993</v>
      </c>
      <c r="AA2607" s="6">
        <v>3.3950109999999998</v>
      </c>
      <c r="AB2607" s="6">
        <v>3.3277749999999999</v>
      </c>
      <c r="AC2607" s="6">
        <v>3.0751189999999999</v>
      </c>
      <c r="AD2607" s="6">
        <v>3.4019590000000002</v>
      </c>
      <c r="AE2607" s="6">
        <v>3.3854630000000001</v>
      </c>
    </row>
    <row r="2608" spans="1:31" x14ac:dyDescent="0.25">
      <c r="A2608" s="5" t="s">
        <v>2624</v>
      </c>
      <c r="B2608" s="6">
        <v>0</v>
      </c>
      <c r="C2608" s="6">
        <v>0</v>
      </c>
      <c r="D2608" s="6">
        <v>0</v>
      </c>
      <c r="E2608" s="6">
        <v>0</v>
      </c>
      <c r="F2608" s="6">
        <v>0</v>
      </c>
      <c r="G2608" s="6">
        <v>0</v>
      </c>
      <c r="H2608" s="6">
        <v>0</v>
      </c>
      <c r="I2608" s="6">
        <v>0</v>
      </c>
      <c r="J2608" s="6">
        <v>0</v>
      </c>
      <c r="K2608" s="6">
        <v>0</v>
      </c>
      <c r="L2608" s="6">
        <v>0</v>
      </c>
      <c r="M2608" s="6">
        <v>0</v>
      </c>
      <c r="N2608" s="6">
        <v>0</v>
      </c>
      <c r="O2608" s="6">
        <v>0</v>
      </c>
      <c r="P2608" s="6">
        <v>0</v>
      </c>
      <c r="Q2608" s="6">
        <v>0</v>
      </c>
      <c r="R2608" s="6">
        <v>0</v>
      </c>
      <c r="S2608" s="6">
        <v>0</v>
      </c>
      <c r="T2608" s="6">
        <v>0</v>
      </c>
      <c r="U2608" s="6">
        <v>0</v>
      </c>
      <c r="V2608" s="6">
        <v>0</v>
      </c>
      <c r="W2608" s="6">
        <v>0</v>
      </c>
      <c r="X2608" s="6">
        <v>0</v>
      </c>
      <c r="Y2608" s="6">
        <v>0</v>
      </c>
      <c r="Z2608" s="6">
        <v>1.5438289999999999</v>
      </c>
      <c r="AA2608" s="6">
        <v>2.415343</v>
      </c>
      <c r="AB2608" s="6">
        <v>2.5374780000000001</v>
      </c>
      <c r="AC2608" s="6">
        <v>2.9104079999999999</v>
      </c>
      <c r="AD2608" s="6">
        <v>1.7368980000000001</v>
      </c>
      <c r="AE2608" s="6">
        <v>4.3865170000000004</v>
      </c>
    </row>
    <row r="2609" spans="1:31" x14ac:dyDescent="0.25">
      <c r="A2609" s="5" t="s">
        <v>2626</v>
      </c>
      <c r="B2609" s="6">
        <v>16.882031999999999</v>
      </c>
      <c r="C2609" s="6">
        <v>32.003779999999999</v>
      </c>
      <c r="D2609" s="6">
        <v>53.815188999999997</v>
      </c>
      <c r="E2609" s="6">
        <v>21.674399999999999</v>
      </c>
      <c r="F2609" s="6">
        <v>33.690533000000002</v>
      </c>
      <c r="G2609" s="6">
        <v>37.626564000000002</v>
      </c>
      <c r="H2609" s="6">
        <v>10.352798999999999</v>
      </c>
      <c r="I2609" s="6">
        <v>16.369914999999999</v>
      </c>
      <c r="J2609" s="6">
        <v>22.854579999999999</v>
      </c>
      <c r="K2609" s="6">
        <v>12.826681000000001</v>
      </c>
      <c r="L2609" s="6">
        <v>7.8829500000000001</v>
      </c>
      <c r="M2609" s="6">
        <v>23.161034000000001</v>
      </c>
      <c r="N2609" s="6">
        <v>8.2813140000000001</v>
      </c>
      <c r="O2609" s="6">
        <v>10.999511999999999</v>
      </c>
      <c r="P2609" s="6">
        <v>8.8697389999999992</v>
      </c>
      <c r="Q2609" s="6">
        <v>15.795562</v>
      </c>
      <c r="R2609" s="6">
        <v>13.229710000000001</v>
      </c>
      <c r="S2609" s="6">
        <v>16.745847999999999</v>
      </c>
      <c r="T2609" s="6">
        <v>15.506617</v>
      </c>
      <c r="U2609" s="6">
        <v>15.480008</v>
      </c>
      <c r="V2609" s="6">
        <v>24.975100000000001</v>
      </c>
      <c r="W2609" s="6">
        <v>16.449456999999999</v>
      </c>
      <c r="X2609" s="6">
        <v>9.9583019999999998</v>
      </c>
      <c r="Y2609" s="6">
        <v>23.221485000000001</v>
      </c>
      <c r="Z2609" s="6">
        <v>6.8385689999999997</v>
      </c>
      <c r="AA2609" s="6">
        <v>15.787996</v>
      </c>
      <c r="AB2609" s="6">
        <v>10.189204</v>
      </c>
      <c r="AC2609" s="6">
        <v>10.962505999999999</v>
      </c>
      <c r="AD2609" s="6">
        <v>18.847456000000001</v>
      </c>
      <c r="AE2609" s="6">
        <v>24.826387</v>
      </c>
    </row>
    <row r="2610" spans="1:31" x14ac:dyDescent="0.25">
      <c r="A2610" s="5" t="s">
        <v>2627</v>
      </c>
      <c r="B2610" s="6">
        <v>3.50657</v>
      </c>
      <c r="C2610" s="6">
        <v>10.181537000000001</v>
      </c>
      <c r="D2610" s="6">
        <v>9.0083330000000004</v>
      </c>
      <c r="E2610" s="6">
        <v>6.8582679999999998</v>
      </c>
      <c r="F2610" s="6">
        <v>6.8218300000000003</v>
      </c>
      <c r="G2610" s="6">
        <v>8.3345749999999992</v>
      </c>
      <c r="H2610" s="6">
        <v>6.6579199999999998</v>
      </c>
      <c r="I2610" s="6">
        <v>7.8127560000000003</v>
      </c>
      <c r="J2610" s="6">
        <v>6.7169140000000001</v>
      </c>
      <c r="K2610" s="6">
        <v>7.0772740000000001</v>
      </c>
      <c r="L2610" s="6">
        <v>6.4865740000000001</v>
      </c>
      <c r="M2610" s="6">
        <v>4.7851439999999998</v>
      </c>
      <c r="N2610" s="6">
        <v>2.8705859999999999</v>
      </c>
      <c r="O2610" s="6">
        <v>9.2567210000000006</v>
      </c>
      <c r="P2610" s="6">
        <v>10.54907</v>
      </c>
      <c r="Q2610" s="6">
        <v>10.089523</v>
      </c>
      <c r="R2610" s="6">
        <v>8.1146259999999995</v>
      </c>
      <c r="S2610" s="6">
        <v>7.134074</v>
      </c>
      <c r="T2610" s="6">
        <v>6.768878</v>
      </c>
      <c r="U2610" s="6">
        <v>9.5330359999999992</v>
      </c>
      <c r="V2610" s="6">
        <v>7.1428760000000002</v>
      </c>
      <c r="W2610" s="6">
        <v>7.9583789999999999</v>
      </c>
      <c r="X2610" s="6">
        <v>8.0659770000000002</v>
      </c>
      <c r="Y2610" s="6">
        <v>5.691141</v>
      </c>
      <c r="Z2610" s="6">
        <v>6.1040169999999998</v>
      </c>
      <c r="AA2610" s="6">
        <v>9.1745549999999998</v>
      </c>
      <c r="AB2610" s="6">
        <v>6.429424</v>
      </c>
      <c r="AC2610" s="6">
        <v>8.7158300000000004</v>
      </c>
      <c r="AD2610" s="6">
        <v>7.585966</v>
      </c>
      <c r="AE2610" s="6">
        <v>6.9197790000000001</v>
      </c>
    </row>
    <row r="2611" spans="1:31" x14ac:dyDescent="0.25">
      <c r="A2611" s="5" t="s">
        <v>2628</v>
      </c>
      <c r="B2611" s="6">
        <v>0</v>
      </c>
      <c r="C2611" s="6">
        <v>0</v>
      </c>
      <c r="D2611" s="6">
        <v>0</v>
      </c>
      <c r="E2611" s="6">
        <v>0</v>
      </c>
      <c r="F2611" s="6">
        <v>0</v>
      </c>
      <c r="G2611" s="6">
        <v>0</v>
      </c>
      <c r="H2611" s="6">
        <v>0</v>
      </c>
      <c r="I2611" s="6">
        <v>0</v>
      </c>
      <c r="J2611" s="6">
        <v>0</v>
      </c>
      <c r="K2611" s="6">
        <v>0</v>
      </c>
      <c r="L2611" s="6">
        <v>0</v>
      </c>
      <c r="M2611" s="6">
        <v>0</v>
      </c>
      <c r="N2611" s="6">
        <v>0</v>
      </c>
      <c r="O2611" s="6">
        <v>0</v>
      </c>
      <c r="P2611" s="6">
        <v>0</v>
      </c>
      <c r="Q2611" s="6">
        <v>0</v>
      </c>
      <c r="R2611" s="6">
        <v>0</v>
      </c>
      <c r="S2611" s="6">
        <v>0</v>
      </c>
      <c r="T2611" s="6">
        <v>0</v>
      </c>
      <c r="U2611" s="6">
        <v>0</v>
      </c>
      <c r="V2611" s="6">
        <v>0</v>
      </c>
      <c r="W2611" s="6">
        <v>0</v>
      </c>
      <c r="X2611" s="6">
        <v>0</v>
      </c>
      <c r="Y2611" s="6">
        <v>0</v>
      </c>
      <c r="Z2611" s="6">
        <v>1.5596129999999999</v>
      </c>
      <c r="AA2611" s="6">
        <v>1.804068</v>
      </c>
      <c r="AB2611" s="6">
        <v>2.063234</v>
      </c>
      <c r="AC2611" s="6">
        <v>2.496318</v>
      </c>
      <c r="AD2611" s="6">
        <v>2.049512</v>
      </c>
      <c r="AE2611" s="6">
        <v>1.3621030000000001</v>
      </c>
    </row>
    <row r="2612" spans="1:31" x14ac:dyDescent="0.25">
      <c r="A2612" s="5" t="s">
        <v>2629</v>
      </c>
      <c r="B2612" s="6">
        <v>1.9191929999999999</v>
      </c>
      <c r="C2612" s="6">
        <v>2.8135430000000001</v>
      </c>
      <c r="D2612" s="6">
        <v>4.1610670000000001</v>
      </c>
      <c r="E2612" s="6">
        <v>2.9750990000000002</v>
      </c>
      <c r="F2612" s="6">
        <v>4.7151079999999999</v>
      </c>
      <c r="G2612" s="6">
        <v>6.7919720000000003</v>
      </c>
      <c r="H2612" s="6">
        <v>0</v>
      </c>
      <c r="I2612" s="6">
        <v>0</v>
      </c>
      <c r="J2612" s="6">
        <v>0</v>
      </c>
      <c r="K2612" s="6">
        <v>0</v>
      </c>
      <c r="L2612" s="6">
        <v>0</v>
      </c>
      <c r="M2612" s="6">
        <v>0</v>
      </c>
      <c r="N2612" s="6">
        <v>3.9679509999999998</v>
      </c>
      <c r="O2612" s="6">
        <v>4.9254759999999997</v>
      </c>
      <c r="P2612" s="6">
        <v>3.8023600000000002</v>
      </c>
      <c r="Q2612" s="6">
        <v>3.0729030000000002</v>
      </c>
      <c r="R2612" s="6">
        <v>1.2402629999999999</v>
      </c>
      <c r="S2612" s="6">
        <v>6.2874230000000004</v>
      </c>
      <c r="T2612" s="6">
        <v>2.915829</v>
      </c>
      <c r="U2612" s="6">
        <v>2.684428</v>
      </c>
      <c r="V2612" s="6">
        <v>2.2762319999999998</v>
      </c>
      <c r="W2612" s="6">
        <v>1.6134310000000001</v>
      </c>
      <c r="X2612" s="6">
        <v>2.098506</v>
      </c>
      <c r="Y2612" s="6">
        <v>2.096536</v>
      </c>
      <c r="Z2612" s="6">
        <v>0</v>
      </c>
      <c r="AA2612" s="6">
        <v>0</v>
      </c>
      <c r="AB2612" s="6">
        <v>0</v>
      </c>
      <c r="AC2612" s="6">
        <v>0</v>
      </c>
      <c r="AD2612" s="6">
        <v>0</v>
      </c>
      <c r="AE2612" s="6">
        <v>0</v>
      </c>
    </row>
    <row r="2613" spans="1:31" x14ac:dyDescent="0.25">
      <c r="A2613" s="5" t="s">
        <v>2630</v>
      </c>
      <c r="B2613" s="6">
        <v>6.024972</v>
      </c>
      <c r="C2613" s="6">
        <v>12.19919</v>
      </c>
      <c r="D2613" s="6">
        <v>16.042414000000001</v>
      </c>
      <c r="E2613" s="6">
        <v>3.2769200000000001</v>
      </c>
      <c r="F2613" s="6">
        <v>9.7049599999999998</v>
      </c>
      <c r="G2613" s="6">
        <v>6.7232630000000002</v>
      </c>
      <c r="H2613" s="6">
        <v>13.548349999999999</v>
      </c>
      <c r="I2613" s="6">
        <v>12.041759000000001</v>
      </c>
      <c r="J2613" s="6">
        <v>11.285428</v>
      </c>
      <c r="K2613" s="6">
        <v>12.121862999999999</v>
      </c>
      <c r="L2613" s="6">
        <v>15.620925</v>
      </c>
      <c r="M2613" s="6">
        <v>8.175478</v>
      </c>
      <c r="N2613" s="6">
        <v>8.5194770000000002</v>
      </c>
      <c r="O2613" s="6">
        <v>10.933446</v>
      </c>
      <c r="P2613" s="6">
        <v>9.9042220000000007</v>
      </c>
      <c r="Q2613" s="6">
        <v>12.083119999999999</v>
      </c>
      <c r="R2613" s="6">
        <v>34.833382</v>
      </c>
      <c r="S2613" s="6">
        <v>8.9401419999999998</v>
      </c>
      <c r="T2613" s="6">
        <v>19.132711</v>
      </c>
      <c r="U2613" s="6">
        <v>13.834097999999999</v>
      </c>
      <c r="V2613" s="6">
        <v>7.5382249999999997</v>
      </c>
      <c r="W2613" s="6">
        <v>12.079426</v>
      </c>
      <c r="X2613" s="6">
        <v>14.03772</v>
      </c>
      <c r="Y2613" s="6">
        <v>5.9235550000000003</v>
      </c>
      <c r="Z2613" s="6">
        <v>25.872875000000001</v>
      </c>
      <c r="AA2613" s="6">
        <v>6.7160029999999997</v>
      </c>
      <c r="AB2613" s="6">
        <v>7.0768760000000004</v>
      </c>
      <c r="AC2613" s="6">
        <v>8.1414740000000005</v>
      </c>
      <c r="AD2613" s="6">
        <v>15.520082</v>
      </c>
      <c r="AE2613" s="6">
        <v>9.1151280000000003</v>
      </c>
    </row>
    <row r="2614" spans="1:31" x14ac:dyDescent="0.25">
      <c r="A2614" s="5" t="s">
        <v>2631</v>
      </c>
      <c r="B2614" s="6">
        <v>2.20716</v>
      </c>
      <c r="C2614" s="6">
        <v>5.8424509999999996</v>
      </c>
      <c r="D2614" s="6">
        <v>9.5534079999999992</v>
      </c>
      <c r="E2614" s="6">
        <v>3.0724909999999999</v>
      </c>
      <c r="F2614" s="6">
        <v>4.5501019999999999</v>
      </c>
      <c r="G2614" s="6">
        <v>5.2288750000000004</v>
      </c>
      <c r="H2614" s="6">
        <v>10.462503999999999</v>
      </c>
      <c r="I2614" s="6">
        <v>8.9866480000000006</v>
      </c>
      <c r="J2614" s="6">
        <v>8.3172180000000004</v>
      </c>
      <c r="K2614" s="6">
        <v>12.120780999999999</v>
      </c>
      <c r="L2614" s="6">
        <v>11.575396</v>
      </c>
      <c r="M2614" s="6">
        <v>7.0006219999999999</v>
      </c>
      <c r="N2614" s="6">
        <v>5.7482410000000002</v>
      </c>
      <c r="O2614" s="6">
        <v>12.071415999999999</v>
      </c>
      <c r="P2614" s="6">
        <v>7.6269260000000001</v>
      </c>
      <c r="Q2614" s="6">
        <v>9.2952469999999998</v>
      </c>
      <c r="R2614" s="6">
        <v>54.335349999999998</v>
      </c>
      <c r="S2614" s="6">
        <v>6.158398</v>
      </c>
      <c r="T2614" s="6">
        <v>18.393412000000001</v>
      </c>
      <c r="U2614" s="6">
        <v>9.4851849999999995</v>
      </c>
      <c r="V2614" s="6">
        <v>3.7296710000000002</v>
      </c>
      <c r="W2614" s="6">
        <v>11.586633000000001</v>
      </c>
      <c r="X2614" s="6">
        <v>15.169093</v>
      </c>
      <c r="Y2614" s="6">
        <v>4.1664320000000004</v>
      </c>
      <c r="Z2614" s="6">
        <v>29.838415000000001</v>
      </c>
      <c r="AA2614" s="6">
        <v>4.5041909999999996</v>
      </c>
      <c r="AB2614" s="6">
        <v>5.0644030000000004</v>
      </c>
      <c r="AC2614" s="6">
        <v>8.5343440000000008</v>
      </c>
      <c r="AD2614" s="6">
        <v>15.634213000000001</v>
      </c>
      <c r="AE2614" s="6">
        <v>4.0080080000000002</v>
      </c>
    </row>
    <row r="2615" spans="1:31" x14ac:dyDescent="0.25">
      <c r="A2615" s="5" t="s">
        <v>2632</v>
      </c>
      <c r="B2615" s="6">
        <v>12.745656</v>
      </c>
      <c r="C2615" s="6">
        <v>18.937023</v>
      </c>
      <c r="D2615" s="6">
        <v>17.297131</v>
      </c>
      <c r="E2615" s="6">
        <v>28.501200000000001</v>
      </c>
      <c r="F2615" s="6">
        <v>21.695</v>
      </c>
      <c r="G2615" s="6">
        <v>17.307592</v>
      </c>
      <c r="H2615" s="6">
        <v>16.135501999999999</v>
      </c>
      <c r="I2615" s="6">
        <v>13.845974</v>
      </c>
      <c r="J2615" s="6">
        <v>17.414618999999998</v>
      </c>
      <c r="K2615" s="6">
        <v>15.576021000000001</v>
      </c>
      <c r="L2615" s="6">
        <v>14.131856000000001</v>
      </c>
      <c r="M2615" s="6">
        <v>11.656509</v>
      </c>
      <c r="N2615" s="6">
        <v>10.235454000000001</v>
      </c>
      <c r="O2615" s="6">
        <v>7.5036129999999996</v>
      </c>
      <c r="P2615" s="6">
        <v>12.17806</v>
      </c>
      <c r="Q2615" s="6">
        <v>15.540010000000001</v>
      </c>
      <c r="R2615" s="6">
        <v>20.876069999999999</v>
      </c>
      <c r="S2615" s="6">
        <v>11.791214</v>
      </c>
      <c r="T2615" s="6">
        <v>13.400013</v>
      </c>
      <c r="U2615" s="6">
        <v>15.279612999999999</v>
      </c>
      <c r="V2615" s="6">
        <v>10.204931999999999</v>
      </c>
      <c r="W2615" s="6">
        <v>15.510356</v>
      </c>
      <c r="X2615" s="6">
        <v>16.576777</v>
      </c>
      <c r="Y2615" s="6">
        <v>13.437958</v>
      </c>
      <c r="Z2615" s="6">
        <v>16.405643000000001</v>
      </c>
      <c r="AA2615" s="6">
        <v>12.044309</v>
      </c>
      <c r="AB2615" s="6">
        <v>13.125961</v>
      </c>
      <c r="AC2615" s="6">
        <v>12.891183</v>
      </c>
      <c r="AD2615" s="6">
        <v>17.064382999999999</v>
      </c>
      <c r="AE2615" s="6">
        <v>13.619591</v>
      </c>
    </row>
    <row r="2616" spans="1:31" x14ac:dyDescent="0.25">
      <c r="A2616" s="5" t="s">
        <v>2633</v>
      </c>
      <c r="B2616" s="6">
        <v>74.076660000000004</v>
      </c>
      <c r="C2616" s="6">
        <v>101.138374</v>
      </c>
      <c r="D2616" s="6">
        <v>330.60836799999998</v>
      </c>
      <c r="E2616" s="6">
        <v>44.835887999999997</v>
      </c>
      <c r="F2616" s="6">
        <v>52.805743999999997</v>
      </c>
      <c r="G2616" s="6">
        <v>20.407036000000002</v>
      </c>
      <c r="H2616" s="6">
        <v>12.435822</v>
      </c>
      <c r="I2616" s="6">
        <v>25.290823</v>
      </c>
      <c r="J2616" s="6">
        <v>52.755417000000001</v>
      </c>
      <c r="K2616" s="6">
        <v>30.997374000000001</v>
      </c>
      <c r="L2616" s="6">
        <v>25.768293</v>
      </c>
      <c r="M2616" s="6">
        <v>34.949043000000003</v>
      </c>
      <c r="N2616" s="6">
        <v>4.0819330000000003</v>
      </c>
      <c r="O2616" s="6">
        <v>4.4325159999999997</v>
      </c>
      <c r="P2616" s="6">
        <v>23.980415000000001</v>
      </c>
      <c r="Q2616" s="6">
        <v>44.131782999999999</v>
      </c>
      <c r="R2616" s="6">
        <v>8.3243779999999994</v>
      </c>
      <c r="S2616" s="6">
        <v>137.692902</v>
      </c>
      <c r="T2616" s="6">
        <v>17.483201999999999</v>
      </c>
      <c r="U2616" s="6">
        <v>65.148880000000005</v>
      </c>
      <c r="V2616" s="6">
        <v>58.803871000000001</v>
      </c>
      <c r="W2616" s="6">
        <v>445.69790599999999</v>
      </c>
      <c r="X2616" s="6">
        <v>156.922989</v>
      </c>
      <c r="Y2616" s="6">
        <v>451.59619099999998</v>
      </c>
      <c r="Z2616" s="6">
        <v>35.273243000000001</v>
      </c>
      <c r="AA2616" s="6">
        <v>14.741398</v>
      </c>
      <c r="AB2616" s="6">
        <v>202.399689</v>
      </c>
      <c r="AC2616" s="6">
        <v>130.24929800000001</v>
      </c>
      <c r="AD2616" s="6">
        <v>157.31935100000001</v>
      </c>
      <c r="AE2616" s="6">
        <v>101.760155</v>
      </c>
    </row>
    <row r="2617" spans="1:31" x14ac:dyDescent="0.25">
      <c r="A2617" s="5" t="s">
        <v>2634</v>
      </c>
      <c r="B2617" s="6">
        <v>0</v>
      </c>
      <c r="C2617" s="6">
        <v>0</v>
      </c>
      <c r="D2617" s="6">
        <v>0</v>
      </c>
      <c r="E2617" s="6">
        <v>0</v>
      </c>
      <c r="F2617" s="6">
        <v>0</v>
      </c>
      <c r="G2617" s="6">
        <v>0</v>
      </c>
      <c r="H2617" s="6">
        <v>5.6437169999999997</v>
      </c>
      <c r="I2617" s="6">
        <v>8.7546680000000006</v>
      </c>
      <c r="J2617" s="6">
        <v>7.8590070000000001</v>
      </c>
      <c r="K2617" s="6">
        <v>7.0153660000000002</v>
      </c>
      <c r="L2617" s="6">
        <v>7.4988599999999996</v>
      </c>
      <c r="M2617" s="6">
        <v>9.2425110000000004</v>
      </c>
      <c r="N2617" s="6">
        <v>8.0189730000000008</v>
      </c>
      <c r="O2617" s="6">
        <v>9.3493390000000005</v>
      </c>
      <c r="P2617" s="6">
        <v>9.7912759999999999</v>
      </c>
      <c r="Q2617" s="6">
        <v>8.6669199999999993</v>
      </c>
      <c r="R2617" s="6">
        <v>2.8911370000000001</v>
      </c>
      <c r="S2617" s="6">
        <v>10.528027</v>
      </c>
      <c r="T2617" s="6">
        <v>10.014188000000001</v>
      </c>
      <c r="U2617" s="6">
        <v>8.117604</v>
      </c>
      <c r="V2617" s="6">
        <v>9.672739</v>
      </c>
      <c r="W2617" s="6">
        <v>6.9898920000000002</v>
      </c>
      <c r="X2617" s="6">
        <v>7.282883</v>
      </c>
      <c r="Y2617" s="6">
        <v>7.9024789999999996</v>
      </c>
      <c r="Z2617" s="6">
        <v>3.0730029999999999</v>
      </c>
      <c r="AA2617" s="6">
        <v>7.9970829999999999</v>
      </c>
      <c r="AB2617" s="6">
        <v>9.9074019999999994</v>
      </c>
      <c r="AC2617" s="6">
        <v>8.8587389999999999</v>
      </c>
      <c r="AD2617" s="6">
        <v>6.9876550000000002</v>
      </c>
      <c r="AE2617" s="6">
        <v>8.0253390000000007</v>
      </c>
    </row>
    <row r="2618" spans="1:31" x14ac:dyDescent="0.25">
      <c r="A2618" s="5" t="s">
        <v>2635</v>
      </c>
      <c r="B2618" s="6">
        <v>1.283412</v>
      </c>
      <c r="C2618" s="6">
        <v>1.396793</v>
      </c>
      <c r="D2618" s="6">
        <v>3.8642650000000001</v>
      </c>
      <c r="E2618" s="6">
        <v>2.7975310000000002</v>
      </c>
      <c r="F2618" s="6">
        <v>1.290249</v>
      </c>
      <c r="G2618" s="6">
        <v>1.2551939999999999</v>
      </c>
      <c r="H2618" s="6">
        <v>0</v>
      </c>
      <c r="I2618" s="6">
        <v>0</v>
      </c>
      <c r="J2618" s="6">
        <v>0</v>
      </c>
      <c r="K2618" s="6">
        <v>0</v>
      </c>
      <c r="L2618" s="6">
        <v>0</v>
      </c>
      <c r="M2618" s="6">
        <v>0</v>
      </c>
      <c r="N2618" s="6">
        <v>4.7543249999999997</v>
      </c>
      <c r="O2618" s="6">
        <v>3.208062</v>
      </c>
      <c r="P2618" s="6">
        <v>4.3722450000000004</v>
      </c>
      <c r="Q2618" s="6">
        <v>9.2469760000000001</v>
      </c>
      <c r="R2618" s="6">
        <v>3.2127750000000002</v>
      </c>
      <c r="S2618" s="6">
        <v>8.5128029999999999</v>
      </c>
      <c r="T2618" s="6">
        <v>0</v>
      </c>
      <c r="U2618" s="6">
        <v>0</v>
      </c>
      <c r="V2618" s="6">
        <v>0</v>
      </c>
      <c r="W2618" s="6">
        <v>0</v>
      </c>
      <c r="X2618" s="6">
        <v>0</v>
      </c>
      <c r="Y2618" s="6">
        <v>0</v>
      </c>
      <c r="Z2618" s="6">
        <v>2.4356230000000001</v>
      </c>
      <c r="AA2618" s="6">
        <v>4.4444509999999999</v>
      </c>
      <c r="AB2618" s="6">
        <v>1.563215</v>
      </c>
      <c r="AC2618" s="6">
        <v>1.5444500000000001</v>
      </c>
      <c r="AD2618" s="6">
        <v>5.184126</v>
      </c>
      <c r="AE2618" s="6">
        <v>2.4334440000000002</v>
      </c>
    </row>
    <row r="2619" spans="1:31" x14ac:dyDescent="0.25">
      <c r="A2619" s="5" t="s">
        <v>2636</v>
      </c>
      <c r="B2619" s="6">
        <v>0</v>
      </c>
      <c r="C2619" s="6">
        <v>0</v>
      </c>
      <c r="D2619" s="6">
        <v>0</v>
      </c>
      <c r="E2619" s="6">
        <v>0</v>
      </c>
      <c r="F2619" s="6">
        <v>0</v>
      </c>
      <c r="G2619" s="6">
        <v>0</v>
      </c>
      <c r="H2619" s="6">
        <v>0</v>
      </c>
      <c r="I2619" s="6">
        <v>0</v>
      </c>
      <c r="J2619" s="6">
        <v>0</v>
      </c>
      <c r="K2619" s="6">
        <v>0</v>
      </c>
      <c r="L2619" s="6">
        <v>0</v>
      </c>
      <c r="M2619" s="6">
        <v>0</v>
      </c>
      <c r="N2619" s="6">
        <v>0</v>
      </c>
      <c r="O2619" s="6">
        <v>0</v>
      </c>
      <c r="P2619" s="6">
        <v>0</v>
      </c>
      <c r="Q2619" s="6">
        <v>0</v>
      </c>
      <c r="R2619" s="6">
        <v>0</v>
      </c>
      <c r="S2619" s="6">
        <v>0</v>
      </c>
      <c r="T2619" s="6">
        <v>0</v>
      </c>
      <c r="U2619" s="6">
        <v>0</v>
      </c>
      <c r="V2619" s="6">
        <v>0</v>
      </c>
      <c r="W2619" s="6">
        <v>0</v>
      </c>
      <c r="X2619" s="6">
        <v>0</v>
      </c>
      <c r="Y2619" s="6">
        <v>0</v>
      </c>
      <c r="Z2619" s="6">
        <v>7.077089</v>
      </c>
      <c r="AA2619" s="6">
        <v>9.9070009999999993</v>
      </c>
      <c r="AB2619" s="6">
        <v>5.8811819999999999</v>
      </c>
      <c r="AC2619" s="6">
        <v>12.593337</v>
      </c>
      <c r="AD2619" s="6">
        <v>12.8011</v>
      </c>
      <c r="AE2619" s="6">
        <v>10.338944</v>
      </c>
    </row>
    <row r="2620" spans="1:31" x14ac:dyDescent="0.25">
      <c r="A2620" s="5" t="s">
        <v>2637</v>
      </c>
      <c r="B2620" s="6">
        <v>0</v>
      </c>
      <c r="C2620" s="6">
        <v>0</v>
      </c>
      <c r="D2620" s="6">
        <v>0</v>
      </c>
      <c r="E2620" s="6">
        <v>0</v>
      </c>
      <c r="F2620" s="6">
        <v>0</v>
      </c>
      <c r="G2620" s="6">
        <v>0</v>
      </c>
      <c r="H2620" s="6">
        <v>5.3621410000000003</v>
      </c>
      <c r="I2620" s="6">
        <v>7.19984</v>
      </c>
      <c r="J2620" s="6">
        <v>7.134201</v>
      </c>
      <c r="K2620" s="6">
        <v>5.789472</v>
      </c>
      <c r="L2620" s="6">
        <v>6.2500299999999998</v>
      </c>
      <c r="M2620" s="6">
        <v>7.6482479999999997</v>
      </c>
      <c r="N2620" s="6">
        <v>0</v>
      </c>
      <c r="O2620" s="6">
        <v>0</v>
      </c>
      <c r="P2620" s="6">
        <v>0</v>
      </c>
      <c r="Q2620" s="6">
        <v>0</v>
      </c>
      <c r="R2620" s="6">
        <v>0</v>
      </c>
      <c r="S2620" s="6">
        <v>0</v>
      </c>
      <c r="T2620" s="6">
        <v>6.5301939999999998</v>
      </c>
      <c r="U2620" s="6">
        <v>6.0754970000000004</v>
      </c>
      <c r="V2620" s="6">
        <v>7.1999240000000002</v>
      </c>
      <c r="W2620" s="6">
        <v>2.4938280000000002</v>
      </c>
      <c r="X2620" s="6">
        <v>5.1255040000000003</v>
      </c>
      <c r="Y2620" s="6">
        <v>8.9279790000000006</v>
      </c>
      <c r="Z2620" s="6">
        <v>3.960261</v>
      </c>
      <c r="AA2620" s="6">
        <v>6.3683240000000003</v>
      </c>
      <c r="AB2620" s="6">
        <v>4.7812260000000002</v>
      </c>
      <c r="AC2620" s="6">
        <v>6.2353230000000002</v>
      </c>
      <c r="AD2620" s="6">
        <v>4.8972199999999999</v>
      </c>
      <c r="AE2620" s="6">
        <v>6.8371240000000002</v>
      </c>
    </row>
    <row r="2621" spans="1:31" x14ac:dyDescent="0.25">
      <c r="A2621" s="5" t="s">
        <v>2638</v>
      </c>
      <c r="B2621" s="6">
        <v>14.602024999999999</v>
      </c>
      <c r="C2621" s="6">
        <v>21.026952999999999</v>
      </c>
      <c r="D2621" s="6">
        <v>21.755718000000002</v>
      </c>
      <c r="E2621" s="6">
        <v>21.027239000000002</v>
      </c>
      <c r="F2621" s="6">
        <v>23.134487</v>
      </c>
      <c r="G2621" s="6">
        <v>24.713493</v>
      </c>
      <c r="H2621" s="6">
        <v>28.209368000000001</v>
      </c>
      <c r="I2621" s="6">
        <v>26.236124</v>
      </c>
      <c r="J2621" s="6">
        <v>31.233608</v>
      </c>
      <c r="K2621" s="6">
        <v>27.410461000000002</v>
      </c>
      <c r="L2621" s="6">
        <v>27.720389999999998</v>
      </c>
      <c r="M2621" s="6">
        <v>25.775721000000001</v>
      </c>
      <c r="N2621" s="6">
        <v>20.510427</v>
      </c>
      <c r="O2621" s="6">
        <v>23.761849999999999</v>
      </c>
      <c r="P2621" s="6">
        <v>19.924166</v>
      </c>
      <c r="Q2621" s="6">
        <v>21.871362999999999</v>
      </c>
      <c r="R2621" s="6">
        <v>17.256571000000001</v>
      </c>
      <c r="S2621" s="6">
        <v>21.990210000000001</v>
      </c>
      <c r="T2621" s="6">
        <v>20.089092000000001</v>
      </c>
      <c r="U2621" s="6">
        <v>22.615835000000001</v>
      </c>
      <c r="V2621" s="6">
        <v>22.326687</v>
      </c>
      <c r="W2621" s="6">
        <v>21.342020000000002</v>
      </c>
      <c r="X2621" s="6">
        <v>22.287047999999999</v>
      </c>
      <c r="Y2621" s="6">
        <v>15.845706</v>
      </c>
      <c r="Z2621" s="6">
        <v>19.660108999999999</v>
      </c>
      <c r="AA2621" s="6">
        <v>22.047207</v>
      </c>
      <c r="AB2621" s="6">
        <v>23.869510999999999</v>
      </c>
      <c r="AC2621" s="6">
        <v>23.381267999999999</v>
      </c>
      <c r="AD2621" s="6">
        <v>24.914587000000001</v>
      </c>
      <c r="AE2621" s="6">
        <v>16.908041000000001</v>
      </c>
    </row>
    <row r="2622" spans="1:31" x14ac:dyDescent="0.25">
      <c r="A2622" s="5" t="s">
        <v>2639</v>
      </c>
      <c r="B2622" s="6">
        <v>0</v>
      </c>
      <c r="C2622" s="6">
        <v>0</v>
      </c>
      <c r="D2622" s="6">
        <v>0</v>
      </c>
      <c r="E2622" s="6">
        <v>0</v>
      </c>
      <c r="F2622" s="6">
        <v>0</v>
      </c>
      <c r="G2622" s="6">
        <v>0</v>
      </c>
      <c r="H2622" s="6">
        <v>5.768478</v>
      </c>
      <c r="I2622" s="6">
        <v>7.5087299999999999</v>
      </c>
      <c r="J2622" s="6">
        <v>7.6156940000000004</v>
      </c>
      <c r="K2622" s="6">
        <v>6.2282460000000004</v>
      </c>
      <c r="L2622" s="6">
        <v>5.5942090000000002</v>
      </c>
      <c r="M2622" s="6">
        <v>8.5330720000000007</v>
      </c>
      <c r="N2622" s="6">
        <v>0</v>
      </c>
      <c r="O2622" s="6">
        <v>0</v>
      </c>
      <c r="P2622" s="6">
        <v>0</v>
      </c>
      <c r="Q2622" s="6">
        <v>0</v>
      </c>
      <c r="R2622" s="6">
        <v>0</v>
      </c>
      <c r="S2622" s="6">
        <v>0</v>
      </c>
      <c r="T2622" s="6">
        <v>6.9522339999999998</v>
      </c>
      <c r="U2622" s="6">
        <v>5.1906359999999996</v>
      </c>
      <c r="V2622" s="6">
        <v>2.2308819999999998</v>
      </c>
      <c r="W2622" s="6">
        <v>5.6379339999999996</v>
      </c>
      <c r="X2622" s="6">
        <v>1.7560830000000001</v>
      </c>
      <c r="Y2622" s="6">
        <v>5.6553250000000004</v>
      </c>
      <c r="Z2622" s="6">
        <v>1.564171</v>
      </c>
      <c r="AA2622" s="6">
        <v>8.6110530000000001</v>
      </c>
      <c r="AB2622" s="6">
        <v>5.7105689999999996</v>
      </c>
      <c r="AC2622" s="6">
        <v>2.4644469999999998</v>
      </c>
      <c r="AD2622" s="6">
        <v>2.3117190000000001</v>
      </c>
      <c r="AE2622" s="6">
        <v>4.5058670000000003</v>
      </c>
    </row>
    <row r="2623" spans="1:31" x14ac:dyDescent="0.25">
      <c r="A2623" s="5" t="s">
        <v>2640</v>
      </c>
      <c r="B2623" s="6">
        <v>1.9817480000000001</v>
      </c>
      <c r="C2623" s="6">
        <v>3.7486030000000001</v>
      </c>
      <c r="D2623" s="6">
        <v>4.2594770000000004</v>
      </c>
      <c r="E2623" s="6">
        <v>3.221066</v>
      </c>
      <c r="F2623" s="6">
        <v>2.4887320000000002</v>
      </c>
      <c r="G2623" s="6">
        <v>2.3614649999999999</v>
      </c>
      <c r="H2623" s="6">
        <v>5.0284389999999997</v>
      </c>
      <c r="I2623" s="6">
        <v>4.7765060000000004</v>
      </c>
      <c r="J2623" s="6">
        <v>7.9526919999999999</v>
      </c>
      <c r="K2623" s="6">
        <v>5.0553369999999997</v>
      </c>
      <c r="L2623" s="6">
        <v>3.961792</v>
      </c>
      <c r="M2623" s="6">
        <v>3.9857230000000001</v>
      </c>
      <c r="N2623" s="6">
        <v>3.3143349999999998</v>
      </c>
      <c r="O2623" s="6">
        <v>6.0596579999999998</v>
      </c>
      <c r="P2623" s="6">
        <v>5.8314159999999999</v>
      </c>
      <c r="Q2623" s="6">
        <v>5.458869</v>
      </c>
      <c r="R2623" s="6">
        <v>9.9957519999999995</v>
      </c>
      <c r="S2623" s="6">
        <v>4.1593070000000001</v>
      </c>
      <c r="T2623" s="6">
        <v>6.422059</v>
      </c>
      <c r="U2623" s="6">
        <v>3.790403</v>
      </c>
      <c r="V2623" s="6">
        <v>3.0637349999999999</v>
      </c>
      <c r="W2623" s="6">
        <v>4.1447589999999996</v>
      </c>
      <c r="X2623" s="6">
        <v>5.2859389999999999</v>
      </c>
      <c r="Y2623" s="6">
        <v>2.5193629999999998</v>
      </c>
      <c r="Z2623" s="6">
        <v>9.7457279999999997</v>
      </c>
      <c r="AA2623" s="6">
        <v>2.4715560000000001</v>
      </c>
      <c r="AB2623" s="6">
        <v>7.1426030000000003</v>
      </c>
      <c r="AC2623" s="6">
        <v>3.1283050000000001</v>
      </c>
      <c r="AD2623" s="6">
        <v>3.7465700000000002</v>
      </c>
      <c r="AE2623" s="6">
        <v>3.2102780000000002</v>
      </c>
    </row>
    <row r="2624" spans="1:31" x14ac:dyDescent="0.25">
      <c r="A2624" s="5" t="s">
        <v>2641</v>
      </c>
      <c r="B2624" s="6">
        <v>0</v>
      </c>
      <c r="C2624" s="6">
        <v>0</v>
      </c>
      <c r="D2624" s="6">
        <v>0</v>
      </c>
      <c r="E2624" s="6">
        <v>0</v>
      </c>
      <c r="F2624" s="6">
        <v>0</v>
      </c>
      <c r="G2624" s="6">
        <v>0</v>
      </c>
      <c r="H2624" s="6">
        <v>0</v>
      </c>
      <c r="I2624" s="6">
        <v>0</v>
      </c>
      <c r="J2624" s="6">
        <v>0</v>
      </c>
      <c r="K2624" s="6">
        <v>0</v>
      </c>
      <c r="L2624" s="6">
        <v>0</v>
      </c>
      <c r="M2624" s="6">
        <v>0</v>
      </c>
      <c r="N2624" s="6">
        <v>0</v>
      </c>
      <c r="O2624" s="6">
        <v>0</v>
      </c>
      <c r="P2624" s="6">
        <v>0</v>
      </c>
      <c r="Q2624" s="6">
        <v>0</v>
      </c>
      <c r="R2624" s="6">
        <v>0</v>
      </c>
      <c r="S2624" s="6">
        <v>0</v>
      </c>
      <c r="T2624" s="6">
        <v>0</v>
      </c>
      <c r="U2624" s="6">
        <v>0</v>
      </c>
      <c r="V2624" s="6">
        <v>0</v>
      </c>
      <c r="W2624" s="6">
        <v>0</v>
      </c>
      <c r="X2624" s="6">
        <v>0</v>
      </c>
      <c r="Y2624" s="6">
        <v>0</v>
      </c>
      <c r="Z2624" s="6">
        <v>8.5697270000000003</v>
      </c>
      <c r="AA2624" s="6">
        <v>13.388582</v>
      </c>
      <c r="AB2624" s="6">
        <v>21.296299000000001</v>
      </c>
      <c r="AC2624" s="6">
        <v>12.591594000000001</v>
      </c>
      <c r="AD2624" s="6">
        <v>13.969550999999999</v>
      </c>
      <c r="AE2624" s="6">
        <v>21.806940000000001</v>
      </c>
    </row>
    <row r="2625" spans="1:31" x14ac:dyDescent="0.25">
      <c r="A2625" s="5" t="s">
        <v>2642</v>
      </c>
      <c r="B2625" s="6">
        <v>0</v>
      </c>
      <c r="C2625" s="6">
        <v>0</v>
      </c>
      <c r="D2625" s="6">
        <v>0</v>
      </c>
      <c r="E2625" s="6">
        <v>0</v>
      </c>
      <c r="F2625" s="6">
        <v>0</v>
      </c>
      <c r="G2625" s="6">
        <v>0</v>
      </c>
      <c r="H2625" s="6">
        <v>2.3825980000000002</v>
      </c>
      <c r="I2625" s="6">
        <v>3.176831</v>
      </c>
      <c r="J2625" s="6">
        <v>1.4973639999999999</v>
      </c>
      <c r="K2625" s="6">
        <v>1.949783</v>
      </c>
      <c r="L2625" s="6">
        <v>1.444059</v>
      </c>
      <c r="M2625" s="6">
        <v>1.1994549999999999</v>
      </c>
      <c r="N2625" s="6">
        <v>9.4693719999999999</v>
      </c>
      <c r="O2625" s="6">
        <v>9.2009019999999992</v>
      </c>
      <c r="P2625" s="6">
        <v>7.8168839999999999</v>
      </c>
      <c r="Q2625" s="6">
        <v>2.556689</v>
      </c>
      <c r="R2625" s="6">
        <v>2.1337250000000001</v>
      </c>
      <c r="S2625" s="6">
        <v>5.423864</v>
      </c>
      <c r="T2625" s="6">
        <v>0</v>
      </c>
      <c r="U2625" s="6">
        <v>0</v>
      </c>
      <c r="V2625" s="6">
        <v>0</v>
      </c>
      <c r="W2625" s="6">
        <v>0</v>
      </c>
      <c r="X2625" s="6">
        <v>0</v>
      </c>
      <c r="Y2625" s="6">
        <v>0</v>
      </c>
      <c r="Z2625" s="6">
        <v>0</v>
      </c>
      <c r="AA2625" s="6">
        <v>0</v>
      </c>
      <c r="AB2625" s="6">
        <v>0</v>
      </c>
      <c r="AC2625" s="6">
        <v>0</v>
      </c>
      <c r="AD2625" s="6">
        <v>0</v>
      </c>
      <c r="AE2625" s="6">
        <v>0</v>
      </c>
    </row>
    <row r="2626" spans="1:31" x14ac:dyDescent="0.25">
      <c r="A2626" s="5" t="s">
        <v>2643</v>
      </c>
      <c r="B2626" s="6">
        <v>2.2341570000000002</v>
      </c>
      <c r="C2626" s="6">
        <v>5.2787689999999996</v>
      </c>
      <c r="D2626" s="6">
        <v>4.9674389999999997</v>
      </c>
      <c r="E2626" s="6">
        <v>3.9365869999999998</v>
      </c>
      <c r="F2626" s="6">
        <v>3.2301350000000002</v>
      </c>
      <c r="G2626" s="6">
        <v>2.2973859999999999</v>
      </c>
      <c r="H2626" s="6">
        <v>6.3709829999999998</v>
      </c>
      <c r="I2626" s="6">
        <v>6.1807090000000002</v>
      </c>
      <c r="J2626" s="6">
        <v>6.0295940000000003</v>
      </c>
      <c r="K2626" s="6">
        <v>5.5027359999999996</v>
      </c>
      <c r="L2626" s="6">
        <v>6.3998749999999998</v>
      </c>
      <c r="M2626" s="6">
        <v>3.3942429999999999</v>
      </c>
      <c r="N2626" s="6">
        <v>7.1980310000000003</v>
      </c>
      <c r="O2626" s="6">
        <v>8.0338360000000009</v>
      </c>
      <c r="P2626" s="6">
        <v>7.0741610000000001</v>
      </c>
      <c r="Q2626" s="6">
        <v>9.5812050000000006</v>
      </c>
      <c r="R2626" s="6">
        <v>9.9736130000000003</v>
      </c>
      <c r="S2626" s="6">
        <v>4.7607239999999997</v>
      </c>
      <c r="T2626" s="6">
        <v>11.282797</v>
      </c>
      <c r="U2626" s="6">
        <v>5.8724309999999997</v>
      </c>
      <c r="V2626" s="6">
        <v>3.1799119999999998</v>
      </c>
      <c r="W2626" s="6">
        <v>5.3603019999999999</v>
      </c>
      <c r="X2626" s="6">
        <v>7.7732089999999996</v>
      </c>
      <c r="Y2626" s="6">
        <v>3.6474609999999998</v>
      </c>
      <c r="Z2626" s="6">
        <v>20.642851</v>
      </c>
      <c r="AA2626" s="6">
        <v>3.9094609999999999</v>
      </c>
      <c r="AB2626" s="6">
        <v>4.6395939999999998</v>
      </c>
      <c r="AC2626" s="6">
        <v>4.9397039999999999</v>
      </c>
      <c r="AD2626" s="6">
        <v>6.3101399999999996</v>
      </c>
      <c r="AE2626" s="6">
        <v>4.2145060000000001</v>
      </c>
    </row>
    <row r="2627" spans="1:31" x14ac:dyDescent="0.25">
      <c r="A2627" s="5" t="s">
        <v>2644</v>
      </c>
      <c r="B2627" s="6">
        <v>2.2641239999999998</v>
      </c>
      <c r="C2627" s="6">
        <v>3.8304070000000001</v>
      </c>
      <c r="D2627" s="6">
        <v>3.6106280000000002</v>
      </c>
      <c r="E2627" s="6">
        <v>2.2792750000000002</v>
      </c>
      <c r="F2627" s="6">
        <v>2.0162110000000002</v>
      </c>
      <c r="G2627" s="6">
        <v>1.8959109999999999</v>
      </c>
      <c r="H2627" s="6">
        <v>4.298832</v>
      </c>
      <c r="I2627" s="6">
        <v>4.111351</v>
      </c>
      <c r="J2627" s="6">
        <v>4.9265030000000003</v>
      </c>
      <c r="K2627" s="6">
        <v>4.8007210000000002</v>
      </c>
      <c r="L2627" s="6">
        <v>5.778537</v>
      </c>
      <c r="M2627" s="6">
        <v>1.227152</v>
      </c>
      <c r="N2627" s="6">
        <v>0</v>
      </c>
      <c r="O2627" s="6">
        <v>0</v>
      </c>
      <c r="P2627" s="6">
        <v>0</v>
      </c>
      <c r="Q2627" s="6">
        <v>0</v>
      </c>
      <c r="R2627" s="6">
        <v>0</v>
      </c>
      <c r="S2627" s="6">
        <v>0</v>
      </c>
      <c r="T2627" s="6">
        <v>12.110341999999999</v>
      </c>
      <c r="U2627" s="6">
        <v>2.7085949999999999</v>
      </c>
      <c r="V2627" s="6">
        <v>1.8326039999999999</v>
      </c>
      <c r="W2627" s="6">
        <v>4.1895639999999998</v>
      </c>
      <c r="X2627" s="6">
        <v>5.2707119999999996</v>
      </c>
      <c r="Y2627" s="6">
        <v>1.4387920000000001</v>
      </c>
      <c r="Z2627" s="6">
        <v>0</v>
      </c>
      <c r="AA2627" s="6">
        <v>0</v>
      </c>
      <c r="AB2627" s="6">
        <v>0</v>
      </c>
      <c r="AC2627" s="6">
        <v>0</v>
      </c>
      <c r="AD2627" s="6">
        <v>0</v>
      </c>
      <c r="AE2627" s="6">
        <v>0</v>
      </c>
    </row>
    <row r="2628" spans="1:31" x14ac:dyDescent="0.25">
      <c r="A2628" s="5" t="s">
        <v>2645</v>
      </c>
      <c r="B2628" s="6">
        <v>6.0597659999999998</v>
      </c>
      <c r="C2628" s="6">
        <v>8.4319740000000003</v>
      </c>
      <c r="D2628" s="6">
        <v>6.6889289999999999</v>
      </c>
      <c r="E2628" s="6">
        <v>8.3265940000000001</v>
      </c>
      <c r="F2628" s="6">
        <v>5.00474</v>
      </c>
      <c r="G2628" s="6">
        <v>5.8261560000000001</v>
      </c>
      <c r="H2628" s="6">
        <v>11.263232</v>
      </c>
      <c r="I2628" s="6">
        <v>7.9264869999999998</v>
      </c>
      <c r="J2628" s="6">
        <v>6.7701169999999999</v>
      </c>
      <c r="K2628" s="6">
        <v>7.4836749999999999</v>
      </c>
      <c r="L2628" s="6">
        <v>7.4780360000000003</v>
      </c>
      <c r="M2628" s="6">
        <v>3.614468</v>
      </c>
      <c r="N2628" s="6">
        <v>10.116818</v>
      </c>
      <c r="O2628" s="6">
        <v>8.5375150000000009</v>
      </c>
      <c r="P2628" s="6">
        <v>5.0180699999999998</v>
      </c>
      <c r="Q2628" s="6">
        <v>9.0482469999999999</v>
      </c>
      <c r="R2628" s="6">
        <v>13.779153000000001</v>
      </c>
      <c r="S2628" s="6">
        <v>3.7059540000000002</v>
      </c>
      <c r="T2628" s="6">
        <v>12.787115999999999</v>
      </c>
      <c r="U2628" s="6">
        <v>6.7153119999999999</v>
      </c>
      <c r="V2628" s="6">
        <v>4.7285519999999996</v>
      </c>
      <c r="W2628" s="6">
        <v>6.4836869999999998</v>
      </c>
      <c r="X2628" s="6">
        <v>7.9878410000000004</v>
      </c>
      <c r="Y2628" s="6">
        <v>2.5102159999999998</v>
      </c>
      <c r="Z2628" s="6">
        <v>20.287921999999998</v>
      </c>
      <c r="AA2628" s="6">
        <v>4.6028799999999999</v>
      </c>
      <c r="AB2628" s="6">
        <v>4.1080249999999996</v>
      </c>
      <c r="AC2628" s="6">
        <v>5.5599590000000001</v>
      </c>
      <c r="AD2628" s="6">
        <v>7.0070180000000004</v>
      </c>
      <c r="AE2628" s="6">
        <v>4.8155210000000004</v>
      </c>
    </row>
    <row r="2629" spans="1:31" x14ac:dyDescent="0.25">
      <c r="A2629" s="5" t="s">
        <v>2646</v>
      </c>
      <c r="B2629" s="6">
        <v>0</v>
      </c>
      <c r="C2629" s="6">
        <v>0</v>
      </c>
      <c r="D2629" s="6">
        <v>0</v>
      </c>
      <c r="E2629" s="6">
        <v>0</v>
      </c>
      <c r="F2629" s="6">
        <v>0</v>
      </c>
      <c r="G2629" s="6">
        <v>0</v>
      </c>
      <c r="H2629" s="6">
        <v>2.36605</v>
      </c>
      <c r="I2629" s="6">
        <v>2.14608</v>
      </c>
      <c r="J2629" s="6">
        <v>3.4870830000000002</v>
      </c>
      <c r="K2629" s="6">
        <v>1.5537859999999999</v>
      </c>
      <c r="L2629" s="6">
        <v>4.3881480000000002</v>
      </c>
      <c r="M2629" s="6">
        <v>5.7739950000000002</v>
      </c>
      <c r="N2629" s="6">
        <v>1.3052140000000001</v>
      </c>
      <c r="O2629" s="6">
        <v>1.2783869999999999</v>
      </c>
      <c r="P2629" s="6">
        <v>2.2247870000000001</v>
      </c>
      <c r="Q2629" s="6">
        <v>4.3892369999999996</v>
      </c>
      <c r="R2629" s="6">
        <v>5.3037359999999998</v>
      </c>
      <c r="S2629" s="6">
        <v>4.8036940000000001</v>
      </c>
      <c r="T2629" s="6">
        <v>4.0001160000000002</v>
      </c>
      <c r="U2629" s="6">
        <v>1.27111</v>
      </c>
      <c r="V2629" s="6">
        <v>3.7901129999999998</v>
      </c>
      <c r="W2629" s="6">
        <v>4.1311879999999999</v>
      </c>
      <c r="X2629" s="6">
        <v>2.8325619999999998</v>
      </c>
      <c r="Y2629" s="6">
        <v>6.7683229999999996</v>
      </c>
      <c r="Z2629" s="6">
        <v>0</v>
      </c>
      <c r="AA2629" s="6">
        <v>0</v>
      </c>
      <c r="AB2629" s="6">
        <v>0</v>
      </c>
      <c r="AC2629" s="6">
        <v>0</v>
      </c>
      <c r="AD2629" s="6">
        <v>0</v>
      </c>
      <c r="AE2629" s="6">
        <v>0</v>
      </c>
    </row>
    <row r="2630" spans="1:31" x14ac:dyDescent="0.25">
      <c r="A2630" s="5" t="s">
        <v>2647</v>
      </c>
      <c r="B2630" s="6">
        <v>35.982348999999999</v>
      </c>
      <c r="C2630" s="6">
        <v>53.700443</v>
      </c>
      <c r="D2630" s="6">
        <v>77.088973999999993</v>
      </c>
      <c r="E2630" s="6">
        <v>28.296446</v>
      </c>
      <c r="F2630" s="6">
        <v>50.884315000000001</v>
      </c>
      <c r="G2630" s="6">
        <v>53.278675</v>
      </c>
      <c r="H2630" s="6">
        <v>63.124012</v>
      </c>
      <c r="I2630" s="6">
        <v>60.960082999999997</v>
      </c>
      <c r="J2630" s="6">
        <v>78.201652999999993</v>
      </c>
      <c r="K2630" s="6">
        <v>61.808154999999999</v>
      </c>
      <c r="L2630" s="6">
        <v>69.593811000000002</v>
      </c>
      <c r="M2630" s="6">
        <v>64.835280999999995</v>
      </c>
      <c r="N2630" s="6">
        <v>41.879489999999997</v>
      </c>
      <c r="O2630" s="6">
        <v>50.204906000000001</v>
      </c>
      <c r="P2630" s="6">
        <v>56.989021000000001</v>
      </c>
      <c r="Q2630" s="6">
        <v>67.429901000000001</v>
      </c>
      <c r="R2630" s="6">
        <v>81.248527999999993</v>
      </c>
      <c r="S2630" s="6">
        <v>52.623477999999999</v>
      </c>
      <c r="T2630" s="6">
        <v>88.385017000000005</v>
      </c>
      <c r="U2630" s="6">
        <v>73.584473000000003</v>
      </c>
      <c r="V2630" s="6">
        <v>68.197197000000003</v>
      </c>
      <c r="W2630" s="6">
        <v>74.191032000000007</v>
      </c>
      <c r="X2630" s="6">
        <v>87.763992000000002</v>
      </c>
      <c r="Y2630" s="6">
        <v>61.175091000000002</v>
      </c>
      <c r="Z2630" s="6">
        <v>134.02499399999999</v>
      </c>
      <c r="AA2630" s="6">
        <v>46.358638999999997</v>
      </c>
      <c r="AB2630" s="6">
        <v>58.227257000000002</v>
      </c>
      <c r="AC2630" s="6">
        <v>50.905518000000001</v>
      </c>
      <c r="AD2630" s="6">
        <v>88.591819999999998</v>
      </c>
      <c r="AE2630" s="6">
        <v>71.607315</v>
      </c>
    </row>
    <row r="2631" spans="1:31" x14ac:dyDescent="0.25">
      <c r="A2631" s="5" t="s">
        <v>2648</v>
      </c>
      <c r="B2631" s="6">
        <v>4.343655</v>
      </c>
      <c r="C2631" s="6">
        <v>4.0801569999999998</v>
      </c>
      <c r="D2631" s="6">
        <v>2.097105</v>
      </c>
      <c r="E2631" s="6">
        <v>2.8362440000000002</v>
      </c>
      <c r="F2631" s="6">
        <v>2.6777310000000001</v>
      </c>
      <c r="G2631" s="6">
        <v>4.8386680000000002</v>
      </c>
      <c r="H2631" s="6">
        <v>2.5715219999999999</v>
      </c>
      <c r="I2631" s="6">
        <v>2.5058539999999998</v>
      </c>
      <c r="J2631" s="6">
        <v>3.2435339999999999</v>
      </c>
      <c r="K2631" s="6">
        <v>3.6170140000000002</v>
      </c>
      <c r="L2631" s="6">
        <v>2.8715790000000001</v>
      </c>
      <c r="M2631" s="6">
        <v>1.6670119999999999</v>
      </c>
      <c r="N2631" s="6">
        <v>3.9748510000000001</v>
      </c>
      <c r="O2631" s="6">
        <v>4.381291</v>
      </c>
      <c r="P2631" s="6">
        <v>4.2171190000000003</v>
      </c>
      <c r="Q2631" s="6">
        <v>3.4336980000000001</v>
      </c>
      <c r="R2631" s="6">
        <v>6.1999519999999997</v>
      </c>
      <c r="S2631" s="6">
        <v>2.1565690000000002</v>
      </c>
      <c r="T2631" s="6">
        <v>3.9677370000000001</v>
      </c>
      <c r="U2631" s="6">
        <v>3.8206060000000002</v>
      </c>
      <c r="V2631" s="6">
        <v>2.6144280000000002</v>
      </c>
      <c r="W2631" s="6">
        <v>3.2579340000000001</v>
      </c>
      <c r="X2631" s="6">
        <v>3.6715870000000002</v>
      </c>
      <c r="Y2631" s="6">
        <v>2.6518950000000001</v>
      </c>
      <c r="Z2631" s="6">
        <v>5.3300359999999998</v>
      </c>
      <c r="AA2631" s="6">
        <v>2.85006</v>
      </c>
      <c r="AB2631" s="6">
        <v>2.5239189999999998</v>
      </c>
      <c r="AC2631" s="6">
        <v>2.9735670000000001</v>
      </c>
      <c r="AD2631" s="6">
        <v>3.0868440000000001</v>
      </c>
      <c r="AE2631" s="6">
        <v>1.65354</v>
      </c>
    </row>
    <row r="2632" spans="1:31" x14ac:dyDescent="0.25">
      <c r="A2632" s="5" t="s">
        <v>2649</v>
      </c>
      <c r="B2632" s="6">
        <v>10.322792</v>
      </c>
      <c r="C2632" s="6">
        <v>15.557289000000001</v>
      </c>
      <c r="D2632" s="6">
        <v>11.264231000000001</v>
      </c>
      <c r="E2632" s="6">
        <v>9.0070879999999995</v>
      </c>
      <c r="F2632" s="6">
        <v>11.182605000000001</v>
      </c>
      <c r="G2632" s="6">
        <v>9.5057500000000008</v>
      </c>
      <c r="H2632" s="6">
        <v>10.942621000000001</v>
      </c>
      <c r="I2632" s="6">
        <v>13.165039</v>
      </c>
      <c r="J2632" s="6">
        <v>12.855919999999999</v>
      </c>
      <c r="K2632" s="6">
        <v>9.6765690000000006</v>
      </c>
      <c r="L2632" s="6">
        <v>13.687480000000001</v>
      </c>
      <c r="M2632" s="6">
        <v>12.425008999999999</v>
      </c>
      <c r="N2632" s="6">
        <v>10.604056</v>
      </c>
      <c r="O2632" s="6">
        <v>12.121257999999999</v>
      </c>
      <c r="P2632" s="6">
        <v>14.160582</v>
      </c>
      <c r="Q2632" s="6">
        <v>15.133609999999999</v>
      </c>
      <c r="R2632" s="6">
        <v>6.3014849999999996</v>
      </c>
      <c r="S2632" s="6">
        <v>11.216678999999999</v>
      </c>
      <c r="T2632" s="6">
        <v>10.155132</v>
      </c>
      <c r="U2632" s="6">
        <v>18.111056999999999</v>
      </c>
      <c r="V2632" s="6">
        <v>20.605119999999999</v>
      </c>
      <c r="W2632" s="6">
        <v>18.982420000000001</v>
      </c>
      <c r="X2632" s="6">
        <v>17.972059000000002</v>
      </c>
      <c r="Y2632" s="6">
        <v>15.700198</v>
      </c>
      <c r="Z2632" s="6">
        <v>13.850642000000001</v>
      </c>
      <c r="AA2632" s="6">
        <v>11.907389999999999</v>
      </c>
      <c r="AB2632" s="6">
        <v>21.629805000000001</v>
      </c>
      <c r="AC2632" s="6">
        <v>10.839981999999999</v>
      </c>
      <c r="AD2632" s="6">
        <v>13.574958000000001</v>
      </c>
      <c r="AE2632" s="6">
        <v>26.659071000000001</v>
      </c>
    </row>
    <row r="2633" spans="1:31" x14ac:dyDescent="0.25">
      <c r="A2633" s="5" t="s">
        <v>2650</v>
      </c>
      <c r="B2633" s="6">
        <v>10.378501999999999</v>
      </c>
      <c r="C2633" s="6">
        <v>29.604008</v>
      </c>
      <c r="D2633" s="6">
        <v>46.218249999999998</v>
      </c>
      <c r="E2633" s="6">
        <v>16.949231999999999</v>
      </c>
      <c r="F2633" s="6">
        <v>32.627388000000003</v>
      </c>
      <c r="G2633" s="6">
        <v>27.760643000000002</v>
      </c>
      <c r="H2633" s="6">
        <v>32.595798000000002</v>
      </c>
      <c r="I2633" s="6">
        <v>33.233302999999999</v>
      </c>
      <c r="J2633" s="6">
        <v>49.860027000000002</v>
      </c>
      <c r="K2633" s="6">
        <v>31.199915000000001</v>
      </c>
      <c r="L2633" s="6">
        <v>45.658355999999998</v>
      </c>
      <c r="M2633" s="6">
        <v>35.667560999999999</v>
      </c>
      <c r="N2633" s="6">
        <v>31.901211</v>
      </c>
      <c r="O2633" s="6">
        <v>41.961193000000002</v>
      </c>
      <c r="P2633" s="6">
        <v>38.193351999999997</v>
      </c>
      <c r="Q2633" s="6">
        <v>36.646717000000002</v>
      </c>
      <c r="R2633" s="6">
        <v>72.299994999999996</v>
      </c>
      <c r="S2633" s="6">
        <v>42.317596000000002</v>
      </c>
      <c r="T2633" s="6">
        <v>69.785377999999994</v>
      </c>
      <c r="U2633" s="6">
        <v>36.091576000000003</v>
      </c>
      <c r="V2633" s="6">
        <v>43.272078999999998</v>
      </c>
      <c r="W2633" s="6">
        <v>29.749518999999999</v>
      </c>
      <c r="X2633" s="6">
        <v>49.568035000000002</v>
      </c>
      <c r="Y2633" s="6">
        <v>33.571793</v>
      </c>
      <c r="Z2633" s="6">
        <v>96.980759000000006</v>
      </c>
      <c r="AA2633" s="6">
        <v>29.972984</v>
      </c>
      <c r="AB2633" s="6">
        <v>44.836292</v>
      </c>
      <c r="AC2633" s="6">
        <v>18.901962000000001</v>
      </c>
      <c r="AD2633" s="6">
        <v>45.732577999999997</v>
      </c>
      <c r="AE2633" s="6">
        <v>38.305374</v>
      </c>
    </row>
    <row r="2634" spans="1:31" x14ac:dyDescent="0.25">
      <c r="A2634" s="5" t="s">
        <v>2651</v>
      </c>
      <c r="B2634" s="6">
        <v>0</v>
      </c>
      <c r="C2634" s="6">
        <v>0</v>
      </c>
      <c r="D2634" s="6">
        <v>0</v>
      </c>
      <c r="E2634" s="6">
        <v>0</v>
      </c>
      <c r="F2634" s="6">
        <v>0</v>
      </c>
      <c r="G2634" s="6">
        <v>0</v>
      </c>
      <c r="H2634" s="6">
        <v>0</v>
      </c>
      <c r="I2634" s="6">
        <v>0</v>
      </c>
      <c r="J2634" s="6">
        <v>0</v>
      </c>
      <c r="K2634" s="6">
        <v>0</v>
      </c>
      <c r="L2634" s="6">
        <v>0</v>
      </c>
      <c r="M2634" s="6">
        <v>0</v>
      </c>
      <c r="N2634" s="6">
        <v>0</v>
      </c>
      <c r="O2634" s="6">
        <v>0</v>
      </c>
      <c r="P2634" s="6">
        <v>0</v>
      </c>
      <c r="Q2634" s="6">
        <v>0</v>
      </c>
      <c r="R2634" s="6">
        <v>0</v>
      </c>
      <c r="S2634" s="6">
        <v>0</v>
      </c>
      <c r="T2634" s="6">
        <v>0</v>
      </c>
      <c r="U2634" s="6">
        <v>0</v>
      </c>
      <c r="V2634" s="6">
        <v>0</v>
      </c>
      <c r="W2634" s="6">
        <v>0</v>
      </c>
      <c r="X2634" s="6">
        <v>0</v>
      </c>
      <c r="Y2634" s="6">
        <v>0</v>
      </c>
      <c r="Z2634" s="6">
        <v>1.0731200000000001</v>
      </c>
      <c r="AA2634" s="6">
        <v>8.7407489999999992</v>
      </c>
      <c r="AB2634" s="6">
        <v>23.107140999999999</v>
      </c>
      <c r="AC2634" s="6">
        <v>1.1285590000000001</v>
      </c>
      <c r="AD2634" s="6">
        <v>8.7943789999999993</v>
      </c>
      <c r="AE2634" s="6">
        <v>14.264767000000001</v>
      </c>
    </row>
    <row r="2635" spans="1:31" x14ac:dyDescent="0.25">
      <c r="A2635" s="5" t="s">
        <v>2652</v>
      </c>
      <c r="B2635" s="6">
        <v>3.1158380000000001</v>
      </c>
      <c r="C2635" s="6">
        <v>5.2026890000000003</v>
      </c>
      <c r="D2635" s="6">
        <v>8.0549979999999994</v>
      </c>
      <c r="E2635" s="6">
        <v>7.1579620000000004</v>
      </c>
      <c r="F2635" s="6">
        <v>9.7775739999999995</v>
      </c>
      <c r="G2635" s="6">
        <v>8.98245</v>
      </c>
      <c r="H2635" s="6">
        <v>6.3277239999999999</v>
      </c>
      <c r="I2635" s="6">
        <v>5.4647370000000004</v>
      </c>
      <c r="J2635" s="6">
        <v>8.4676950000000009</v>
      </c>
      <c r="K2635" s="6">
        <v>5.7021879999999996</v>
      </c>
      <c r="L2635" s="6">
        <v>6.3888509999999998</v>
      </c>
      <c r="M2635" s="6">
        <v>7.7193750000000003</v>
      </c>
      <c r="N2635" s="6">
        <v>7.6002900000000002</v>
      </c>
      <c r="O2635" s="6">
        <v>9.4564710000000005</v>
      </c>
      <c r="P2635" s="6">
        <v>5.0688750000000002</v>
      </c>
      <c r="Q2635" s="6">
        <v>8.0851400000000009</v>
      </c>
      <c r="R2635" s="6">
        <v>8.6592959999999994</v>
      </c>
      <c r="S2635" s="6">
        <v>6.1824300000000001</v>
      </c>
      <c r="T2635" s="6">
        <v>7.1314640000000002</v>
      </c>
      <c r="U2635" s="6">
        <v>3.7510140000000001</v>
      </c>
      <c r="V2635" s="6">
        <v>5.49329</v>
      </c>
      <c r="W2635" s="6">
        <v>6.5416730000000003</v>
      </c>
      <c r="X2635" s="6">
        <v>4.6785240000000003</v>
      </c>
      <c r="Y2635" s="6">
        <v>4.1339420000000002</v>
      </c>
      <c r="Z2635" s="6">
        <v>6.1953110000000002</v>
      </c>
      <c r="AA2635" s="6">
        <v>4.831982</v>
      </c>
      <c r="AB2635" s="6">
        <v>2.8178100000000001</v>
      </c>
      <c r="AC2635" s="6">
        <v>4.4267200000000004</v>
      </c>
      <c r="AD2635" s="6">
        <v>4.5474100000000002</v>
      </c>
      <c r="AE2635" s="6">
        <v>3.8806970000000001</v>
      </c>
    </row>
    <row r="2636" spans="1:31" x14ac:dyDescent="0.25">
      <c r="A2636" s="5" t="s">
        <v>2653</v>
      </c>
      <c r="B2636" s="6">
        <v>0</v>
      </c>
      <c r="C2636" s="6">
        <v>0</v>
      </c>
      <c r="D2636" s="6">
        <v>0</v>
      </c>
      <c r="E2636" s="6">
        <v>0</v>
      </c>
      <c r="F2636" s="6">
        <v>0</v>
      </c>
      <c r="G2636" s="6">
        <v>0</v>
      </c>
      <c r="H2636" s="6">
        <v>4.2962119999999997</v>
      </c>
      <c r="I2636" s="6">
        <v>4.7566069999999998</v>
      </c>
      <c r="J2636" s="6">
        <v>6.1840619999999999</v>
      </c>
      <c r="K2636" s="6">
        <v>4.0459529999999999</v>
      </c>
      <c r="L2636" s="6">
        <v>4.2781209999999996</v>
      </c>
      <c r="M2636" s="6">
        <v>4.2029779999999999</v>
      </c>
      <c r="N2636" s="6">
        <v>0</v>
      </c>
      <c r="O2636" s="6">
        <v>0</v>
      </c>
      <c r="P2636" s="6">
        <v>0</v>
      </c>
      <c r="Q2636" s="6">
        <v>0</v>
      </c>
      <c r="R2636" s="6">
        <v>0</v>
      </c>
      <c r="S2636" s="6">
        <v>0</v>
      </c>
      <c r="T2636" s="6">
        <v>8.906739</v>
      </c>
      <c r="U2636" s="6">
        <v>6.7876159999999999</v>
      </c>
      <c r="V2636" s="6">
        <v>5.8643739999999998</v>
      </c>
      <c r="W2636" s="6">
        <v>5.200672</v>
      </c>
      <c r="X2636" s="6">
        <v>6.2141469999999996</v>
      </c>
      <c r="Y2636" s="6">
        <v>7.2623519999999999</v>
      </c>
      <c r="Z2636" s="6">
        <v>9.9796669999999992</v>
      </c>
      <c r="AA2636" s="6">
        <v>2.153219</v>
      </c>
      <c r="AB2636" s="6">
        <v>6.9671089999999998</v>
      </c>
      <c r="AC2636" s="6">
        <v>6.0293190000000001</v>
      </c>
      <c r="AD2636" s="6">
        <v>5.3502450000000001</v>
      </c>
      <c r="AE2636" s="6">
        <v>6.1168959999999997</v>
      </c>
    </row>
    <row r="2637" spans="1:31" x14ac:dyDescent="0.25">
      <c r="A2637" s="5" t="s">
        <v>2654</v>
      </c>
      <c r="B2637" s="6">
        <v>9.7192059999999998</v>
      </c>
      <c r="C2637" s="6">
        <v>4.479959</v>
      </c>
      <c r="D2637" s="6">
        <v>4.8330339999999996</v>
      </c>
      <c r="E2637" s="6">
        <v>5.0555870000000001</v>
      </c>
      <c r="F2637" s="6">
        <v>3.3682690000000002</v>
      </c>
      <c r="G2637" s="6">
        <v>3.8616139999999999</v>
      </c>
      <c r="H2637" s="6">
        <v>7.9199440000000001</v>
      </c>
      <c r="I2637" s="6">
        <v>7.0632149999999996</v>
      </c>
      <c r="J2637" s="6">
        <v>7.1868819999999998</v>
      </c>
      <c r="K2637" s="6">
        <v>5.2515169999999998</v>
      </c>
      <c r="L2637" s="6">
        <v>3.2546170000000001</v>
      </c>
      <c r="M2637" s="6">
        <v>2.9261900000000001</v>
      </c>
      <c r="N2637" s="6">
        <v>0</v>
      </c>
      <c r="O2637" s="6">
        <v>0</v>
      </c>
      <c r="P2637" s="6">
        <v>0</v>
      </c>
      <c r="Q2637" s="6">
        <v>0</v>
      </c>
      <c r="R2637" s="6">
        <v>0</v>
      </c>
      <c r="S2637" s="6">
        <v>0</v>
      </c>
      <c r="T2637" s="6">
        <v>5.6582710000000001</v>
      </c>
      <c r="U2637" s="6">
        <v>3.8532130000000002</v>
      </c>
      <c r="V2637" s="6">
        <v>4.2005379999999999</v>
      </c>
      <c r="W2637" s="6">
        <v>4.5306740000000003</v>
      </c>
      <c r="X2637" s="6">
        <v>5.3595069999999998</v>
      </c>
      <c r="Y2637" s="6">
        <v>4.5656499999999998</v>
      </c>
      <c r="Z2637" s="6">
        <v>8.2411639999999995</v>
      </c>
      <c r="AA2637" s="6">
        <v>2.5361449999999999</v>
      </c>
      <c r="AB2637" s="6">
        <v>3.6107819999999999</v>
      </c>
      <c r="AC2637" s="6">
        <v>2.666871</v>
      </c>
      <c r="AD2637" s="6">
        <v>3.1666120000000002</v>
      </c>
      <c r="AE2637" s="6">
        <v>3.0279530000000001</v>
      </c>
    </row>
    <row r="2638" spans="1:31" x14ac:dyDescent="0.25">
      <c r="A2638" s="5" t="s">
        <v>2655</v>
      </c>
      <c r="B2638" s="6">
        <v>18.828081000000001</v>
      </c>
      <c r="C2638" s="6">
        <v>193.805847</v>
      </c>
      <c r="D2638" s="6">
        <v>193.39863600000001</v>
      </c>
      <c r="E2638" s="6">
        <v>122.73278000000001</v>
      </c>
      <c r="F2638" s="6">
        <v>151.769913</v>
      </c>
      <c r="G2638" s="6">
        <v>234.955704</v>
      </c>
      <c r="H2638" s="6">
        <v>107.880959</v>
      </c>
      <c r="I2638" s="6">
        <v>68.634186</v>
      </c>
      <c r="J2638" s="6">
        <v>81.124870000000001</v>
      </c>
      <c r="K2638" s="6">
        <v>38.92971</v>
      </c>
      <c r="L2638" s="6">
        <v>97.497710999999995</v>
      </c>
      <c r="M2638" s="6">
        <v>93.838820999999996</v>
      </c>
      <c r="N2638" s="6">
        <v>103.659065</v>
      </c>
      <c r="O2638" s="6">
        <v>52.072642999999999</v>
      </c>
      <c r="P2638" s="6">
        <v>108.075951</v>
      </c>
      <c r="Q2638" s="6">
        <v>99.253226999999995</v>
      </c>
      <c r="R2638" s="6">
        <v>23.648499999999999</v>
      </c>
      <c r="S2638" s="6">
        <v>138.80085800000001</v>
      </c>
      <c r="T2638" s="6">
        <v>61.951163999999999</v>
      </c>
      <c r="U2638" s="6">
        <v>28.589570999999999</v>
      </c>
      <c r="V2638" s="6">
        <v>154.41662600000001</v>
      </c>
      <c r="W2638" s="6">
        <v>153.45578</v>
      </c>
      <c r="X2638" s="6">
        <v>110.85863500000001</v>
      </c>
      <c r="Y2638" s="6">
        <v>201.36627200000001</v>
      </c>
      <c r="Z2638" s="6">
        <v>47.225833999999999</v>
      </c>
      <c r="AA2638" s="6">
        <v>147.65579199999999</v>
      </c>
      <c r="AB2638" s="6">
        <v>50.912804000000001</v>
      </c>
      <c r="AC2638" s="6">
        <v>76.857201000000003</v>
      </c>
      <c r="AD2638" s="6">
        <v>107.133911</v>
      </c>
      <c r="AE2638" s="6">
        <v>134.41793799999999</v>
      </c>
    </row>
    <row r="2639" spans="1:31" x14ac:dyDescent="0.25">
      <c r="A2639" s="5" t="s">
        <v>2656</v>
      </c>
      <c r="B2639" s="6">
        <v>5.6623020000000004</v>
      </c>
      <c r="C2639" s="6">
        <v>5.4566509999999999</v>
      </c>
      <c r="D2639" s="6">
        <v>14.42343</v>
      </c>
      <c r="E2639" s="6">
        <v>7.2585899999999999</v>
      </c>
      <c r="F2639" s="6">
        <v>7.0142629999999997</v>
      </c>
      <c r="G2639" s="6">
        <v>7.8448929999999999</v>
      </c>
      <c r="H2639" s="6">
        <v>7.5721270000000001</v>
      </c>
      <c r="I2639" s="6">
        <v>8.1078170000000007</v>
      </c>
      <c r="J2639" s="6">
        <v>11.17005</v>
      </c>
      <c r="K2639" s="6">
        <v>3.994332</v>
      </c>
      <c r="L2639" s="6">
        <v>5.1729969999999996</v>
      </c>
      <c r="M2639" s="6">
        <v>10.210941</v>
      </c>
      <c r="N2639" s="6">
        <v>5.8974190000000002</v>
      </c>
      <c r="O2639" s="6">
        <v>7.6274389999999999</v>
      </c>
      <c r="P2639" s="6">
        <v>5.6432339999999996</v>
      </c>
      <c r="Q2639" s="6">
        <v>5.5512280000000001</v>
      </c>
      <c r="R2639" s="6">
        <v>12.291791999999999</v>
      </c>
      <c r="S2639" s="6">
        <v>9.9930160000000008</v>
      </c>
      <c r="T2639" s="6">
        <v>5.6384850000000002</v>
      </c>
      <c r="U2639" s="6">
        <v>6.7446970000000004</v>
      </c>
      <c r="V2639" s="6">
        <v>7.4812370000000001</v>
      </c>
      <c r="W2639" s="6">
        <v>9.1657480000000007</v>
      </c>
      <c r="X2639" s="6">
        <v>8.2550469999999994</v>
      </c>
      <c r="Y2639" s="6">
        <v>8.1971699999999998</v>
      </c>
      <c r="Z2639" s="6">
        <v>8.4590940000000003</v>
      </c>
      <c r="AA2639" s="6">
        <v>6.8335100000000004</v>
      </c>
      <c r="AB2639" s="6">
        <v>1.603791</v>
      </c>
      <c r="AC2639" s="6">
        <v>7.7970100000000002</v>
      </c>
      <c r="AD2639" s="6">
        <v>7.9239649999999999</v>
      </c>
      <c r="AE2639" s="6">
        <v>8.5650729999999999</v>
      </c>
    </row>
    <row r="2640" spans="1:31" x14ac:dyDescent="0.25">
      <c r="A2640" s="5" t="s">
        <v>2657</v>
      </c>
      <c r="B2640" s="6">
        <v>3.9651740000000002</v>
      </c>
      <c r="C2640" s="6">
        <v>11.453924000000001</v>
      </c>
      <c r="D2640" s="6">
        <v>15.361265</v>
      </c>
      <c r="E2640" s="6">
        <v>5.0563079999999996</v>
      </c>
      <c r="F2640" s="6">
        <v>9.1574539999999995</v>
      </c>
      <c r="G2640" s="6">
        <v>6.6324100000000001</v>
      </c>
      <c r="H2640" s="6">
        <v>12.840163</v>
      </c>
      <c r="I2640" s="6">
        <v>15.572089999999999</v>
      </c>
      <c r="J2640" s="6">
        <v>16.416653</v>
      </c>
      <c r="K2640" s="6">
        <v>15.763172000000001</v>
      </c>
      <c r="L2640" s="6">
        <v>15.418725999999999</v>
      </c>
      <c r="M2640" s="6">
        <v>14.357946</v>
      </c>
      <c r="N2640" s="6">
        <v>7.8279360000000002</v>
      </c>
      <c r="O2640" s="6">
        <v>15.341265</v>
      </c>
      <c r="P2640" s="6">
        <v>15.500138</v>
      </c>
      <c r="Q2640" s="6">
        <v>13.480784999999999</v>
      </c>
      <c r="R2640" s="6">
        <v>12.006823000000001</v>
      </c>
      <c r="S2640" s="6">
        <v>13.104709</v>
      </c>
      <c r="T2640" s="6">
        <v>17.242951999999999</v>
      </c>
      <c r="U2640" s="6">
        <v>15.443894999999999</v>
      </c>
      <c r="V2640" s="6">
        <v>13.477098</v>
      </c>
      <c r="W2640" s="6">
        <v>15.167126</v>
      </c>
      <c r="X2640" s="6">
        <v>13.892962000000001</v>
      </c>
      <c r="Y2640" s="6">
        <v>9.1990890000000007</v>
      </c>
      <c r="Z2640" s="6">
        <v>14.374603</v>
      </c>
      <c r="AA2640" s="6">
        <v>12.767200000000001</v>
      </c>
      <c r="AB2640" s="6">
        <v>12.917714</v>
      </c>
      <c r="AC2640" s="6">
        <v>15.868473</v>
      </c>
      <c r="AD2640" s="6">
        <v>14.283626999999999</v>
      </c>
      <c r="AE2640" s="6">
        <v>11.227397</v>
      </c>
    </row>
    <row r="2641" spans="1:31" x14ac:dyDescent="0.25">
      <c r="A2641" s="5" t="s">
        <v>2658</v>
      </c>
      <c r="B2641" s="6">
        <v>2.8828309999999999</v>
      </c>
      <c r="C2641" s="6">
        <v>7.076098</v>
      </c>
      <c r="D2641" s="6">
        <v>3.5059300000000002</v>
      </c>
      <c r="E2641" s="6">
        <v>5.7142749999999998</v>
      </c>
      <c r="F2641" s="6">
        <v>8.7742149999999999</v>
      </c>
      <c r="G2641" s="6">
        <v>2.1421969999999999</v>
      </c>
      <c r="H2641" s="6">
        <v>3.0248170000000001</v>
      </c>
      <c r="I2641" s="6">
        <v>1.6552549999999999</v>
      </c>
      <c r="J2641" s="6">
        <v>3.8526220000000002</v>
      </c>
      <c r="K2641" s="6">
        <v>1.3752770000000001</v>
      </c>
      <c r="L2641" s="6">
        <v>2.7670940000000002</v>
      </c>
      <c r="M2641" s="6">
        <v>2.3845230000000002</v>
      </c>
      <c r="N2641" s="6">
        <v>0</v>
      </c>
      <c r="O2641" s="6">
        <v>0</v>
      </c>
      <c r="P2641" s="6">
        <v>0</v>
      </c>
      <c r="Q2641" s="6">
        <v>0</v>
      </c>
      <c r="R2641" s="6">
        <v>0</v>
      </c>
      <c r="S2641" s="6">
        <v>0</v>
      </c>
      <c r="T2641" s="6">
        <v>1.0383039999999999</v>
      </c>
      <c r="U2641" s="6">
        <v>1.277242</v>
      </c>
      <c r="V2641" s="6">
        <v>3.4107750000000001</v>
      </c>
      <c r="W2641" s="6">
        <v>2.957271</v>
      </c>
      <c r="X2641" s="6">
        <v>4.728593</v>
      </c>
      <c r="Y2641" s="6">
        <v>1.8764380000000001</v>
      </c>
      <c r="Z2641" s="6">
        <v>0</v>
      </c>
      <c r="AA2641" s="6">
        <v>0</v>
      </c>
      <c r="AB2641" s="6">
        <v>0</v>
      </c>
      <c r="AC2641" s="6">
        <v>0</v>
      </c>
      <c r="AD2641" s="6">
        <v>0</v>
      </c>
      <c r="AE2641" s="6">
        <v>0</v>
      </c>
    </row>
    <row r="2642" spans="1:31" x14ac:dyDescent="0.25">
      <c r="A2642" s="5" t="s">
        <v>2659</v>
      </c>
      <c r="B2642" s="6">
        <v>14.187222</v>
      </c>
      <c r="C2642" s="6">
        <v>23.344486</v>
      </c>
      <c r="D2642" s="6">
        <v>14.332998</v>
      </c>
      <c r="E2642" s="6">
        <v>8.507968</v>
      </c>
      <c r="F2642" s="6">
        <v>16.522938</v>
      </c>
      <c r="G2642" s="6">
        <v>17.535772000000001</v>
      </c>
      <c r="H2642" s="6">
        <v>15.274913</v>
      </c>
      <c r="I2642" s="6">
        <v>18.979289999999999</v>
      </c>
      <c r="J2642" s="6">
        <v>14.616808000000001</v>
      </c>
      <c r="K2642" s="6">
        <v>14.124606</v>
      </c>
      <c r="L2642" s="6">
        <v>20.735205000000001</v>
      </c>
      <c r="M2642" s="6">
        <v>14.819789999999999</v>
      </c>
      <c r="N2642" s="6">
        <v>12.361980000000001</v>
      </c>
      <c r="O2642" s="6">
        <v>12.219956</v>
      </c>
      <c r="P2642" s="6">
        <v>16.913076</v>
      </c>
      <c r="Q2642" s="6">
        <v>12.411735999999999</v>
      </c>
      <c r="R2642" s="6">
        <v>15.447787</v>
      </c>
      <c r="S2642" s="6">
        <v>25.639015000000001</v>
      </c>
      <c r="T2642" s="6">
        <v>11.313465000000001</v>
      </c>
      <c r="U2642" s="6">
        <v>10.88003</v>
      </c>
      <c r="V2642" s="6">
        <v>14.026732000000001</v>
      </c>
      <c r="W2642" s="6">
        <v>13.727838</v>
      </c>
      <c r="X2642" s="6">
        <v>13.094272</v>
      </c>
      <c r="Y2642" s="6">
        <v>15.723367</v>
      </c>
      <c r="Z2642" s="6">
        <v>7.0016259999999999</v>
      </c>
      <c r="AA2642" s="6">
        <v>14.879595999999999</v>
      </c>
      <c r="AB2642" s="6">
        <v>15.759074999999999</v>
      </c>
      <c r="AC2642" s="6">
        <v>14.507911</v>
      </c>
      <c r="AD2642" s="6">
        <v>16.122745999999999</v>
      </c>
      <c r="AE2642" s="6">
        <v>9.7863659999999992</v>
      </c>
    </row>
    <row r="2643" spans="1:31" x14ac:dyDescent="0.25">
      <c r="A2643" s="5" t="s">
        <v>2660</v>
      </c>
      <c r="B2643" s="6">
        <v>45.526572999999999</v>
      </c>
      <c r="C2643" s="6">
        <v>46.954166000000001</v>
      </c>
      <c r="D2643" s="6">
        <v>43.272742999999998</v>
      </c>
      <c r="E2643" s="6">
        <v>16.340878</v>
      </c>
      <c r="F2643" s="6">
        <v>28.391928</v>
      </c>
      <c r="G2643" s="6">
        <v>41.490070000000003</v>
      </c>
      <c r="H2643" s="6">
        <v>44.592650999999996</v>
      </c>
      <c r="I2643" s="6">
        <v>47.372280000000003</v>
      </c>
      <c r="J2643" s="6">
        <v>42.921925000000002</v>
      </c>
      <c r="K2643" s="6">
        <v>43.588344999999997</v>
      </c>
      <c r="L2643" s="6">
        <v>44.114162</v>
      </c>
      <c r="M2643" s="6">
        <v>39.740704000000001</v>
      </c>
      <c r="N2643" s="6">
        <v>34.098835000000001</v>
      </c>
      <c r="O2643" s="6">
        <v>52.736572000000002</v>
      </c>
      <c r="P2643" s="6">
        <v>48.668201000000003</v>
      </c>
      <c r="Q2643" s="6">
        <v>54.862720000000003</v>
      </c>
      <c r="R2643" s="6">
        <v>64.913803000000001</v>
      </c>
      <c r="S2643" s="6">
        <v>51.017040000000001</v>
      </c>
      <c r="T2643" s="6">
        <v>52.380412999999997</v>
      </c>
      <c r="U2643" s="6">
        <v>52.691527999999998</v>
      </c>
      <c r="V2643" s="6">
        <v>42.449108000000003</v>
      </c>
      <c r="W2643" s="6">
        <v>44.302543999999997</v>
      </c>
      <c r="X2643" s="6">
        <v>48.593735000000002</v>
      </c>
      <c r="Y2643" s="6">
        <v>38.013596</v>
      </c>
      <c r="Z2643" s="6">
        <v>48.036448999999998</v>
      </c>
      <c r="AA2643" s="6">
        <v>46.524227000000003</v>
      </c>
      <c r="AB2643" s="6">
        <v>35.324688000000002</v>
      </c>
      <c r="AC2643" s="6">
        <v>56.728915999999998</v>
      </c>
      <c r="AD2643" s="6">
        <v>52.459609999999998</v>
      </c>
      <c r="AE2643" s="6">
        <v>34.967106000000001</v>
      </c>
    </row>
    <row r="2644" spans="1:31" x14ac:dyDescent="0.25">
      <c r="A2644" s="5" t="s">
        <v>2661</v>
      </c>
      <c r="B2644" s="6">
        <v>5.2154420000000004</v>
      </c>
      <c r="C2644" s="6">
        <v>15.1601</v>
      </c>
      <c r="D2644" s="6">
        <v>13.091288</v>
      </c>
      <c r="E2644" s="6">
        <v>4.7976200000000002</v>
      </c>
      <c r="F2644" s="6">
        <v>7.6349770000000001</v>
      </c>
      <c r="G2644" s="6">
        <v>13.79072</v>
      </c>
      <c r="H2644" s="6">
        <v>8.6702429999999993</v>
      </c>
      <c r="I2644" s="6">
        <v>15.919641</v>
      </c>
      <c r="J2644" s="6">
        <v>15.901854</v>
      </c>
      <c r="K2644" s="6">
        <v>12.063564</v>
      </c>
      <c r="L2644" s="6">
        <v>15.931635999999999</v>
      </c>
      <c r="M2644" s="6">
        <v>27.137550000000001</v>
      </c>
      <c r="N2644" s="6">
        <v>17.704615</v>
      </c>
      <c r="O2644" s="6">
        <v>17.716082</v>
      </c>
      <c r="P2644" s="6">
        <v>15.087403</v>
      </c>
      <c r="Q2644" s="6">
        <v>10.737232000000001</v>
      </c>
      <c r="R2644" s="6">
        <v>3.81148</v>
      </c>
      <c r="S2644" s="6">
        <v>19.405228000000001</v>
      </c>
      <c r="T2644" s="6">
        <v>12.628121999999999</v>
      </c>
      <c r="U2644" s="6">
        <v>10.982766</v>
      </c>
      <c r="V2644" s="6">
        <v>18.347612000000002</v>
      </c>
      <c r="W2644" s="6">
        <v>10.426488000000001</v>
      </c>
      <c r="X2644" s="6">
        <v>8.0018089999999997</v>
      </c>
      <c r="Y2644" s="6">
        <v>14.139894</v>
      </c>
      <c r="Z2644" s="6">
        <v>6.7537250000000002</v>
      </c>
      <c r="AA2644" s="6">
        <v>17.208601000000002</v>
      </c>
      <c r="AB2644" s="6">
        <v>13.403186</v>
      </c>
      <c r="AC2644" s="6">
        <v>10.997</v>
      </c>
      <c r="AD2644" s="6">
        <v>13.380747</v>
      </c>
      <c r="AE2644" s="6">
        <v>15.253315000000001</v>
      </c>
    </row>
    <row r="2645" spans="1:31" x14ac:dyDescent="0.25">
      <c r="A2645" s="5" t="s">
        <v>2662</v>
      </c>
      <c r="B2645" s="6">
        <v>0</v>
      </c>
      <c r="C2645" s="6">
        <v>0</v>
      </c>
      <c r="D2645" s="6">
        <v>0</v>
      </c>
      <c r="E2645" s="6">
        <v>0</v>
      </c>
      <c r="F2645" s="6">
        <v>0</v>
      </c>
      <c r="G2645" s="6">
        <v>0</v>
      </c>
      <c r="H2645" s="6">
        <v>5.5765409999999997</v>
      </c>
      <c r="I2645" s="6">
        <v>3.816335</v>
      </c>
      <c r="J2645" s="6">
        <v>4.7535210000000001</v>
      </c>
      <c r="K2645" s="6">
        <v>3.8367770000000001</v>
      </c>
      <c r="L2645" s="6">
        <v>2.673651</v>
      </c>
      <c r="M2645" s="6">
        <v>3.508861</v>
      </c>
      <c r="N2645" s="6">
        <v>1.6935530000000001</v>
      </c>
      <c r="O2645" s="6">
        <v>3.0172119999999998</v>
      </c>
      <c r="P2645" s="6">
        <v>2.952947</v>
      </c>
      <c r="Q2645" s="6">
        <v>3.7504599999999999</v>
      </c>
      <c r="R2645" s="6">
        <v>4.5380560000000001</v>
      </c>
      <c r="S2645" s="6">
        <v>2.9470290000000001</v>
      </c>
      <c r="T2645" s="6">
        <v>4.9478980000000004</v>
      </c>
      <c r="U2645" s="6">
        <v>5.0157179999999997</v>
      </c>
      <c r="V2645" s="6">
        <v>3.1203590000000001</v>
      </c>
      <c r="W2645" s="6">
        <v>3.3059630000000002</v>
      </c>
      <c r="X2645" s="6">
        <v>3.9487860000000001</v>
      </c>
      <c r="Y2645" s="6">
        <v>2.9414920000000002</v>
      </c>
      <c r="Z2645" s="6">
        <v>3.9977390000000002</v>
      </c>
      <c r="AA2645" s="6">
        <v>2.1684299999999999</v>
      </c>
      <c r="AB2645" s="6">
        <v>3.3318020000000002</v>
      </c>
      <c r="AC2645" s="6">
        <v>2.6374960000000001</v>
      </c>
      <c r="AD2645" s="6">
        <v>3.510532</v>
      </c>
      <c r="AE2645" s="6">
        <v>3.951838</v>
      </c>
    </row>
    <row r="2646" spans="1:31" x14ac:dyDescent="0.25">
      <c r="A2646" s="5" t="s">
        <v>2663</v>
      </c>
      <c r="B2646" s="6">
        <v>0</v>
      </c>
      <c r="C2646" s="6">
        <v>0</v>
      </c>
      <c r="D2646" s="6">
        <v>0</v>
      </c>
      <c r="E2646" s="6">
        <v>0</v>
      </c>
      <c r="F2646" s="6">
        <v>0</v>
      </c>
      <c r="G2646" s="6">
        <v>0</v>
      </c>
      <c r="H2646" s="6">
        <v>3.6302059999999998</v>
      </c>
      <c r="I2646" s="6">
        <v>2.5916480000000002</v>
      </c>
      <c r="J2646" s="6">
        <v>3.4949870000000001</v>
      </c>
      <c r="K2646" s="6">
        <v>2.9598170000000001</v>
      </c>
      <c r="L2646" s="6">
        <v>6.7897949999999998</v>
      </c>
      <c r="M2646" s="6">
        <v>4.28111</v>
      </c>
      <c r="N2646" s="6">
        <v>0</v>
      </c>
      <c r="O2646" s="6">
        <v>0</v>
      </c>
      <c r="P2646" s="6">
        <v>0</v>
      </c>
      <c r="Q2646" s="6">
        <v>0</v>
      </c>
      <c r="R2646" s="6">
        <v>0</v>
      </c>
      <c r="S2646" s="6">
        <v>0</v>
      </c>
      <c r="T2646" s="6">
        <v>2.6945510000000001</v>
      </c>
      <c r="U2646" s="6">
        <v>2.3010259999999998</v>
      </c>
      <c r="V2646" s="6">
        <v>2.7790319999999999</v>
      </c>
      <c r="W2646" s="6">
        <v>3.4733100000000001</v>
      </c>
      <c r="X2646" s="6">
        <v>1.9807889999999999</v>
      </c>
      <c r="Y2646" s="6">
        <v>2.6889699999999999</v>
      </c>
      <c r="Z2646" s="6">
        <v>3.8325629999999999</v>
      </c>
      <c r="AA2646" s="6">
        <v>3.5874809999999999</v>
      </c>
      <c r="AB2646" s="6">
        <v>2.3051650000000001</v>
      </c>
      <c r="AC2646" s="6">
        <v>6.667821</v>
      </c>
      <c r="AD2646" s="6">
        <v>5.82395</v>
      </c>
      <c r="AE2646" s="6">
        <v>6.2956909999999997</v>
      </c>
    </row>
    <row r="2647" spans="1:31" x14ac:dyDescent="0.25">
      <c r="A2647" s="5" t="s">
        <v>2664</v>
      </c>
      <c r="B2647" s="6">
        <v>7.3696669999999997</v>
      </c>
      <c r="C2647" s="6">
        <v>7.2477460000000002</v>
      </c>
      <c r="D2647" s="6">
        <v>6.2067430000000003</v>
      </c>
      <c r="E2647" s="6">
        <v>5.3781499999999998</v>
      </c>
      <c r="F2647" s="6">
        <v>11.232929</v>
      </c>
      <c r="G2647" s="6">
        <v>2.546087</v>
      </c>
      <c r="H2647" s="6">
        <v>5.5209840000000003</v>
      </c>
      <c r="I2647" s="6">
        <v>4.1575620000000004</v>
      </c>
      <c r="J2647" s="6">
        <v>2.8408959999999999</v>
      </c>
      <c r="K2647" s="6">
        <v>5.4918950000000004</v>
      </c>
      <c r="L2647" s="6">
        <v>5.3078839999999996</v>
      </c>
      <c r="M2647" s="6">
        <v>15.495601000000001</v>
      </c>
      <c r="N2647" s="6">
        <v>9.3360679999999991</v>
      </c>
      <c r="O2647" s="6">
        <v>9.6500959999999996</v>
      </c>
      <c r="P2647" s="6">
        <v>14.985029000000001</v>
      </c>
      <c r="Q2647" s="6">
        <v>11.363882</v>
      </c>
      <c r="R2647" s="6">
        <v>1.3360540000000001</v>
      </c>
      <c r="S2647" s="6">
        <v>11.704917</v>
      </c>
      <c r="T2647" s="6">
        <v>8.3681459999999994</v>
      </c>
      <c r="U2647" s="6">
        <v>7.425516</v>
      </c>
      <c r="V2647" s="6">
        <v>9.2642070000000007</v>
      </c>
      <c r="W2647" s="6">
        <v>9.9929140000000007</v>
      </c>
      <c r="X2647" s="6">
        <v>11.402601000000001</v>
      </c>
      <c r="Y2647" s="6">
        <v>17.523351999999999</v>
      </c>
      <c r="Z2647" s="6">
        <v>4.5975099999999998</v>
      </c>
      <c r="AA2647" s="6">
        <v>9.8954979999999999</v>
      </c>
      <c r="AB2647" s="6">
        <v>14.674047</v>
      </c>
      <c r="AC2647" s="6">
        <v>11.904484999999999</v>
      </c>
      <c r="AD2647" s="6">
        <v>7.9592689999999999</v>
      </c>
      <c r="AE2647" s="6">
        <v>21.217081</v>
      </c>
    </row>
    <row r="2648" spans="1:31" x14ac:dyDescent="0.25">
      <c r="A2648" s="5" t="s">
        <v>2665</v>
      </c>
      <c r="B2648" s="6">
        <v>3.5509680000000001</v>
      </c>
      <c r="C2648" s="6">
        <v>5.2369219999999999</v>
      </c>
      <c r="D2648" s="6">
        <v>8.4585670000000004</v>
      </c>
      <c r="E2648" s="6">
        <v>4.1112580000000003</v>
      </c>
      <c r="F2648" s="6">
        <v>4.1553820000000004</v>
      </c>
      <c r="G2648" s="6">
        <v>4.569903</v>
      </c>
      <c r="H2648" s="6">
        <v>9.6924890000000001</v>
      </c>
      <c r="I2648" s="6">
        <v>8.5378729999999994</v>
      </c>
      <c r="J2648" s="6">
        <v>10.558468</v>
      </c>
      <c r="K2648" s="6">
        <v>12.014435000000001</v>
      </c>
      <c r="L2648" s="6">
        <v>10.283125</v>
      </c>
      <c r="M2648" s="6">
        <v>7.5080819999999999</v>
      </c>
      <c r="N2648" s="6">
        <v>8.2678379999999994</v>
      </c>
      <c r="O2648" s="6">
        <v>15.820781</v>
      </c>
      <c r="P2648" s="6">
        <v>6.5488350000000004</v>
      </c>
      <c r="Q2648" s="6">
        <v>8.2184209999999993</v>
      </c>
      <c r="R2648" s="6">
        <v>34.682502999999997</v>
      </c>
      <c r="S2648" s="6">
        <v>7.0489660000000001</v>
      </c>
      <c r="T2648" s="6">
        <v>17.136966999999999</v>
      </c>
      <c r="U2648" s="6">
        <v>9.1331819999999997</v>
      </c>
      <c r="V2648" s="6">
        <v>3.4300169999999999</v>
      </c>
      <c r="W2648" s="6">
        <v>9.7251709999999996</v>
      </c>
      <c r="X2648" s="6">
        <v>13.025917</v>
      </c>
      <c r="Y2648" s="6">
        <v>4.7635639999999997</v>
      </c>
      <c r="Z2648" s="6">
        <v>34.012191999999999</v>
      </c>
      <c r="AA2648" s="6">
        <v>4.5530210000000002</v>
      </c>
      <c r="AB2648" s="6">
        <v>4.9204470000000002</v>
      </c>
      <c r="AC2648" s="6">
        <v>5.3497209999999997</v>
      </c>
      <c r="AD2648" s="6">
        <v>8.7050289999999997</v>
      </c>
      <c r="AE2648" s="6">
        <v>3.460048</v>
      </c>
    </row>
    <row r="2649" spans="1:31" x14ac:dyDescent="0.25">
      <c r="A2649" s="5" t="s">
        <v>2666</v>
      </c>
      <c r="B2649" s="6">
        <v>17.062930999999999</v>
      </c>
      <c r="C2649" s="6">
        <v>15.926043</v>
      </c>
      <c r="D2649" s="6">
        <v>12.161640999999999</v>
      </c>
      <c r="E2649" s="6">
        <v>8.5337150000000008</v>
      </c>
      <c r="F2649" s="6">
        <v>17.495562</v>
      </c>
      <c r="G2649" s="6">
        <v>13.922768</v>
      </c>
      <c r="H2649" s="6">
        <v>19.506105000000002</v>
      </c>
      <c r="I2649" s="6">
        <v>14.645538999999999</v>
      </c>
      <c r="J2649" s="6">
        <v>12.317508</v>
      </c>
      <c r="K2649" s="6">
        <v>18.398129000000001</v>
      </c>
      <c r="L2649" s="6">
        <v>9.640644</v>
      </c>
      <c r="M2649" s="6">
        <v>19.690956</v>
      </c>
      <c r="N2649" s="6">
        <v>11.653544</v>
      </c>
      <c r="O2649" s="6">
        <v>16.473369999999999</v>
      </c>
      <c r="P2649" s="6">
        <v>18.252438999999999</v>
      </c>
      <c r="Q2649" s="6">
        <v>25.762041</v>
      </c>
      <c r="R2649" s="6">
        <v>19.458286000000001</v>
      </c>
      <c r="S2649" s="6">
        <v>11.790058</v>
      </c>
      <c r="T2649" s="6">
        <v>17.251822000000001</v>
      </c>
      <c r="U2649" s="6">
        <v>23.955729999999999</v>
      </c>
      <c r="V2649" s="6">
        <v>11.571657999999999</v>
      </c>
      <c r="W2649" s="6">
        <v>18.828931999999998</v>
      </c>
      <c r="X2649" s="6">
        <v>19.697313000000001</v>
      </c>
      <c r="Y2649" s="6">
        <v>28.912752000000001</v>
      </c>
      <c r="Z2649" s="6">
        <v>25.267126000000001</v>
      </c>
      <c r="AA2649" s="6">
        <v>14.161242</v>
      </c>
      <c r="AB2649" s="6">
        <v>54.664302999999997</v>
      </c>
      <c r="AC2649" s="6">
        <v>18.678511</v>
      </c>
      <c r="AD2649" s="6">
        <v>19.085768000000002</v>
      </c>
      <c r="AE2649" s="6">
        <v>53.967846000000002</v>
      </c>
    </row>
    <row r="2650" spans="1:31" x14ac:dyDescent="0.25">
      <c r="A2650" s="5" t="s">
        <v>2667</v>
      </c>
      <c r="B2650" s="6">
        <v>8.1525219999999994</v>
      </c>
      <c r="C2650" s="6">
        <v>7.4473649999999996</v>
      </c>
      <c r="D2650" s="6">
        <v>4.6557050000000002</v>
      </c>
      <c r="E2650" s="6">
        <v>7.3997210000000004</v>
      </c>
      <c r="F2650" s="6">
        <v>4.6780220000000003</v>
      </c>
      <c r="G2650" s="6">
        <v>5.6901989999999998</v>
      </c>
      <c r="H2650" s="6">
        <v>9.5927740000000004</v>
      </c>
      <c r="I2650" s="6">
        <v>8.9528879999999997</v>
      </c>
      <c r="J2650" s="6">
        <v>8.0237379999999998</v>
      </c>
      <c r="K2650" s="6">
        <v>10.339399</v>
      </c>
      <c r="L2650" s="6">
        <v>5.5253829999999997</v>
      </c>
      <c r="M2650" s="6">
        <v>5.6682610000000002</v>
      </c>
      <c r="N2650" s="6">
        <v>7.0312089999999996</v>
      </c>
      <c r="O2650" s="6">
        <v>6.6137290000000002</v>
      </c>
      <c r="P2650" s="6">
        <v>7.7184920000000004</v>
      </c>
      <c r="Q2650" s="6">
        <v>6.0447410000000001</v>
      </c>
      <c r="R2650" s="6">
        <v>3.7693400000000001</v>
      </c>
      <c r="S2650" s="6">
        <v>6.5439720000000001</v>
      </c>
      <c r="T2650" s="6">
        <v>5.0397439999999998</v>
      </c>
      <c r="U2650" s="6">
        <v>8.7096800000000005</v>
      </c>
      <c r="V2650" s="6">
        <v>7.3081560000000003</v>
      </c>
      <c r="W2650" s="6">
        <v>6.7596579999999999</v>
      </c>
      <c r="X2650" s="6">
        <v>9.0997380000000003</v>
      </c>
      <c r="Y2650" s="6">
        <v>5.7192340000000002</v>
      </c>
      <c r="Z2650" s="6">
        <v>4.490494</v>
      </c>
      <c r="AA2650" s="6">
        <v>5.5166810000000002</v>
      </c>
      <c r="AB2650" s="6">
        <v>4.1800410000000001</v>
      </c>
      <c r="AC2650" s="6">
        <v>7.8875200000000003</v>
      </c>
      <c r="AD2650" s="6">
        <v>8.0626339999999992</v>
      </c>
      <c r="AE2650" s="6">
        <v>4.0142829999999998</v>
      </c>
    </row>
    <row r="2651" spans="1:31" x14ac:dyDescent="0.25">
      <c r="A2651" s="5" t="s">
        <v>2668</v>
      </c>
      <c r="B2651" s="6">
        <v>1.560066</v>
      </c>
      <c r="C2651" s="6">
        <v>2.341326</v>
      </c>
      <c r="D2651" s="6">
        <v>4.1388920000000002</v>
      </c>
      <c r="E2651" s="6">
        <v>3.1352359999999999</v>
      </c>
      <c r="F2651" s="6">
        <v>4.515911</v>
      </c>
      <c r="G2651" s="6">
        <v>2.8555090000000001</v>
      </c>
      <c r="H2651" s="6">
        <v>2.6928329999999998</v>
      </c>
      <c r="I2651" s="6">
        <v>2.3023820000000002</v>
      </c>
      <c r="J2651" s="6">
        <v>5.0439920000000003</v>
      </c>
      <c r="K2651" s="6">
        <v>1.9640420000000001</v>
      </c>
      <c r="L2651" s="6">
        <v>4.6980750000000002</v>
      </c>
      <c r="M2651" s="6">
        <v>3.1722049999999999</v>
      </c>
      <c r="N2651" s="6">
        <v>1.509463</v>
      </c>
      <c r="O2651" s="6">
        <v>4.6912960000000004</v>
      </c>
      <c r="P2651" s="6">
        <v>5.5347580000000001</v>
      </c>
      <c r="Q2651" s="6">
        <v>2.5948099999999998</v>
      </c>
      <c r="R2651" s="6">
        <v>5.1236860000000002</v>
      </c>
      <c r="S2651" s="6">
        <v>3.0268410000000001</v>
      </c>
      <c r="T2651" s="6">
        <v>3.8442949999999998</v>
      </c>
      <c r="U2651" s="6">
        <v>3.2132269999999998</v>
      </c>
      <c r="V2651" s="6">
        <v>3.7640750000000001</v>
      </c>
      <c r="W2651" s="6">
        <v>3.68336</v>
      </c>
      <c r="X2651" s="6">
        <v>4.7823219999999997</v>
      </c>
      <c r="Y2651" s="6">
        <v>4.4531929999999997</v>
      </c>
      <c r="Z2651" s="6">
        <v>4.5735460000000003</v>
      </c>
      <c r="AA2651" s="6">
        <v>4.6165430000000001</v>
      </c>
      <c r="AB2651" s="6">
        <v>3.484324</v>
      </c>
      <c r="AC2651" s="6">
        <v>3.010751</v>
      </c>
      <c r="AD2651" s="6">
        <v>5.1840609999999998</v>
      </c>
      <c r="AE2651" s="6">
        <v>5.397125</v>
      </c>
    </row>
    <row r="2652" spans="1:31" x14ac:dyDescent="0.25">
      <c r="A2652" s="5" t="s">
        <v>2669</v>
      </c>
      <c r="B2652" s="6">
        <v>0</v>
      </c>
      <c r="C2652" s="6">
        <v>0</v>
      </c>
      <c r="D2652" s="6">
        <v>0</v>
      </c>
      <c r="E2652" s="6">
        <v>0</v>
      </c>
      <c r="F2652" s="6">
        <v>0</v>
      </c>
      <c r="G2652" s="6">
        <v>0</v>
      </c>
      <c r="H2652" s="6">
        <v>0</v>
      </c>
      <c r="I2652" s="6">
        <v>0</v>
      </c>
      <c r="J2652" s="6">
        <v>0</v>
      </c>
      <c r="K2652" s="6">
        <v>0</v>
      </c>
      <c r="L2652" s="6">
        <v>0</v>
      </c>
      <c r="M2652" s="6">
        <v>0</v>
      </c>
      <c r="N2652" s="6">
        <v>0</v>
      </c>
      <c r="O2652" s="6">
        <v>0</v>
      </c>
      <c r="P2652" s="6">
        <v>0</v>
      </c>
      <c r="Q2652" s="6">
        <v>0</v>
      </c>
      <c r="R2652" s="6">
        <v>0</v>
      </c>
      <c r="S2652" s="6">
        <v>0</v>
      </c>
      <c r="T2652" s="6">
        <v>0</v>
      </c>
      <c r="U2652" s="6">
        <v>0</v>
      </c>
      <c r="V2652" s="6">
        <v>0</v>
      </c>
      <c r="W2652" s="6">
        <v>0</v>
      </c>
      <c r="X2652" s="6">
        <v>0</v>
      </c>
      <c r="Y2652" s="6">
        <v>0</v>
      </c>
      <c r="Z2652" s="6">
        <v>10.042465</v>
      </c>
      <c r="AA2652" s="6">
        <v>1.366951</v>
      </c>
      <c r="AB2652" s="6">
        <v>1.981698</v>
      </c>
      <c r="AC2652" s="6">
        <v>1.216982</v>
      </c>
      <c r="AD2652" s="6">
        <v>2.1516929999999999</v>
      </c>
      <c r="AE2652" s="6">
        <v>1.590511</v>
      </c>
    </row>
    <row r="2653" spans="1:31" x14ac:dyDescent="0.25">
      <c r="A2653" s="5" t="s">
        <v>2670</v>
      </c>
      <c r="B2653" s="6">
        <v>0</v>
      </c>
      <c r="C2653" s="6">
        <v>0</v>
      </c>
      <c r="D2653" s="6">
        <v>0</v>
      </c>
      <c r="E2653" s="6">
        <v>0</v>
      </c>
      <c r="F2653" s="6">
        <v>0</v>
      </c>
      <c r="G2653" s="6">
        <v>0</v>
      </c>
      <c r="H2653" s="6">
        <v>3.6771020000000001</v>
      </c>
      <c r="I2653" s="6">
        <v>1.580317</v>
      </c>
      <c r="J2653" s="6">
        <v>2.3472729999999999</v>
      </c>
      <c r="K2653" s="6">
        <v>2.845437</v>
      </c>
      <c r="L2653" s="6">
        <v>1.6316390000000001</v>
      </c>
      <c r="M2653" s="6">
        <v>3.0270730000000001</v>
      </c>
      <c r="N2653" s="6">
        <v>0</v>
      </c>
      <c r="O2653" s="6">
        <v>0</v>
      </c>
      <c r="P2653" s="6">
        <v>0</v>
      </c>
      <c r="Q2653" s="6">
        <v>0</v>
      </c>
      <c r="R2653" s="6">
        <v>0</v>
      </c>
      <c r="S2653" s="6">
        <v>0</v>
      </c>
      <c r="T2653" s="6">
        <v>2.2397589999999998</v>
      </c>
      <c r="U2653" s="6">
        <v>1.9659390000000001</v>
      </c>
      <c r="V2653" s="6">
        <v>1.680369</v>
      </c>
      <c r="W2653" s="6">
        <v>1.7712920000000001</v>
      </c>
      <c r="X2653" s="6">
        <v>1.7628470000000001</v>
      </c>
      <c r="Y2653" s="6">
        <v>1.289482</v>
      </c>
      <c r="Z2653" s="6">
        <v>0</v>
      </c>
      <c r="AA2653" s="6">
        <v>0</v>
      </c>
      <c r="AB2653" s="6">
        <v>0</v>
      </c>
      <c r="AC2653" s="6">
        <v>0</v>
      </c>
      <c r="AD2653" s="6">
        <v>0</v>
      </c>
      <c r="AE2653" s="6">
        <v>0</v>
      </c>
    </row>
    <row r="2654" spans="1:31" x14ac:dyDescent="0.25">
      <c r="A2654" s="5" t="s">
        <v>2671</v>
      </c>
      <c r="B2654" s="6">
        <v>75.624595999999997</v>
      </c>
      <c r="C2654" s="6">
        <v>133.678391</v>
      </c>
      <c r="D2654" s="6">
        <v>94.139221000000006</v>
      </c>
      <c r="E2654" s="6">
        <v>101.022797</v>
      </c>
      <c r="F2654" s="6">
        <v>116.540291</v>
      </c>
      <c r="G2654" s="6">
        <v>126.887764</v>
      </c>
      <c r="H2654" s="6">
        <v>80.697533000000007</v>
      </c>
      <c r="I2654" s="6">
        <v>88.461555000000004</v>
      </c>
      <c r="J2654" s="6">
        <v>81.121323000000004</v>
      </c>
      <c r="K2654" s="6">
        <v>79.824020000000004</v>
      </c>
      <c r="L2654" s="6">
        <v>83.108520999999996</v>
      </c>
      <c r="M2654" s="6">
        <v>79.814880000000002</v>
      </c>
      <c r="N2654" s="6">
        <v>64.249886000000004</v>
      </c>
      <c r="O2654" s="6">
        <v>74.470482000000004</v>
      </c>
      <c r="P2654" s="6">
        <v>90.285026999999999</v>
      </c>
      <c r="Q2654" s="6">
        <v>71.030899000000005</v>
      </c>
      <c r="R2654" s="6">
        <v>88.187072999999998</v>
      </c>
      <c r="S2654" s="6">
        <v>78.685951000000003</v>
      </c>
      <c r="T2654" s="6">
        <v>70.551147</v>
      </c>
      <c r="U2654" s="6">
        <v>96.425430000000006</v>
      </c>
      <c r="V2654" s="6">
        <v>75.288207999999997</v>
      </c>
      <c r="W2654" s="6">
        <v>74.148643000000007</v>
      </c>
      <c r="X2654" s="6">
        <v>86.370148</v>
      </c>
      <c r="Y2654" s="6">
        <v>79.394919999999999</v>
      </c>
      <c r="Z2654" s="6">
        <v>51.856406999999997</v>
      </c>
      <c r="AA2654" s="6">
        <v>112.504036</v>
      </c>
      <c r="AB2654" s="6">
        <v>60.185299000000001</v>
      </c>
      <c r="AC2654" s="6">
        <v>87.193793999999997</v>
      </c>
      <c r="AD2654" s="6">
        <v>87.046463000000003</v>
      </c>
      <c r="AE2654" s="6">
        <v>75.583038000000002</v>
      </c>
    </row>
    <row r="2655" spans="1:31" x14ac:dyDescent="0.25">
      <c r="A2655" s="5" t="s">
        <v>2672</v>
      </c>
      <c r="B2655" s="6">
        <v>2.0163739999999999</v>
      </c>
      <c r="C2655" s="6">
        <v>4.8627890000000003</v>
      </c>
      <c r="D2655" s="6">
        <v>6.818111</v>
      </c>
      <c r="E2655" s="6">
        <v>2.3281879999999999</v>
      </c>
      <c r="F2655" s="6">
        <v>4.6636709999999999</v>
      </c>
      <c r="G2655" s="6">
        <v>5.3417519999999996</v>
      </c>
      <c r="H2655" s="6">
        <v>5.1267950000000004</v>
      </c>
      <c r="I2655" s="6">
        <v>5.0910630000000001</v>
      </c>
      <c r="J2655" s="6">
        <v>7.0366739999999997</v>
      </c>
      <c r="K2655" s="6">
        <v>5.9732669999999999</v>
      </c>
      <c r="L2655" s="6">
        <v>5.4483100000000002</v>
      </c>
      <c r="M2655" s="6">
        <v>5.7789900000000003</v>
      </c>
      <c r="N2655" s="6">
        <v>1.403459</v>
      </c>
      <c r="O2655" s="6">
        <v>5.4487120000000004</v>
      </c>
      <c r="P2655" s="6">
        <v>6.0305809999999997</v>
      </c>
      <c r="Q2655" s="6">
        <v>4.848929</v>
      </c>
      <c r="R2655" s="6">
        <v>9.0785900000000002</v>
      </c>
      <c r="S2655" s="6">
        <v>5.1357699999999999</v>
      </c>
      <c r="T2655" s="6">
        <v>5.60372</v>
      </c>
      <c r="U2655" s="6">
        <v>6.2504679999999997</v>
      </c>
      <c r="V2655" s="6">
        <v>5.152819</v>
      </c>
      <c r="W2655" s="6">
        <v>5.1360279999999996</v>
      </c>
      <c r="X2655" s="6">
        <v>5.3175480000000004</v>
      </c>
      <c r="Y2655" s="6">
        <v>5.2172049999999999</v>
      </c>
      <c r="Z2655" s="6">
        <v>5.5585979999999999</v>
      </c>
      <c r="AA2655" s="6">
        <v>3.1963789999999999</v>
      </c>
      <c r="AB2655" s="6">
        <v>6.252173</v>
      </c>
      <c r="AC2655" s="6">
        <v>5.8443779999999999</v>
      </c>
      <c r="AD2655" s="6">
        <v>5.2849539999999999</v>
      </c>
      <c r="AE2655" s="6">
        <v>4.9872870000000002</v>
      </c>
    </row>
    <row r="2656" spans="1:31" x14ac:dyDescent="0.25">
      <c r="A2656" s="5" t="s">
        <v>2673</v>
      </c>
      <c r="B2656" s="6">
        <v>5.243608</v>
      </c>
      <c r="C2656" s="6">
        <v>10.150828000000001</v>
      </c>
      <c r="D2656" s="6">
        <v>8.5338689999999993</v>
      </c>
      <c r="E2656" s="6">
        <v>3.6114639999999998</v>
      </c>
      <c r="F2656" s="6">
        <v>4.9394020000000003</v>
      </c>
      <c r="G2656" s="6">
        <v>6.1736510000000004</v>
      </c>
      <c r="H2656" s="6">
        <v>9.6080109999999994</v>
      </c>
      <c r="I2656" s="6">
        <v>11.576788000000001</v>
      </c>
      <c r="J2656" s="6">
        <v>13.540577000000001</v>
      </c>
      <c r="K2656" s="6">
        <v>14.009173000000001</v>
      </c>
      <c r="L2656" s="6">
        <v>12.404251</v>
      </c>
      <c r="M2656" s="6">
        <v>9.4134039999999999</v>
      </c>
      <c r="N2656" s="6">
        <v>10.574958000000001</v>
      </c>
      <c r="O2656" s="6">
        <v>11.968474000000001</v>
      </c>
      <c r="P2656" s="6">
        <v>9.8332259999999998</v>
      </c>
      <c r="Q2656" s="6">
        <v>13.670928</v>
      </c>
      <c r="R2656" s="6">
        <v>6.1350150000000001</v>
      </c>
      <c r="S2656" s="6">
        <v>11.146152000000001</v>
      </c>
      <c r="T2656" s="6">
        <v>13.412747</v>
      </c>
      <c r="U2656" s="6">
        <v>13.049462</v>
      </c>
      <c r="V2656" s="6">
        <v>5.788621</v>
      </c>
      <c r="W2656" s="6">
        <v>11.684303</v>
      </c>
      <c r="X2656" s="6">
        <v>11.425641000000001</v>
      </c>
      <c r="Y2656" s="6">
        <v>7.14283</v>
      </c>
      <c r="Z2656" s="6">
        <v>15.366483000000001</v>
      </c>
      <c r="AA2656" s="6">
        <v>10.826363000000001</v>
      </c>
      <c r="AB2656" s="6">
        <v>9.3159690000000008</v>
      </c>
      <c r="AC2656" s="6">
        <v>12.675235000000001</v>
      </c>
      <c r="AD2656" s="6">
        <v>9.2100840000000002</v>
      </c>
      <c r="AE2656" s="6">
        <v>8.6691439999999993</v>
      </c>
    </row>
    <row r="2657" spans="1:31" x14ac:dyDescent="0.25">
      <c r="A2657" s="5" t="s">
        <v>2674</v>
      </c>
      <c r="B2657" s="6">
        <v>0</v>
      </c>
      <c r="C2657" s="6">
        <v>0</v>
      </c>
      <c r="D2657" s="6">
        <v>0</v>
      </c>
      <c r="E2657" s="6">
        <v>0</v>
      </c>
      <c r="F2657" s="6">
        <v>0</v>
      </c>
      <c r="G2657" s="6">
        <v>0</v>
      </c>
      <c r="H2657" s="6">
        <v>2.1797580000000001</v>
      </c>
      <c r="I2657" s="6">
        <v>1.7913779999999999</v>
      </c>
      <c r="J2657" s="6">
        <v>2.4717630000000002</v>
      </c>
      <c r="K2657" s="6">
        <v>3.2505739999999999</v>
      </c>
      <c r="L2657" s="6">
        <v>2.360401</v>
      </c>
      <c r="M2657" s="6">
        <v>2.9458340000000001</v>
      </c>
      <c r="N2657" s="6">
        <v>2.0888900000000001</v>
      </c>
      <c r="O2657" s="6">
        <v>2.801809</v>
      </c>
      <c r="P2657" s="6">
        <v>3.5943849999999999</v>
      </c>
      <c r="Q2657" s="6">
        <v>3.6436980000000001</v>
      </c>
      <c r="R2657" s="6">
        <v>2.5745110000000002</v>
      </c>
      <c r="S2657" s="6">
        <v>2.9650470000000002</v>
      </c>
      <c r="T2657" s="6">
        <v>3.3292790000000001</v>
      </c>
      <c r="U2657" s="6">
        <v>2.5620090000000002</v>
      </c>
      <c r="V2657" s="6">
        <v>1.973614</v>
      </c>
      <c r="W2657" s="6">
        <v>2.488944</v>
      </c>
      <c r="X2657" s="6">
        <v>2.0643440000000002</v>
      </c>
      <c r="Y2657" s="6">
        <v>1.971978</v>
      </c>
      <c r="Z2657" s="6">
        <v>3.3824990000000001</v>
      </c>
      <c r="AA2657" s="6">
        <v>1.7475039999999999</v>
      </c>
      <c r="AB2657" s="6">
        <v>1.230739</v>
      </c>
      <c r="AC2657" s="6">
        <v>2.4357799999999998</v>
      </c>
      <c r="AD2657" s="6">
        <v>2.3674300000000001</v>
      </c>
      <c r="AE2657" s="6">
        <v>1.9972510000000001</v>
      </c>
    </row>
    <row r="2658" spans="1:31" x14ac:dyDescent="0.25">
      <c r="A2658" s="5" t="s">
        <v>2675</v>
      </c>
      <c r="B2658" s="6">
        <v>0</v>
      </c>
      <c r="C2658" s="6">
        <v>0</v>
      </c>
      <c r="D2658" s="6">
        <v>0</v>
      </c>
      <c r="E2658" s="6">
        <v>0</v>
      </c>
      <c r="F2658" s="6">
        <v>0</v>
      </c>
      <c r="G2658" s="6">
        <v>0</v>
      </c>
      <c r="H2658" s="6">
        <v>7.3041900000000002</v>
      </c>
      <c r="I2658" s="6">
        <v>6.5224529999999996</v>
      </c>
      <c r="J2658" s="6">
        <v>6.5911150000000003</v>
      </c>
      <c r="K2658" s="6">
        <v>7.5329730000000001</v>
      </c>
      <c r="L2658" s="6">
        <v>7.7525040000000001</v>
      </c>
      <c r="M2658" s="6">
        <v>3.308913</v>
      </c>
      <c r="N2658" s="6">
        <v>0</v>
      </c>
      <c r="O2658" s="6">
        <v>0</v>
      </c>
      <c r="P2658" s="6">
        <v>0</v>
      </c>
      <c r="Q2658" s="6">
        <v>0</v>
      </c>
      <c r="R2658" s="6">
        <v>0</v>
      </c>
      <c r="S2658" s="6">
        <v>0</v>
      </c>
      <c r="T2658" s="6">
        <v>14.254769</v>
      </c>
      <c r="U2658" s="6">
        <v>7.8149189999999997</v>
      </c>
      <c r="V2658" s="6">
        <v>3.1073089999999999</v>
      </c>
      <c r="W2658" s="6">
        <v>8.4202180000000002</v>
      </c>
      <c r="X2658" s="6">
        <v>10.894747000000001</v>
      </c>
      <c r="Y2658" s="6">
        <v>3.1581380000000001</v>
      </c>
      <c r="Z2658" s="6">
        <v>33.927979000000001</v>
      </c>
      <c r="AA2658" s="6">
        <v>3.0006309999999998</v>
      </c>
      <c r="AB2658" s="6">
        <v>1.7547459999999999</v>
      </c>
      <c r="AC2658" s="6">
        <v>4.8193520000000003</v>
      </c>
      <c r="AD2658" s="6">
        <v>8.3729390000000006</v>
      </c>
      <c r="AE2658" s="6">
        <v>4.4284829999999999</v>
      </c>
    </row>
    <row r="2659" spans="1:31" x14ac:dyDescent="0.25">
      <c r="A2659" s="5" t="s">
        <v>2676</v>
      </c>
      <c r="B2659" s="6">
        <v>164.666473</v>
      </c>
      <c r="C2659" s="6">
        <v>107.039963</v>
      </c>
      <c r="D2659" s="6">
        <v>117.95745100000001</v>
      </c>
      <c r="E2659" s="6">
        <v>66.905654999999996</v>
      </c>
      <c r="F2659" s="6">
        <v>122.80632799999999</v>
      </c>
      <c r="G2659" s="6">
        <v>161.22100800000001</v>
      </c>
      <c r="H2659" s="6">
        <v>105.11035200000001</v>
      </c>
      <c r="I2659" s="6">
        <v>95.503058999999993</v>
      </c>
      <c r="J2659" s="6">
        <v>121.23262</v>
      </c>
      <c r="K2659" s="6">
        <v>66.354118</v>
      </c>
      <c r="L2659" s="6">
        <v>119.49305699999999</v>
      </c>
      <c r="M2659" s="6">
        <v>155.658096</v>
      </c>
      <c r="N2659" s="6">
        <v>109.16016399999999</v>
      </c>
      <c r="O2659" s="6">
        <v>65.465027000000006</v>
      </c>
      <c r="P2659" s="6">
        <v>112.965706</v>
      </c>
      <c r="Q2659" s="6">
        <v>57.809463999999998</v>
      </c>
      <c r="R2659" s="6">
        <v>27.527305999999999</v>
      </c>
      <c r="S2659" s="6">
        <v>145.69326799999999</v>
      </c>
      <c r="T2659" s="6">
        <v>86.901320999999996</v>
      </c>
      <c r="U2659" s="6">
        <v>105.852936</v>
      </c>
      <c r="V2659" s="6">
        <v>178.74357599999999</v>
      </c>
      <c r="W2659" s="6">
        <v>93.863067999999998</v>
      </c>
      <c r="X2659" s="6">
        <v>125.609016</v>
      </c>
      <c r="Y2659" s="6">
        <v>164.64799500000001</v>
      </c>
      <c r="Z2659" s="6">
        <v>34.212719</v>
      </c>
      <c r="AA2659" s="6">
        <v>119.175003</v>
      </c>
      <c r="AB2659" s="6">
        <v>128.97537199999999</v>
      </c>
      <c r="AC2659" s="6">
        <v>73.290840000000003</v>
      </c>
      <c r="AD2659" s="6">
        <v>121.095558</v>
      </c>
      <c r="AE2659" s="6">
        <v>142.51156599999999</v>
      </c>
    </row>
    <row r="2660" spans="1:31" x14ac:dyDescent="0.25">
      <c r="A2660" s="5" t="s">
        <v>2677</v>
      </c>
      <c r="B2660" s="6">
        <v>0</v>
      </c>
      <c r="C2660" s="6">
        <v>0</v>
      </c>
      <c r="D2660" s="6">
        <v>0</v>
      </c>
      <c r="E2660" s="6">
        <v>0</v>
      </c>
      <c r="F2660" s="6">
        <v>0</v>
      </c>
      <c r="G2660" s="6">
        <v>0</v>
      </c>
      <c r="H2660" s="6">
        <v>0</v>
      </c>
      <c r="I2660" s="6">
        <v>0</v>
      </c>
      <c r="J2660" s="6">
        <v>0</v>
      </c>
      <c r="K2660" s="6">
        <v>0</v>
      </c>
      <c r="L2660" s="6">
        <v>0</v>
      </c>
      <c r="M2660" s="6">
        <v>0</v>
      </c>
      <c r="N2660" s="6">
        <v>0</v>
      </c>
      <c r="O2660" s="6">
        <v>0</v>
      </c>
      <c r="P2660" s="6">
        <v>0</v>
      </c>
      <c r="Q2660" s="6">
        <v>0</v>
      </c>
      <c r="R2660" s="6">
        <v>0</v>
      </c>
      <c r="S2660" s="6">
        <v>0</v>
      </c>
      <c r="T2660" s="6">
        <v>0</v>
      </c>
      <c r="U2660" s="6">
        <v>0</v>
      </c>
      <c r="V2660" s="6">
        <v>0</v>
      </c>
      <c r="W2660" s="6">
        <v>0</v>
      </c>
      <c r="X2660" s="6">
        <v>0</v>
      </c>
      <c r="Y2660" s="6">
        <v>0</v>
      </c>
      <c r="Z2660" s="6">
        <v>3.1026180000000001</v>
      </c>
      <c r="AA2660" s="6">
        <v>3.6682399999999999</v>
      </c>
      <c r="AB2660" s="6">
        <v>1.9878960000000001</v>
      </c>
      <c r="AC2660" s="6">
        <v>2.816262</v>
      </c>
      <c r="AD2660" s="6">
        <v>5.833577</v>
      </c>
      <c r="AE2660" s="6">
        <v>2.5232009999999998</v>
      </c>
    </row>
    <row r="2661" spans="1:31" x14ac:dyDescent="0.25">
      <c r="A2661" s="5" t="s">
        <v>2678</v>
      </c>
      <c r="B2661" s="6">
        <v>0</v>
      </c>
      <c r="C2661" s="6">
        <v>0</v>
      </c>
      <c r="D2661" s="6">
        <v>0</v>
      </c>
      <c r="E2661" s="6">
        <v>0</v>
      </c>
      <c r="F2661" s="6">
        <v>0</v>
      </c>
      <c r="G2661" s="6">
        <v>0</v>
      </c>
      <c r="H2661" s="6">
        <v>3.907829</v>
      </c>
      <c r="I2661" s="6">
        <v>4.3471190000000002</v>
      </c>
      <c r="J2661" s="6">
        <v>2.6990020000000001</v>
      </c>
      <c r="K2661" s="6">
        <v>4.8241480000000001</v>
      </c>
      <c r="L2661" s="6">
        <v>1.4010400000000001</v>
      </c>
      <c r="M2661" s="6">
        <v>1.838468</v>
      </c>
      <c r="N2661" s="6">
        <v>3.3489490000000002</v>
      </c>
      <c r="O2661" s="6">
        <v>2.4129119999999999</v>
      </c>
      <c r="P2661" s="6">
        <v>2.192069</v>
      </c>
      <c r="Q2661" s="6">
        <v>2.7547389999999998</v>
      </c>
      <c r="R2661" s="6">
        <v>7.3418130000000001</v>
      </c>
      <c r="S2661" s="6">
        <v>2.1620370000000002</v>
      </c>
      <c r="T2661" s="6">
        <v>0</v>
      </c>
      <c r="U2661" s="6">
        <v>0</v>
      </c>
      <c r="V2661" s="6">
        <v>0</v>
      </c>
      <c r="W2661" s="6">
        <v>0</v>
      </c>
      <c r="X2661" s="6">
        <v>0</v>
      </c>
      <c r="Y2661" s="6">
        <v>0</v>
      </c>
      <c r="Z2661" s="6">
        <v>6.3954190000000004</v>
      </c>
      <c r="AA2661" s="6">
        <v>1.4327589999999999</v>
      </c>
      <c r="AB2661" s="6">
        <v>2.7969719999999998</v>
      </c>
      <c r="AC2661" s="6">
        <v>1.979425</v>
      </c>
      <c r="AD2661" s="6">
        <v>1.3707720000000001</v>
      </c>
      <c r="AE2661" s="6">
        <v>3.2774570000000001</v>
      </c>
    </row>
    <row r="2662" spans="1:31" x14ac:dyDescent="0.25">
      <c r="A2662" s="5" t="s">
        <v>2679</v>
      </c>
      <c r="B2662" s="6">
        <v>18.969507</v>
      </c>
      <c r="C2662" s="6">
        <v>14.073769</v>
      </c>
      <c r="D2662" s="6">
        <v>20.403084</v>
      </c>
      <c r="E2662" s="6">
        <v>6.8942220000000001</v>
      </c>
      <c r="F2662" s="6">
        <v>9.6137910000000009</v>
      </c>
      <c r="G2662" s="6">
        <v>9.1868230000000004</v>
      </c>
      <c r="H2662" s="6">
        <v>11.120943</v>
      </c>
      <c r="I2662" s="6">
        <v>8.2913200000000007</v>
      </c>
      <c r="J2662" s="6">
        <v>10.129492000000001</v>
      </c>
      <c r="K2662" s="6">
        <v>7.821491</v>
      </c>
      <c r="L2662" s="6">
        <v>6.8158899999999996</v>
      </c>
      <c r="M2662" s="6">
        <v>13.237270000000001</v>
      </c>
      <c r="N2662" s="6">
        <v>4.7659830000000003</v>
      </c>
      <c r="O2662" s="6">
        <v>7.6808040000000002</v>
      </c>
      <c r="P2662" s="6">
        <v>9.0563719999999996</v>
      </c>
      <c r="Q2662" s="6">
        <v>10.578874000000001</v>
      </c>
      <c r="R2662" s="6">
        <v>10.047667000000001</v>
      </c>
      <c r="S2662" s="6">
        <v>8.4277630000000006</v>
      </c>
      <c r="T2662" s="6">
        <v>7.5310740000000003</v>
      </c>
      <c r="U2662" s="6">
        <v>8.7470809999999997</v>
      </c>
      <c r="V2662" s="6">
        <v>16.175492999999999</v>
      </c>
      <c r="W2662" s="6">
        <v>12.027174</v>
      </c>
      <c r="X2662" s="6">
        <v>8.4481889999999993</v>
      </c>
      <c r="Y2662" s="6">
        <v>10.127008</v>
      </c>
      <c r="Z2662" s="6">
        <v>8.2109199999999998</v>
      </c>
      <c r="AA2662" s="6">
        <v>6.5341500000000003</v>
      </c>
      <c r="AB2662" s="6">
        <v>8.6376860000000004</v>
      </c>
      <c r="AC2662" s="6">
        <v>6.789911</v>
      </c>
      <c r="AD2662" s="6">
        <v>12.663581000000001</v>
      </c>
      <c r="AE2662" s="6">
        <v>11.665092</v>
      </c>
    </row>
    <row r="2663" spans="1:31" x14ac:dyDescent="0.25">
      <c r="A2663" s="5" t="s">
        <v>2680</v>
      </c>
      <c r="B2663" s="6">
        <v>0</v>
      </c>
      <c r="C2663" s="6">
        <v>0</v>
      </c>
      <c r="D2663" s="6">
        <v>0</v>
      </c>
      <c r="E2663" s="6">
        <v>0</v>
      </c>
      <c r="F2663" s="6">
        <v>0</v>
      </c>
      <c r="G2663" s="6">
        <v>0</v>
      </c>
      <c r="H2663" s="6">
        <v>0</v>
      </c>
      <c r="I2663" s="6">
        <v>0</v>
      </c>
      <c r="J2663" s="6">
        <v>0</v>
      </c>
      <c r="K2663" s="6">
        <v>0</v>
      </c>
      <c r="L2663" s="6">
        <v>0</v>
      </c>
      <c r="M2663" s="6">
        <v>0</v>
      </c>
      <c r="N2663" s="6">
        <v>0</v>
      </c>
      <c r="O2663" s="6">
        <v>0</v>
      </c>
      <c r="P2663" s="6">
        <v>0</v>
      </c>
      <c r="Q2663" s="6">
        <v>0</v>
      </c>
      <c r="R2663" s="6">
        <v>0</v>
      </c>
      <c r="S2663" s="6">
        <v>0</v>
      </c>
      <c r="T2663" s="6">
        <v>0</v>
      </c>
      <c r="U2663" s="6">
        <v>0</v>
      </c>
      <c r="V2663" s="6">
        <v>0</v>
      </c>
      <c r="W2663" s="6">
        <v>0</v>
      </c>
      <c r="X2663" s="6">
        <v>0</v>
      </c>
      <c r="Y2663" s="6">
        <v>0</v>
      </c>
      <c r="Z2663" s="6">
        <v>2.6996609999999999</v>
      </c>
      <c r="AA2663" s="6">
        <v>2.9271739999999999</v>
      </c>
      <c r="AB2663" s="6">
        <v>5.5588980000000001</v>
      </c>
      <c r="AC2663" s="6">
        <v>1.0996969999999999</v>
      </c>
      <c r="AD2663" s="6">
        <v>1.4849680000000001</v>
      </c>
      <c r="AE2663" s="6">
        <v>1.6325700000000001</v>
      </c>
    </row>
    <row r="2664" spans="1:31" x14ac:dyDescent="0.25">
      <c r="A2664" s="5" t="s">
        <v>2681</v>
      </c>
      <c r="B2664" s="6">
        <v>5.6694849999999999</v>
      </c>
      <c r="C2664" s="6">
        <v>1.9684120000000001</v>
      </c>
      <c r="D2664" s="6">
        <v>11.149687999999999</v>
      </c>
      <c r="E2664" s="6">
        <v>1.8858980000000001</v>
      </c>
      <c r="F2664" s="6">
        <v>7.4529589999999999</v>
      </c>
      <c r="G2664" s="6">
        <v>6.9452530000000001</v>
      </c>
      <c r="H2664" s="6">
        <v>6.1760479999999998</v>
      </c>
      <c r="I2664" s="6">
        <v>2.2235049999999998</v>
      </c>
      <c r="J2664" s="6">
        <v>10.381123000000001</v>
      </c>
      <c r="K2664" s="6">
        <v>1.7613220000000001</v>
      </c>
      <c r="L2664" s="6">
        <v>6.7722410000000002</v>
      </c>
      <c r="M2664" s="6">
        <v>3.7538860000000001</v>
      </c>
      <c r="N2664" s="6">
        <v>6.4823969999999997</v>
      </c>
      <c r="O2664" s="6">
        <v>2.0223360000000001</v>
      </c>
      <c r="P2664" s="6">
        <v>13.081037999999999</v>
      </c>
      <c r="Q2664" s="6">
        <v>2.2819569999999998</v>
      </c>
      <c r="R2664" s="6">
        <v>9.7063760000000006</v>
      </c>
      <c r="S2664" s="6">
        <v>3.5337100000000001</v>
      </c>
      <c r="T2664" s="6">
        <v>6.1702240000000002</v>
      </c>
      <c r="U2664" s="6">
        <v>2.376493</v>
      </c>
      <c r="V2664" s="6">
        <v>10.996867</v>
      </c>
      <c r="W2664" s="6">
        <v>1.700726</v>
      </c>
      <c r="X2664" s="6">
        <v>6.7931889999999999</v>
      </c>
      <c r="Y2664" s="6">
        <v>6.9775200000000002</v>
      </c>
      <c r="Z2664" s="6">
        <v>8.230613</v>
      </c>
      <c r="AA2664" s="6">
        <v>2.1071689999999998</v>
      </c>
      <c r="AB2664" s="6">
        <v>12.793017000000001</v>
      </c>
      <c r="AC2664" s="6">
        <v>1.9017580000000001</v>
      </c>
      <c r="AD2664" s="6">
        <v>9.5761199999999995</v>
      </c>
      <c r="AE2664" s="6">
        <v>7.4048679999999996</v>
      </c>
    </row>
    <row r="2665" spans="1:31" x14ac:dyDescent="0.25">
      <c r="A2665" s="5" t="s">
        <v>2682</v>
      </c>
      <c r="B2665" s="6">
        <v>69.400954999999996</v>
      </c>
      <c r="C2665" s="6">
        <v>92.717224000000002</v>
      </c>
      <c r="D2665" s="6">
        <v>100.03330200000001</v>
      </c>
      <c r="E2665" s="6">
        <v>74.601378999999994</v>
      </c>
      <c r="F2665" s="6">
        <v>87.001366000000004</v>
      </c>
      <c r="G2665" s="6">
        <v>120.65276299999999</v>
      </c>
      <c r="H2665" s="6">
        <v>81.985054000000005</v>
      </c>
      <c r="I2665" s="6">
        <v>82.645713999999998</v>
      </c>
      <c r="J2665" s="6">
        <v>92.786049000000006</v>
      </c>
      <c r="K2665" s="6">
        <v>87.336487000000005</v>
      </c>
      <c r="L2665" s="6">
        <v>89.486510999999993</v>
      </c>
      <c r="M2665" s="6">
        <v>103.700836</v>
      </c>
      <c r="N2665" s="6">
        <v>79.097153000000006</v>
      </c>
      <c r="O2665" s="6">
        <v>68.443129999999996</v>
      </c>
      <c r="P2665" s="6">
        <v>73.007744000000002</v>
      </c>
      <c r="Q2665" s="6">
        <v>83.212401999999997</v>
      </c>
      <c r="R2665" s="6">
        <v>44.677692</v>
      </c>
      <c r="S2665" s="6">
        <v>91.085387999999995</v>
      </c>
      <c r="T2665" s="6">
        <v>81.488617000000005</v>
      </c>
      <c r="U2665" s="6">
        <v>98.046554999999998</v>
      </c>
      <c r="V2665" s="6">
        <v>87.005134999999996</v>
      </c>
      <c r="W2665" s="6">
        <v>81.626418999999999</v>
      </c>
      <c r="X2665" s="6">
        <v>88.333625999999995</v>
      </c>
      <c r="Y2665" s="6">
        <v>66.184509000000006</v>
      </c>
      <c r="Z2665" s="6">
        <v>62.521766999999997</v>
      </c>
      <c r="AA2665" s="6">
        <v>92.357406999999995</v>
      </c>
      <c r="AB2665" s="6">
        <v>68.021950000000004</v>
      </c>
      <c r="AC2665" s="6">
        <v>83.330551</v>
      </c>
      <c r="AD2665" s="6">
        <v>95.782745000000006</v>
      </c>
      <c r="AE2665" s="6">
        <v>77.592574999999997</v>
      </c>
    </row>
    <row r="2666" spans="1:31" x14ac:dyDescent="0.25">
      <c r="A2666" s="5" t="s">
        <v>2683</v>
      </c>
      <c r="B2666" s="6">
        <v>4.496048</v>
      </c>
      <c r="C2666" s="6">
        <v>9.2844359999999995</v>
      </c>
      <c r="D2666" s="6">
        <v>21.953686000000001</v>
      </c>
      <c r="E2666" s="6">
        <v>13.388755</v>
      </c>
      <c r="F2666" s="6">
        <v>6.4163589999999999</v>
      </c>
      <c r="G2666" s="6">
        <v>21.677945999999999</v>
      </c>
      <c r="H2666" s="6">
        <v>17.053549</v>
      </c>
      <c r="I2666" s="6">
        <v>14.058083999999999</v>
      </c>
      <c r="J2666" s="6">
        <v>26.579777</v>
      </c>
      <c r="K2666" s="6">
        <v>2.7306469999999998</v>
      </c>
      <c r="L2666" s="6">
        <v>15.487859</v>
      </c>
      <c r="M2666" s="6">
        <v>30.315887</v>
      </c>
      <c r="N2666" s="6">
        <v>9.9357489999999995</v>
      </c>
      <c r="O2666" s="6">
        <v>7.5166630000000003</v>
      </c>
      <c r="P2666" s="6">
        <v>26.864087999999999</v>
      </c>
      <c r="Q2666" s="6">
        <v>25.897873000000001</v>
      </c>
      <c r="R2666" s="6">
        <v>13.476822</v>
      </c>
      <c r="S2666" s="6">
        <v>10.047338</v>
      </c>
      <c r="T2666" s="6">
        <v>7.9573520000000002</v>
      </c>
      <c r="U2666" s="6">
        <v>27.619444000000001</v>
      </c>
      <c r="V2666" s="6">
        <v>17.914390999999998</v>
      </c>
      <c r="W2666" s="6">
        <v>6.6978650000000002</v>
      </c>
      <c r="X2666" s="6">
        <v>24.674240000000001</v>
      </c>
      <c r="Y2666" s="6">
        <v>7.0992790000000001</v>
      </c>
      <c r="Z2666" s="6">
        <v>29.616465000000002</v>
      </c>
      <c r="AA2666" s="6">
        <v>13.336076</v>
      </c>
      <c r="AB2666" s="6">
        <v>21.310075999999999</v>
      </c>
      <c r="AC2666" s="6">
        <v>21.180810999999999</v>
      </c>
      <c r="AD2666" s="6">
        <v>19.792428999999998</v>
      </c>
      <c r="AE2666" s="6">
        <v>21.248505000000002</v>
      </c>
    </row>
    <row r="2667" spans="1:31" x14ac:dyDescent="0.25">
      <c r="A2667" s="5" t="s">
        <v>2684</v>
      </c>
      <c r="B2667" s="6">
        <v>35.723998999999999</v>
      </c>
      <c r="C2667" s="6">
        <v>29.638242999999999</v>
      </c>
      <c r="D2667" s="6">
        <v>30.429216</v>
      </c>
      <c r="E2667" s="6">
        <v>45.102173000000001</v>
      </c>
      <c r="F2667" s="6">
        <v>44.499251999999998</v>
      </c>
      <c r="G2667" s="6">
        <v>41.613598000000003</v>
      </c>
      <c r="H2667" s="6">
        <v>27.754104999999999</v>
      </c>
      <c r="I2667" s="6">
        <v>23.252320999999998</v>
      </c>
      <c r="J2667" s="6">
        <v>29.402951999999999</v>
      </c>
      <c r="K2667" s="6">
        <v>22.171101</v>
      </c>
      <c r="L2667" s="6">
        <v>19.807144000000001</v>
      </c>
      <c r="M2667" s="6">
        <v>24.544944999999998</v>
      </c>
      <c r="N2667" s="6">
        <v>21.798179999999999</v>
      </c>
      <c r="O2667" s="6">
        <v>37.459915000000002</v>
      </c>
      <c r="P2667" s="6">
        <v>39.307831</v>
      </c>
      <c r="Q2667" s="6">
        <v>34.379359999999998</v>
      </c>
      <c r="R2667" s="6">
        <v>18.243856000000001</v>
      </c>
      <c r="S2667" s="6">
        <v>26.687730999999999</v>
      </c>
      <c r="T2667" s="6">
        <v>18.023817000000001</v>
      </c>
      <c r="U2667" s="6">
        <v>29.039373000000001</v>
      </c>
      <c r="V2667" s="6">
        <v>23.537825000000002</v>
      </c>
      <c r="W2667" s="6">
        <v>27.966497</v>
      </c>
      <c r="X2667" s="6">
        <v>27.642254000000001</v>
      </c>
      <c r="Y2667" s="6">
        <v>38.339474000000003</v>
      </c>
      <c r="Z2667" s="6">
        <v>21.011648000000001</v>
      </c>
      <c r="AA2667" s="6">
        <v>24.453137999999999</v>
      </c>
      <c r="AB2667" s="6">
        <v>48.076217999999997</v>
      </c>
      <c r="AC2667" s="6">
        <v>32.573025000000001</v>
      </c>
      <c r="AD2667" s="6">
        <v>32.047184000000001</v>
      </c>
      <c r="AE2667" s="6">
        <v>33.686295000000001</v>
      </c>
    </row>
    <row r="2668" spans="1:31" x14ac:dyDescent="0.25">
      <c r="A2668" s="5" t="s">
        <v>2685</v>
      </c>
      <c r="B2668" s="6">
        <v>1.7093670000000001</v>
      </c>
      <c r="C2668" s="6">
        <v>3.8274650000000001</v>
      </c>
      <c r="D2668" s="6">
        <v>4.6758730000000002</v>
      </c>
      <c r="E2668" s="6">
        <v>5.7501480000000003</v>
      </c>
      <c r="F2668" s="6">
        <v>2.829288</v>
      </c>
      <c r="G2668" s="6">
        <v>2.7221829999999998</v>
      </c>
      <c r="H2668" s="6">
        <v>4.2356179999999997</v>
      </c>
      <c r="I2668" s="6">
        <v>4.4174569999999997</v>
      </c>
      <c r="J2668" s="6">
        <v>4.6586069999999999</v>
      </c>
      <c r="K2668" s="6">
        <v>3.9348079999999999</v>
      </c>
      <c r="L2668" s="6">
        <v>3.5802610000000001</v>
      </c>
      <c r="M2668" s="6">
        <v>1.9118759999999999</v>
      </c>
      <c r="N2668" s="6">
        <v>2.5766930000000001</v>
      </c>
      <c r="O2668" s="6">
        <v>2.974402</v>
      </c>
      <c r="P2668" s="6">
        <v>3.1953079999999998</v>
      </c>
      <c r="Q2668" s="6">
        <v>5.8584160000000001</v>
      </c>
      <c r="R2668" s="6">
        <v>7.108371</v>
      </c>
      <c r="S2668" s="6">
        <v>2.172364</v>
      </c>
      <c r="T2668" s="6">
        <v>2.6429010000000002</v>
      </c>
      <c r="U2668" s="6">
        <v>4.1391910000000003</v>
      </c>
      <c r="V2668" s="6">
        <v>2.4443190000000001</v>
      </c>
      <c r="W2668" s="6">
        <v>4.4697180000000003</v>
      </c>
      <c r="X2668" s="6">
        <v>3.2735080000000001</v>
      </c>
      <c r="Y2668" s="6">
        <v>3.4352839999999998</v>
      </c>
      <c r="Z2668" s="6">
        <v>3.5256599999999998</v>
      </c>
      <c r="AA2668" s="6">
        <v>3.2175210000000001</v>
      </c>
      <c r="AB2668" s="6">
        <v>3.2228979999999998</v>
      </c>
      <c r="AC2668" s="6">
        <v>2.593499</v>
      </c>
      <c r="AD2668" s="6">
        <v>3.0482309999999999</v>
      </c>
      <c r="AE2668" s="6">
        <v>2.6883249999999999</v>
      </c>
    </row>
    <row r="2669" spans="1:31" x14ac:dyDescent="0.25">
      <c r="A2669" s="5" t="s">
        <v>2686</v>
      </c>
      <c r="B2669" s="6">
        <v>0</v>
      </c>
      <c r="C2669" s="6">
        <v>0</v>
      </c>
      <c r="D2669" s="6">
        <v>0</v>
      </c>
      <c r="E2669" s="6">
        <v>0</v>
      </c>
      <c r="F2669" s="6">
        <v>0</v>
      </c>
      <c r="G2669" s="6">
        <v>0</v>
      </c>
      <c r="H2669" s="6">
        <v>0</v>
      </c>
      <c r="I2669" s="6">
        <v>0</v>
      </c>
      <c r="J2669" s="6">
        <v>0</v>
      </c>
      <c r="K2669" s="6">
        <v>0</v>
      </c>
      <c r="L2669" s="6">
        <v>0</v>
      </c>
      <c r="M2669" s="6">
        <v>0</v>
      </c>
      <c r="N2669" s="6">
        <v>0</v>
      </c>
      <c r="O2669" s="6">
        <v>0</v>
      </c>
      <c r="P2669" s="6">
        <v>0</v>
      </c>
      <c r="Q2669" s="6">
        <v>0</v>
      </c>
      <c r="R2669" s="6">
        <v>0</v>
      </c>
      <c r="S2669" s="6">
        <v>0</v>
      </c>
      <c r="T2669" s="6">
        <v>0</v>
      </c>
      <c r="U2669" s="6">
        <v>0</v>
      </c>
      <c r="V2669" s="6">
        <v>0</v>
      </c>
      <c r="W2669" s="6">
        <v>0</v>
      </c>
      <c r="X2669" s="6">
        <v>0</v>
      </c>
      <c r="Y2669" s="6">
        <v>0</v>
      </c>
      <c r="Z2669" s="6">
        <v>2.913748</v>
      </c>
      <c r="AA2669" s="6">
        <v>2.559552</v>
      </c>
      <c r="AB2669" s="6">
        <v>1.8968989999999999</v>
      </c>
      <c r="AC2669" s="6">
        <v>1.1645239999999999</v>
      </c>
      <c r="AD2669" s="6">
        <v>1.837251</v>
      </c>
      <c r="AE2669" s="6">
        <v>1.597235</v>
      </c>
    </row>
    <row r="2670" spans="1:31" x14ac:dyDescent="0.25">
      <c r="A2670" s="5" t="s">
        <v>2687</v>
      </c>
      <c r="B2670" s="6">
        <v>27.057758</v>
      </c>
      <c r="C2670" s="6">
        <v>39.672535000000003</v>
      </c>
      <c r="D2670" s="6">
        <v>37.896683000000003</v>
      </c>
      <c r="E2670" s="6">
        <v>11.863811</v>
      </c>
      <c r="F2670" s="6">
        <v>24.352540999999999</v>
      </c>
      <c r="G2670" s="6">
        <v>31.430014</v>
      </c>
      <c r="H2670" s="6">
        <v>34.442290999999997</v>
      </c>
      <c r="I2670" s="6">
        <v>37.236977000000003</v>
      </c>
      <c r="J2670" s="6">
        <v>32.665225999999997</v>
      </c>
      <c r="K2670" s="6">
        <v>37.619602</v>
      </c>
      <c r="L2670" s="6">
        <v>32.849445000000003</v>
      </c>
      <c r="M2670" s="6">
        <v>35.268749</v>
      </c>
      <c r="N2670" s="6">
        <v>29.078724000000001</v>
      </c>
      <c r="O2670" s="6">
        <v>33.413345</v>
      </c>
      <c r="P2670" s="6">
        <v>37.660423000000002</v>
      </c>
      <c r="Q2670" s="6">
        <v>24.711302</v>
      </c>
      <c r="R2670" s="6">
        <v>28.506142000000001</v>
      </c>
      <c r="S2670" s="6">
        <v>41.428798999999998</v>
      </c>
      <c r="T2670" s="6">
        <v>29.191400999999999</v>
      </c>
      <c r="U2670" s="6">
        <v>37.422893999999999</v>
      </c>
      <c r="V2670" s="6">
        <v>30.010266999999999</v>
      </c>
      <c r="W2670" s="6">
        <v>29.267616</v>
      </c>
      <c r="X2670" s="6">
        <v>29.241802</v>
      </c>
      <c r="Y2670" s="6">
        <v>27.587975</v>
      </c>
      <c r="Z2670" s="6">
        <v>17.135255999999998</v>
      </c>
      <c r="AA2670" s="6">
        <v>36.660297</v>
      </c>
      <c r="AB2670" s="6">
        <v>24.343519000000001</v>
      </c>
      <c r="AC2670" s="6">
        <v>28.633533</v>
      </c>
      <c r="AD2670" s="6">
        <v>34.934074000000003</v>
      </c>
      <c r="AE2670" s="6">
        <v>24.489605000000001</v>
      </c>
    </row>
    <row r="2671" spans="1:31" x14ac:dyDescent="0.25">
      <c r="A2671" s="5" t="s">
        <v>2688</v>
      </c>
      <c r="B2671" s="6">
        <v>0</v>
      </c>
      <c r="C2671" s="6">
        <v>0</v>
      </c>
      <c r="D2671" s="6">
        <v>0</v>
      </c>
      <c r="E2671" s="6">
        <v>0</v>
      </c>
      <c r="F2671" s="6">
        <v>0</v>
      </c>
      <c r="G2671" s="6">
        <v>0</v>
      </c>
      <c r="H2671" s="6">
        <v>12.369111</v>
      </c>
      <c r="I2671" s="6">
        <v>8.8189860000000007</v>
      </c>
      <c r="J2671" s="6">
        <v>4.4832099999999997</v>
      </c>
      <c r="K2671" s="6">
        <v>7.1456480000000004</v>
      </c>
      <c r="L2671" s="6">
        <v>12.217802000000001</v>
      </c>
      <c r="M2671" s="6">
        <v>8.1387389999999993</v>
      </c>
      <c r="N2671" s="6">
        <v>0</v>
      </c>
      <c r="O2671" s="6">
        <v>0</v>
      </c>
      <c r="P2671" s="6">
        <v>0</v>
      </c>
      <c r="Q2671" s="6">
        <v>0</v>
      </c>
      <c r="R2671" s="6">
        <v>0</v>
      </c>
      <c r="S2671" s="6">
        <v>0</v>
      </c>
      <c r="T2671" s="6">
        <v>1.091032</v>
      </c>
      <c r="U2671" s="6">
        <v>1.182207</v>
      </c>
      <c r="V2671" s="6">
        <v>17.374592</v>
      </c>
      <c r="W2671" s="6">
        <v>7.8629199999999999</v>
      </c>
      <c r="X2671" s="6">
        <v>4.3261320000000003</v>
      </c>
      <c r="Y2671" s="6">
        <v>2.6864270000000001</v>
      </c>
      <c r="Z2671" s="6">
        <v>1.1010759999999999</v>
      </c>
      <c r="AA2671" s="6">
        <v>8.7782809999999998</v>
      </c>
      <c r="AB2671" s="6">
        <v>1.2445440000000001</v>
      </c>
      <c r="AC2671" s="6">
        <v>5.5188300000000003</v>
      </c>
      <c r="AD2671" s="6">
        <v>3.563882</v>
      </c>
      <c r="AE2671" s="6">
        <v>3.258718</v>
      </c>
    </row>
    <row r="2672" spans="1:31" x14ac:dyDescent="0.25">
      <c r="A2672" s="5" t="s">
        <v>2689</v>
      </c>
      <c r="B2672" s="6">
        <v>3.140736</v>
      </c>
      <c r="C2672" s="6">
        <v>8.1569029999999998</v>
      </c>
      <c r="D2672" s="6">
        <v>9.4782630000000001</v>
      </c>
      <c r="E2672" s="6">
        <v>1.8702529999999999</v>
      </c>
      <c r="F2672" s="6">
        <v>4.424677</v>
      </c>
      <c r="G2672" s="6">
        <v>6.6169510000000002</v>
      </c>
      <c r="H2672" s="6">
        <v>7.0791579999999996</v>
      </c>
      <c r="I2672" s="6">
        <v>11.488413</v>
      </c>
      <c r="J2672" s="6">
        <v>15.974918000000001</v>
      </c>
      <c r="K2672" s="6">
        <v>11.121428999999999</v>
      </c>
      <c r="L2672" s="6">
        <v>7.9525499999999996</v>
      </c>
      <c r="M2672" s="6">
        <v>20.452911</v>
      </c>
      <c r="N2672" s="6">
        <v>7.0767939999999996</v>
      </c>
      <c r="O2672" s="6">
        <v>10.214726000000001</v>
      </c>
      <c r="P2672" s="6">
        <v>10.296353999999999</v>
      </c>
      <c r="Q2672" s="6">
        <v>15.617094</v>
      </c>
      <c r="R2672" s="6">
        <v>5.5180369999999996</v>
      </c>
      <c r="S2672" s="6">
        <v>14.849826</v>
      </c>
      <c r="T2672" s="6">
        <v>12.250816</v>
      </c>
      <c r="U2672" s="6">
        <v>10.010305000000001</v>
      </c>
      <c r="V2672" s="6">
        <v>14.558009999999999</v>
      </c>
      <c r="W2672" s="6">
        <v>8.7590120000000002</v>
      </c>
      <c r="X2672" s="6">
        <v>9.9839959999999994</v>
      </c>
      <c r="Y2672" s="6">
        <v>9.8606739999999995</v>
      </c>
      <c r="Z2672" s="6">
        <v>11.017542000000001</v>
      </c>
      <c r="AA2672" s="6">
        <v>8.0383829999999996</v>
      </c>
      <c r="AB2672" s="6">
        <v>7.7489650000000001</v>
      </c>
      <c r="AC2672" s="6">
        <v>9.6084589999999999</v>
      </c>
      <c r="AD2672" s="6">
        <v>9.7887540000000008</v>
      </c>
      <c r="AE2672" s="6">
        <v>7.9449160000000001</v>
      </c>
    </row>
    <row r="2673" spans="1:31" x14ac:dyDescent="0.25">
      <c r="A2673" s="5" t="s">
        <v>2690</v>
      </c>
      <c r="B2673" s="6">
        <v>2.588314</v>
      </c>
      <c r="C2673" s="6">
        <v>6.0900129999999999</v>
      </c>
      <c r="D2673" s="6">
        <v>7.7128620000000003</v>
      </c>
      <c r="E2673" s="6">
        <v>2.9474429999999998</v>
      </c>
      <c r="F2673" s="6">
        <v>5.4598190000000004</v>
      </c>
      <c r="G2673" s="6">
        <v>4.7972299999999999</v>
      </c>
      <c r="H2673" s="6">
        <v>0</v>
      </c>
      <c r="I2673" s="6">
        <v>0</v>
      </c>
      <c r="J2673" s="6">
        <v>0</v>
      </c>
      <c r="K2673" s="6">
        <v>0</v>
      </c>
      <c r="L2673" s="6">
        <v>0</v>
      </c>
      <c r="M2673" s="6">
        <v>0</v>
      </c>
      <c r="N2673" s="6">
        <v>3.7511239999999999</v>
      </c>
      <c r="O2673" s="6">
        <v>5.0439920000000003</v>
      </c>
      <c r="P2673" s="6">
        <v>2.5389970000000002</v>
      </c>
      <c r="Q2673" s="6">
        <v>6.7329650000000001</v>
      </c>
      <c r="R2673" s="6">
        <v>12.357186</v>
      </c>
      <c r="S2673" s="6">
        <v>5.9318819999999999</v>
      </c>
      <c r="T2673" s="6">
        <v>7.4005349999999996</v>
      </c>
      <c r="U2673" s="6">
        <v>6.8985599999999998</v>
      </c>
      <c r="V2673" s="6">
        <v>4.8826960000000001</v>
      </c>
      <c r="W2673" s="6">
        <v>6.3978570000000001</v>
      </c>
      <c r="X2673" s="6">
        <v>7.2927780000000002</v>
      </c>
      <c r="Y2673" s="6">
        <v>3.6553149999999999</v>
      </c>
      <c r="Z2673" s="6">
        <v>10.658535000000001</v>
      </c>
      <c r="AA2673" s="6">
        <v>4.056559</v>
      </c>
      <c r="AB2673" s="6">
        <v>4.2310449999999999</v>
      </c>
      <c r="AC2673" s="6">
        <v>5.9637070000000003</v>
      </c>
      <c r="AD2673" s="6">
        <v>7.8205039999999997</v>
      </c>
      <c r="AE2673" s="6">
        <v>4.6612460000000002</v>
      </c>
    </row>
    <row r="2674" spans="1:31" x14ac:dyDescent="0.25">
      <c r="A2674" s="5" t="s">
        <v>2691</v>
      </c>
      <c r="B2674" s="6">
        <v>11.932413</v>
      </c>
      <c r="C2674" s="6">
        <v>8.5036229999999993</v>
      </c>
      <c r="D2674" s="6">
        <v>12.999150999999999</v>
      </c>
      <c r="E2674" s="6">
        <v>3.767706</v>
      </c>
      <c r="F2674" s="6">
        <v>6.6899030000000002</v>
      </c>
      <c r="G2674" s="6">
        <v>6.765155</v>
      </c>
      <c r="H2674" s="6">
        <v>9.8186319999999991</v>
      </c>
      <c r="I2674" s="6">
        <v>5.6304809999999996</v>
      </c>
      <c r="J2674" s="6">
        <v>8.2163489999999992</v>
      </c>
      <c r="K2674" s="6">
        <v>11.789718000000001</v>
      </c>
      <c r="L2674" s="6">
        <v>11.394672999999999</v>
      </c>
      <c r="M2674" s="6">
        <v>13.361596</v>
      </c>
      <c r="N2674" s="6">
        <v>6.862571</v>
      </c>
      <c r="O2674" s="6">
        <v>10.502364</v>
      </c>
      <c r="P2674" s="6">
        <v>11.955631</v>
      </c>
      <c r="Q2674" s="6">
        <v>7.1776330000000002</v>
      </c>
      <c r="R2674" s="6">
        <v>13.428761</v>
      </c>
      <c r="S2674" s="6">
        <v>7.0676699999999997</v>
      </c>
      <c r="T2674" s="6">
        <v>8.291817</v>
      </c>
      <c r="U2674" s="6">
        <v>7.3564259999999999</v>
      </c>
      <c r="V2674" s="6">
        <v>13.447531</v>
      </c>
      <c r="W2674" s="6">
        <v>9.1054580000000005</v>
      </c>
      <c r="X2674" s="6">
        <v>10.433422</v>
      </c>
      <c r="Y2674" s="6">
        <v>7.1852020000000003</v>
      </c>
      <c r="Z2674" s="6">
        <v>10.675393</v>
      </c>
      <c r="AA2674" s="6">
        <v>10.132897</v>
      </c>
      <c r="AB2674" s="6">
        <v>13.977912999999999</v>
      </c>
      <c r="AC2674" s="6">
        <v>8.4889810000000008</v>
      </c>
      <c r="AD2674" s="6">
        <v>10.596177000000001</v>
      </c>
      <c r="AE2674" s="6">
        <v>7.4254160000000002</v>
      </c>
    </row>
    <row r="2675" spans="1:31" x14ac:dyDescent="0.25">
      <c r="A2675" s="5" t="s">
        <v>2692</v>
      </c>
      <c r="B2675" s="6">
        <v>10.855238999999999</v>
      </c>
      <c r="C2675" s="6">
        <v>10.508297000000001</v>
      </c>
      <c r="D2675" s="6">
        <v>23.078972</v>
      </c>
      <c r="E2675" s="6">
        <v>9.761908</v>
      </c>
      <c r="F2675" s="6">
        <v>12.301041</v>
      </c>
      <c r="G2675" s="6">
        <v>9.9371949999999991</v>
      </c>
      <c r="H2675" s="6">
        <v>20.944140999999998</v>
      </c>
      <c r="I2675" s="6">
        <v>24.295141000000001</v>
      </c>
      <c r="J2675" s="6">
        <v>39.451743999999998</v>
      </c>
      <c r="K2675" s="6">
        <v>30.173304000000002</v>
      </c>
      <c r="L2675" s="6">
        <v>45.808689000000001</v>
      </c>
      <c r="M2675" s="6">
        <v>10.017645</v>
      </c>
      <c r="N2675" s="6">
        <v>42.458053999999997</v>
      </c>
      <c r="O2675" s="6">
        <v>61.343615999999997</v>
      </c>
      <c r="P2675" s="6">
        <v>20.068898999999998</v>
      </c>
      <c r="Q2675" s="6">
        <v>33.925742999999997</v>
      </c>
      <c r="R2675" s="6">
        <v>76.457442999999998</v>
      </c>
      <c r="S2675" s="6">
        <v>10.353451</v>
      </c>
      <c r="T2675" s="6">
        <v>113.15922500000001</v>
      </c>
      <c r="U2675" s="6">
        <v>22.339238999999999</v>
      </c>
      <c r="V2675" s="6">
        <v>9.9438270000000006</v>
      </c>
      <c r="W2675" s="6">
        <v>22.669174000000002</v>
      </c>
      <c r="X2675" s="6">
        <v>37.272182000000001</v>
      </c>
      <c r="Y2675" s="6">
        <v>8.9324630000000003</v>
      </c>
      <c r="Z2675" s="6">
        <v>235.71400499999999</v>
      </c>
      <c r="AA2675" s="6">
        <v>14.7951</v>
      </c>
      <c r="AB2675" s="6">
        <v>21.264149</v>
      </c>
      <c r="AC2675" s="6">
        <v>15.112526000000001</v>
      </c>
      <c r="AD2675" s="6">
        <v>13.850405</v>
      </c>
      <c r="AE2675" s="6">
        <v>14.951689999999999</v>
      </c>
    </row>
    <row r="2676" spans="1:31" x14ac:dyDescent="0.25">
      <c r="A2676" s="5" t="s">
        <v>2693</v>
      </c>
      <c r="B2676" s="6">
        <v>2.9604569999999999</v>
      </c>
      <c r="C2676" s="6">
        <v>7.6391159999999996</v>
      </c>
      <c r="D2676" s="6">
        <v>6.0077379999999998</v>
      </c>
      <c r="E2676" s="6">
        <v>1.461992</v>
      </c>
      <c r="F2676" s="6">
        <v>1.881183</v>
      </c>
      <c r="G2676" s="6">
        <v>2.2151809999999998</v>
      </c>
      <c r="H2676" s="6">
        <v>16.794107</v>
      </c>
      <c r="I2676" s="6">
        <v>13.847509000000001</v>
      </c>
      <c r="J2676" s="6">
        <v>22.026049</v>
      </c>
      <c r="K2676" s="6">
        <v>15.47908</v>
      </c>
      <c r="L2676" s="6">
        <v>27.417604000000001</v>
      </c>
      <c r="M2676" s="6">
        <v>10.244225999999999</v>
      </c>
      <c r="N2676" s="6">
        <v>21.658434</v>
      </c>
      <c r="O2676" s="6">
        <v>20.902895000000001</v>
      </c>
      <c r="P2676" s="6">
        <v>6.7860290000000001</v>
      </c>
      <c r="Q2676" s="6">
        <v>8.8454379999999997</v>
      </c>
      <c r="R2676" s="6">
        <v>27.056405999999999</v>
      </c>
      <c r="S2676" s="6">
        <v>7.8616229999999998</v>
      </c>
      <c r="T2676" s="6">
        <v>74.231987000000004</v>
      </c>
      <c r="U2676" s="6">
        <v>8.1987020000000008</v>
      </c>
      <c r="V2676" s="6">
        <v>6.6175309999999996</v>
      </c>
      <c r="W2676" s="6">
        <v>7.0190900000000003</v>
      </c>
      <c r="X2676" s="6">
        <v>10.223941999999999</v>
      </c>
      <c r="Y2676" s="6">
        <v>3.6491750000000001</v>
      </c>
      <c r="Z2676" s="6">
        <v>82.166556999999997</v>
      </c>
      <c r="AA2676" s="6">
        <v>3.621076</v>
      </c>
      <c r="AB2676" s="6">
        <v>9.9553379999999994</v>
      </c>
      <c r="AC2676" s="6">
        <v>4.3889659999999999</v>
      </c>
      <c r="AD2676" s="6">
        <v>7.9878010000000002</v>
      </c>
      <c r="AE2676" s="6">
        <v>4.8165690000000003</v>
      </c>
    </row>
    <row r="2677" spans="1:31" x14ac:dyDescent="0.25">
      <c r="A2677" s="5" t="s">
        <v>2694</v>
      </c>
      <c r="B2677" s="6">
        <v>0</v>
      </c>
      <c r="C2677" s="6">
        <v>0</v>
      </c>
      <c r="D2677" s="6">
        <v>0</v>
      </c>
      <c r="E2677" s="6">
        <v>0</v>
      </c>
      <c r="F2677" s="6">
        <v>0</v>
      </c>
      <c r="G2677" s="6">
        <v>0</v>
      </c>
      <c r="H2677" s="6">
        <v>1.286994</v>
      </c>
      <c r="I2677" s="6">
        <v>1.340595</v>
      </c>
      <c r="J2677" s="6">
        <v>1.678561</v>
      </c>
      <c r="K2677" s="6">
        <v>1.3398209999999999</v>
      </c>
      <c r="L2677" s="6">
        <v>1.288686</v>
      </c>
      <c r="M2677" s="6">
        <v>1.029623</v>
      </c>
      <c r="N2677" s="6">
        <v>0</v>
      </c>
      <c r="O2677" s="6">
        <v>0</v>
      </c>
      <c r="P2677" s="6">
        <v>0</v>
      </c>
      <c r="Q2677" s="6">
        <v>0</v>
      </c>
      <c r="R2677" s="6">
        <v>0</v>
      </c>
      <c r="S2677" s="6">
        <v>0</v>
      </c>
      <c r="T2677" s="6">
        <v>2.969897</v>
      </c>
      <c r="U2677" s="6">
        <v>1.482237</v>
      </c>
      <c r="V2677" s="6">
        <v>1.0280640000000001</v>
      </c>
      <c r="W2677" s="6">
        <v>1.725668</v>
      </c>
      <c r="X2677" s="6">
        <v>2.2239390000000001</v>
      </c>
      <c r="Y2677" s="6">
        <v>1.318384</v>
      </c>
      <c r="Z2677" s="6">
        <v>0</v>
      </c>
      <c r="AA2677" s="6">
        <v>0</v>
      </c>
      <c r="AB2677" s="6">
        <v>0</v>
      </c>
      <c r="AC2677" s="6">
        <v>0</v>
      </c>
      <c r="AD2677" s="6">
        <v>0</v>
      </c>
      <c r="AE2677" s="6">
        <v>0</v>
      </c>
    </row>
    <row r="2678" spans="1:31" x14ac:dyDescent="0.25">
      <c r="A2678" s="5" t="s">
        <v>2695</v>
      </c>
      <c r="B2678" s="6">
        <v>0</v>
      </c>
      <c r="C2678" s="6">
        <v>0</v>
      </c>
      <c r="D2678" s="6">
        <v>0</v>
      </c>
      <c r="E2678" s="6">
        <v>0</v>
      </c>
      <c r="F2678" s="6">
        <v>0</v>
      </c>
      <c r="G2678" s="6">
        <v>0</v>
      </c>
      <c r="H2678" s="6">
        <v>0</v>
      </c>
      <c r="I2678" s="6">
        <v>0</v>
      </c>
      <c r="J2678" s="6">
        <v>0</v>
      </c>
      <c r="K2678" s="6">
        <v>0</v>
      </c>
      <c r="L2678" s="6">
        <v>0</v>
      </c>
      <c r="M2678" s="6">
        <v>0</v>
      </c>
      <c r="N2678" s="6">
        <v>0</v>
      </c>
      <c r="O2678" s="6">
        <v>0</v>
      </c>
      <c r="P2678" s="6">
        <v>0</v>
      </c>
      <c r="Q2678" s="6">
        <v>0</v>
      </c>
      <c r="R2678" s="6">
        <v>0</v>
      </c>
      <c r="S2678" s="6">
        <v>0</v>
      </c>
      <c r="T2678" s="6">
        <v>0</v>
      </c>
      <c r="U2678" s="6">
        <v>0</v>
      </c>
      <c r="V2678" s="6">
        <v>0</v>
      </c>
      <c r="W2678" s="6">
        <v>0</v>
      </c>
      <c r="X2678" s="6">
        <v>0</v>
      </c>
      <c r="Y2678" s="6">
        <v>0</v>
      </c>
      <c r="Z2678" s="6">
        <v>5.883661</v>
      </c>
      <c r="AA2678" s="6">
        <v>4.0538230000000004</v>
      </c>
      <c r="AB2678" s="6">
        <v>1.410099</v>
      </c>
      <c r="AC2678" s="6">
        <v>3.9557419999999999</v>
      </c>
      <c r="AD2678" s="6">
        <v>2.289145</v>
      </c>
      <c r="AE2678" s="6">
        <v>1.6254660000000001</v>
      </c>
    </row>
    <row r="2679" spans="1:31" x14ac:dyDescent="0.25">
      <c r="A2679" s="5" t="s">
        <v>2696</v>
      </c>
      <c r="B2679" s="6">
        <v>0</v>
      </c>
      <c r="C2679" s="6">
        <v>0</v>
      </c>
      <c r="D2679" s="6">
        <v>0</v>
      </c>
      <c r="E2679" s="6">
        <v>0</v>
      </c>
      <c r="F2679" s="6">
        <v>0</v>
      </c>
      <c r="G2679" s="6">
        <v>0</v>
      </c>
      <c r="H2679" s="6">
        <v>15.168127999999999</v>
      </c>
      <c r="I2679" s="6">
        <v>23.685410000000001</v>
      </c>
      <c r="J2679" s="6">
        <v>13.039383000000001</v>
      </c>
      <c r="K2679" s="6">
        <v>23.404686000000002</v>
      </c>
      <c r="L2679" s="6">
        <v>17.343245</v>
      </c>
      <c r="M2679" s="6">
        <v>7.8375640000000004</v>
      </c>
      <c r="N2679" s="6">
        <v>0</v>
      </c>
      <c r="O2679" s="6">
        <v>0</v>
      </c>
      <c r="P2679" s="6">
        <v>0</v>
      </c>
      <c r="Q2679" s="6">
        <v>0</v>
      </c>
      <c r="R2679" s="6">
        <v>0</v>
      </c>
      <c r="S2679" s="6">
        <v>0</v>
      </c>
      <c r="T2679" s="6">
        <v>21.657575999999999</v>
      </c>
      <c r="U2679" s="6">
        <v>29.106138000000001</v>
      </c>
      <c r="V2679" s="6">
        <v>11.952489</v>
      </c>
      <c r="W2679" s="6">
        <v>21.288554999999999</v>
      </c>
      <c r="X2679" s="6">
        <v>13.660548</v>
      </c>
      <c r="Y2679" s="6">
        <v>11.996686</v>
      </c>
      <c r="Z2679" s="6">
        <v>11.817672</v>
      </c>
      <c r="AA2679" s="6">
        <v>21.689420999999999</v>
      </c>
      <c r="AB2679" s="6">
        <v>14.776877000000001</v>
      </c>
      <c r="AC2679" s="6">
        <v>18.269124999999999</v>
      </c>
      <c r="AD2679" s="6">
        <v>20.404699000000001</v>
      </c>
      <c r="AE2679" s="6">
        <v>9.6355319999999995</v>
      </c>
    </row>
    <row r="2680" spans="1:31" x14ac:dyDescent="0.25">
      <c r="A2680" s="5" t="s">
        <v>2697</v>
      </c>
      <c r="B2680" s="6">
        <v>14.686975</v>
      </c>
      <c r="C2680" s="6">
        <v>9.70153</v>
      </c>
      <c r="D2680" s="6">
        <v>7.6552720000000001</v>
      </c>
      <c r="E2680" s="6">
        <v>11.805809</v>
      </c>
      <c r="F2680" s="6">
        <v>7.8888259999999999</v>
      </c>
      <c r="G2680" s="6">
        <v>9.5160350000000005</v>
      </c>
      <c r="H2680" s="6">
        <v>8.7297550000000008</v>
      </c>
      <c r="I2680" s="6">
        <v>7.2527559999999998</v>
      </c>
      <c r="J2680" s="6">
        <v>5.2219949999999997</v>
      </c>
      <c r="K2680" s="6">
        <v>8.869389</v>
      </c>
      <c r="L2680" s="6">
        <v>6.2873760000000001</v>
      </c>
      <c r="M2680" s="6">
        <v>8.0026480000000006</v>
      </c>
      <c r="N2680" s="6">
        <v>4.937443</v>
      </c>
      <c r="O2680" s="6">
        <v>4.7168400000000004</v>
      </c>
      <c r="P2680" s="6">
        <v>4.0727669999999998</v>
      </c>
      <c r="Q2680" s="6">
        <v>7.0392070000000002</v>
      </c>
      <c r="R2680" s="6">
        <v>6.8119620000000003</v>
      </c>
      <c r="S2680" s="6">
        <v>5.6655139999999999</v>
      </c>
      <c r="T2680" s="6">
        <v>6.8037409999999996</v>
      </c>
      <c r="U2680" s="6">
        <v>7.5336850000000002</v>
      </c>
      <c r="V2680" s="6">
        <v>7.076454</v>
      </c>
      <c r="W2680" s="6">
        <v>9.1872740000000004</v>
      </c>
      <c r="X2680" s="6">
        <v>8.0827639999999992</v>
      </c>
      <c r="Y2680" s="6">
        <v>6.5590419999999998</v>
      </c>
      <c r="Z2680" s="6">
        <v>5.670191</v>
      </c>
      <c r="AA2680" s="6">
        <v>6.39255</v>
      </c>
      <c r="AB2680" s="6">
        <v>5.3513919999999997</v>
      </c>
      <c r="AC2680" s="6">
        <v>8.2965999999999998</v>
      </c>
      <c r="AD2680" s="6">
        <v>7.2089439999999998</v>
      </c>
      <c r="AE2680" s="6">
        <v>7.3328360000000004</v>
      </c>
    </row>
    <row r="2681" spans="1:31" x14ac:dyDescent="0.25">
      <c r="A2681" s="5" t="s">
        <v>2698</v>
      </c>
      <c r="B2681" s="6">
        <v>0</v>
      </c>
      <c r="C2681" s="6">
        <v>0</v>
      </c>
      <c r="D2681" s="6">
        <v>0</v>
      </c>
      <c r="E2681" s="6">
        <v>0</v>
      </c>
      <c r="F2681" s="6">
        <v>0</v>
      </c>
      <c r="G2681" s="6">
        <v>0</v>
      </c>
      <c r="H2681" s="6">
        <v>4.9672369999999999</v>
      </c>
      <c r="I2681" s="6">
        <v>4.6083220000000003</v>
      </c>
      <c r="J2681" s="6">
        <v>3.9120159999999999</v>
      </c>
      <c r="K2681" s="6">
        <v>3.9417019999999998</v>
      </c>
      <c r="L2681" s="6">
        <v>4.2841779999999998</v>
      </c>
      <c r="M2681" s="6">
        <v>4.4304920000000001</v>
      </c>
      <c r="N2681" s="6">
        <v>1.8058430000000001</v>
      </c>
      <c r="O2681" s="6">
        <v>3.4194979999999999</v>
      </c>
      <c r="P2681" s="6">
        <v>2.5722049999999999</v>
      </c>
      <c r="Q2681" s="6">
        <v>3.4095930000000001</v>
      </c>
      <c r="R2681" s="6">
        <v>11.654944</v>
      </c>
      <c r="S2681" s="6">
        <v>1.9265380000000001</v>
      </c>
      <c r="T2681" s="6">
        <v>4.4720060000000004</v>
      </c>
      <c r="U2681" s="6">
        <v>4.432404</v>
      </c>
      <c r="V2681" s="6">
        <v>2.5136919999999998</v>
      </c>
      <c r="W2681" s="6">
        <v>3.5997119999999998</v>
      </c>
      <c r="X2681" s="6">
        <v>4.629327</v>
      </c>
      <c r="Y2681" s="6">
        <v>2.3482810000000001</v>
      </c>
      <c r="Z2681" s="6">
        <v>7.4994870000000002</v>
      </c>
      <c r="AA2681" s="6">
        <v>1.7700260000000001</v>
      </c>
      <c r="AB2681" s="6">
        <v>3.3418999999999999</v>
      </c>
      <c r="AC2681" s="6">
        <v>3.4677570000000002</v>
      </c>
      <c r="AD2681" s="6">
        <v>4.5956239999999999</v>
      </c>
      <c r="AE2681" s="6">
        <v>2.0449039999999998</v>
      </c>
    </row>
    <row r="2682" spans="1:31" x14ac:dyDescent="0.25">
      <c r="A2682" s="5" t="s">
        <v>2699</v>
      </c>
      <c r="B2682" s="6">
        <v>1.7456989999999999</v>
      </c>
      <c r="C2682" s="6">
        <v>4.2354710000000004</v>
      </c>
      <c r="D2682" s="6">
        <v>4.6385529999999999</v>
      </c>
      <c r="E2682" s="6">
        <v>2.4724729999999999</v>
      </c>
      <c r="F2682" s="6">
        <v>2.836808</v>
      </c>
      <c r="G2682" s="6">
        <v>4.3502210000000003</v>
      </c>
      <c r="H2682" s="6">
        <v>4.7914199999999996</v>
      </c>
      <c r="I2682" s="6">
        <v>3.5433970000000001</v>
      </c>
      <c r="J2682" s="6">
        <v>4.8484040000000004</v>
      </c>
      <c r="K2682" s="6">
        <v>4.8686540000000003</v>
      </c>
      <c r="L2682" s="6">
        <v>2.8936250000000001</v>
      </c>
      <c r="M2682" s="6">
        <v>2.717686</v>
      </c>
      <c r="N2682" s="6">
        <v>3.0573220000000001</v>
      </c>
      <c r="O2682" s="6">
        <v>3.1798129999999998</v>
      </c>
      <c r="P2682" s="6">
        <v>3.9798170000000002</v>
      </c>
      <c r="Q2682" s="6">
        <v>4.8945109999999996</v>
      </c>
      <c r="R2682" s="6">
        <v>4.3901880000000002</v>
      </c>
      <c r="S2682" s="6">
        <v>3.585229</v>
      </c>
      <c r="T2682" s="6">
        <v>3.760618</v>
      </c>
      <c r="U2682" s="6">
        <v>3.8543569999999998</v>
      </c>
      <c r="V2682" s="6">
        <v>2.2292749999999999</v>
      </c>
      <c r="W2682" s="6">
        <v>5.2237140000000002</v>
      </c>
      <c r="X2682" s="6">
        <v>4.7175979999999997</v>
      </c>
      <c r="Y2682" s="6">
        <v>3.7915130000000001</v>
      </c>
      <c r="Z2682" s="6">
        <v>4.2140519999999997</v>
      </c>
      <c r="AA2682" s="6">
        <v>2.9342549999999998</v>
      </c>
      <c r="AB2682" s="6">
        <v>2.7418909999999999</v>
      </c>
      <c r="AC2682" s="6">
        <v>4.4332589999999996</v>
      </c>
      <c r="AD2682" s="6">
        <v>3.453147</v>
      </c>
      <c r="AE2682" s="6">
        <v>2.8163140000000002</v>
      </c>
    </row>
    <row r="2683" spans="1:31" x14ac:dyDescent="0.25">
      <c r="A2683" s="5" t="s">
        <v>2700</v>
      </c>
      <c r="B2683" s="6">
        <v>2.1505380000000001</v>
      </c>
      <c r="C2683" s="6">
        <v>4.3006669999999998</v>
      </c>
      <c r="D2683" s="6">
        <v>6.6666270000000001</v>
      </c>
      <c r="E2683" s="6">
        <v>2.1509239999999998</v>
      </c>
      <c r="F2683" s="6">
        <v>2.8504719999999999</v>
      </c>
      <c r="G2683" s="6">
        <v>2.6496970000000002</v>
      </c>
      <c r="H2683" s="6">
        <v>3.2473139999999998</v>
      </c>
      <c r="I2683" s="6">
        <v>2.9324690000000002</v>
      </c>
      <c r="J2683" s="6">
        <v>3.445532</v>
      </c>
      <c r="K2683" s="6">
        <v>3.516076</v>
      </c>
      <c r="L2683" s="6">
        <v>2.7287940000000002</v>
      </c>
      <c r="M2683" s="6">
        <v>3.4023949999999998</v>
      </c>
      <c r="N2683" s="6">
        <v>2.834781</v>
      </c>
      <c r="O2683" s="6">
        <v>2.3952369999999998</v>
      </c>
      <c r="P2683" s="6">
        <v>1.882531</v>
      </c>
      <c r="Q2683" s="6">
        <v>2.2014779999999998</v>
      </c>
      <c r="R2683" s="6">
        <v>2.1337860000000002</v>
      </c>
      <c r="S2683" s="6">
        <v>2.8595329999999999</v>
      </c>
      <c r="T2683" s="6">
        <v>3.6896610000000001</v>
      </c>
      <c r="U2683" s="6">
        <v>3.5132189999999999</v>
      </c>
      <c r="V2683" s="6">
        <v>3.8227259999999998</v>
      </c>
      <c r="W2683" s="6">
        <v>3.3971840000000002</v>
      </c>
      <c r="X2683" s="6">
        <v>3.3254809999999999</v>
      </c>
      <c r="Y2683" s="6">
        <v>2.5049570000000001</v>
      </c>
      <c r="Z2683" s="6">
        <v>3.086748</v>
      </c>
      <c r="AA2683" s="6">
        <v>3.216974</v>
      </c>
      <c r="AB2683" s="6">
        <v>2.0322119999999999</v>
      </c>
      <c r="AC2683" s="6">
        <v>2.7222840000000001</v>
      </c>
      <c r="AD2683" s="6">
        <v>3.4443109999999999</v>
      </c>
      <c r="AE2683" s="6">
        <v>3.8293819999999998</v>
      </c>
    </row>
    <row r="2684" spans="1:31" x14ac:dyDescent="0.25">
      <c r="A2684" s="5" t="s">
        <v>2701</v>
      </c>
      <c r="B2684" s="6">
        <v>0</v>
      </c>
      <c r="C2684" s="6">
        <v>0</v>
      </c>
      <c r="D2684" s="6">
        <v>0</v>
      </c>
      <c r="E2684" s="6">
        <v>0</v>
      </c>
      <c r="F2684" s="6">
        <v>0</v>
      </c>
      <c r="G2684" s="6">
        <v>0</v>
      </c>
      <c r="H2684" s="6">
        <v>3.1720069999999998</v>
      </c>
      <c r="I2684" s="6">
        <v>6.0416679999999996</v>
      </c>
      <c r="J2684" s="6">
        <v>6.2720909999999996</v>
      </c>
      <c r="K2684" s="6">
        <v>5.2345040000000003</v>
      </c>
      <c r="L2684" s="6">
        <v>5.029623</v>
      </c>
      <c r="M2684" s="6">
        <v>3.0809199999999999</v>
      </c>
      <c r="N2684" s="6">
        <v>3.4080140000000001</v>
      </c>
      <c r="O2684" s="6">
        <v>8.3582739999999998</v>
      </c>
      <c r="P2684" s="6">
        <v>8.0687929999999994</v>
      </c>
      <c r="Q2684" s="6">
        <v>4.4916679999999998</v>
      </c>
      <c r="R2684" s="6">
        <v>5.5508569999999997</v>
      </c>
      <c r="S2684" s="6">
        <v>4.2142090000000003</v>
      </c>
      <c r="T2684" s="6">
        <v>9.5269200000000005</v>
      </c>
      <c r="U2684" s="6">
        <v>4.7078829999999998</v>
      </c>
      <c r="V2684" s="6">
        <v>1.997296</v>
      </c>
      <c r="W2684" s="6">
        <v>3.6963919999999999</v>
      </c>
      <c r="X2684" s="6">
        <v>4.284764</v>
      </c>
      <c r="Y2684" s="6">
        <v>2.4092169999999999</v>
      </c>
      <c r="Z2684" s="6">
        <v>11.916337</v>
      </c>
      <c r="AA2684" s="6">
        <v>3.968639</v>
      </c>
      <c r="AB2684" s="6">
        <v>4.7843559999999998</v>
      </c>
      <c r="AC2684" s="6">
        <v>3.8654929999999998</v>
      </c>
      <c r="AD2684" s="6">
        <v>4.1857660000000001</v>
      </c>
      <c r="AE2684" s="6">
        <v>3.5361389999999999</v>
      </c>
    </row>
    <row r="2685" spans="1:31" x14ac:dyDescent="0.25">
      <c r="A2685" s="5" t="s">
        <v>2702</v>
      </c>
      <c r="B2685" s="6">
        <v>31.473199999999999</v>
      </c>
      <c r="C2685" s="6">
        <v>33.465449999999997</v>
      </c>
      <c r="D2685" s="6">
        <v>29.861834000000002</v>
      </c>
      <c r="E2685" s="6">
        <v>28.694261999999998</v>
      </c>
      <c r="F2685" s="6">
        <v>29.014467</v>
      </c>
      <c r="G2685" s="6">
        <v>34.467716000000003</v>
      </c>
      <c r="H2685" s="6">
        <v>28.243531999999998</v>
      </c>
      <c r="I2685" s="6">
        <v>21.046118</v>
      </c>
      <c r="J2685" s="6">
        <v>21.704066999999998</v>
      </c>
      <c r="K2685" s="6">
        <v>21.553186</v>
      </c>
      <c r="L2685" s="6">
        <v>24.195965000000001</v>
      </c>
      <c r="M2685" s="6">
        <v>22.023447000000001</v>
      </c>
      <c r="N2685" s="6">
        <v>24.118856000000001</v>
      </c>
      <c r="O2685" s="6">
        <v>22.598782</v>
      </c>
      <c r="P2685" s="6">
        <v>21.066607000000001</v>
      </c>
      <c r="Q2685" s="6">
        <v>30.281873999999998</v>
      </c>
      <c r="R2685" s="6">
        <v>35.133476000000002</v>
      </c>
      <c r="S2685" s="6">
        <v>22.014859999999999</v>
      </c>
      <c r="T2685" s="6">
        <v>17.425341</v>
      </c>
      <c r="U2685" s="6">
        <v>19.067173</v>
      </c>
      <c r="V2685" s="6">
        <v>19.924182999999999</v>
      </c>
      <c r="W2685" s="6">
        <v>25.988873000000002</v>
      </c>
      <c r="X2685" s="6">
        <v>19.885735</v>
      </c>
      <c r="Y2685" s="6">
        <v>22.012969999999999</v>
      </c>
      <c r="Z2685" s="6">
        <v>16.875641000000002</v>
      </c>
      <c r="AA2685" s="6">
        <v>21.034794000000002</v>
      </c>
      <c r="AB2685" s="6">
        <v>18.565467999999999</v>
      </c>
      <c r="AC2685" s="6">
        <v>24.534016000000001</v>
      </c>
      <c r="AD2685" s="6">
        <v>22.83877</v>
      </c>
      <c r="AE2685" s="6">
        <v>24.101997000000001</v>
      </c>
    </row>
    <row r="2686" spans="1:31" x14ac:dyDescent="0.25">
      <c r="A2686" s="5" t="s">
        <v>2703</v>
      </c>
      <c r="B2686" s="6">
        <v>2.0887630000000001</v>
      </c>
      <c r="C2686" s="6">
        <v>4.6714440000000002</v>
      </c>
      <c r="D2686" s="6">
        <v>8.6988660000000007</v>
      </c>
      <c r="E2686" s="6">
        <v>3.7750530000000002</v>
      </c>
      <c r="F2686" s="6">
        <v>5.9435909999999996</v>
      </c>
      <c r="G2686" s="6">
        <v>4.2613620000000001</v>
      </c>
      <c r="H2686" s="6">
        <v>5.9539609999999996</v>
      </c>
      <c r="I2686" s="6">
        <v>4.1441439999999998</v>
      </c>
      <c r="J2686" s="6">
        <v>5.8754910000000002</v>
      </c>
      <c r="K2686" s="6">
        <v>4.3554449999999996</v>
      </c>
      <c r="L2686" s="6">
        <v>5.5910900000000003</v>
      </c>
      <c r="M2686" s="6">
        <v>3.746766</v>
      </c>
      <c r="N2686" s="6">
        <v>3.0092940000000001</v>
      </c>
      <c r="O2686" s="6">
        <v>5.0778749999999997</v>
      </c>
      <c r="P2686" s="6">
        <v>4.6922810000000004</v>
      </c>
      <c r="Q2686" s="6">
        <v>5.7681199999999997</v>
      </c>
      <c r="R2686" s="6">
        <v>19.005047000000001</v>
      </c>
      <c r="S2686" s="6">
        <v>5.04087</v>
      </c>
      <c r="T2686" s="6">
        <v>6.2382939999999998</v>
      </c>
      <c r="U2686" s="6">
        <v>5.7952320000000004</v>
      </c>
      <c r="V2686" s="6">
        <v>4.7667260000000002</v>
      </c>
      <c r="W2686" s="6">
        <v>6.8491629999999999</v>
      </c>
      <c r="X2686" s="6">
        <v>7.4666540000000001</v>
      </c>
      <c r="Y2686" s="6">
        <v>5.1769290000000003</v>
      </c>
      <c r="Z2686" s="6">
        <v>10.276398</v>
      </c>
      <c r="AA2686" s="6">
        <v>3.3406959999999999</v>
      </c>
      <c r="AB2686" s="6">
        <v>3.6060180000000002</v>
      </c>
      <c r="AC2686" s="6">
        <v>3.3443079999999998</v>
      </c>
      <c r="AD2686" s="6">
        <v>5.4554390000000001</v>
      </c>
      <c r="AE2686" s="6">
        <v>5.548883</v>
      </c>
    </row>
    <row r="2687" spans="1:31" x14ac:dyDescent="0.25">
      <c r="A2687" s="5" t="s">
        <v>2704</v>
      </c>
      <c r="B2687" s="6">
        <v>1.4515739999999999</v>
      </c>
      <c r="C2687" s="6">
        <v>3.3235610000000002</v>
      </c>
      <c r="D2687" s="6">
        <v>2.4198119999999999</v>
      </c>
      <c r="E2687" s="6">
        <v>4.1542760000000003</v>
      </c>
      <c r="F2687" s="6">
        <v>2.1875019999999998</v>
      </c>
      <c r="G2687" s="6">
        <v>3.9937610000000001</v>
      </c>
      <c r="H2687" s="6">
        <v>3.205911</v>
      </c>
      <c r="I2687" s="6">
        <v>5.6818309999999999</v>
      </c>
      <c r="J2687" s="6">
        <v>2.9083709999999998</v>
      </c>
      <c r="K2687" s="6">
        <v>3.7610030000000001</v>
      </c>
      <c r="L2687" s="6">
        <v>7.136692</v>
      </c>
      <c r="M2687" s="6">
        <v>2.8379370000000002</v>
      </c>
      <c r="N2687" s="6">
        <v>3.3805399999999999</v>
      </c>
      <c r="O2687" s="6">
        <v>4.3428339999999999</v>
      </c>
      <c r="P2687" s="6">
        <v>12.977796</v>
      </c>
      <c r="Q2687" s="6">
        <v>4.0945530000000003</v>
      </c>
      <c r="R2687" s="6">
        <v>2.8948140000000002</v>
      </c>
      <c r="S2687" s="6">
        <v>5.1277220000000003</v>
      </c>
      <c r="T2687" s="6">
        <v>9.4806100000000004</v>
      </c>
      <c r="U2687" s="6">
        <v>3.0585049999999998</v>
      </c>
      <c r="V2687" s="6">
        <v>3.8196569999999999</v>
      </c>
      <c r="W2687" s="6">
        <v>4.7532170000000002</v>
      </c>
      <c r="X2687" s="6">
        <v>3.4376479999999998</v>
      </c>
      <c r="Y2687" s="6">
        <v>4.2636370000000001</v>
      </c>
      <c r="Z2687" s="6">
        <v>4.777787</v>
      </c>
      <c r="AA2687" s="6">
        <v>4.9392120000000004</v>
      </c>
      <c r="AB2687" s="6">
        <v>6.4997150000000001</v>
      </c>
      <c r="AC2687" s="6">
        <v>5.3391989999999998</v>
      </c>
      <c r="AD2687" s="6">
        <v>4.2262870000000001</v>
      </c>
      <c r="AE2687" s="6">
        <v>5.4237339999999996</v>
      </c>
    </row>
    <row r="2688" spans="1:31" x14ac:dyDescent="0.25">
      <c r="A2688" s="5" t="s">
        <v>2705</v>
      </c>
      <c r="B2688" s="6">
        <v>1.348487</v>
      </c>
      <c r="C2688" s="6">
        <v>2.5601509999999998</v>
      </c>
      <c r="D2688" s="6">
        <v>2.756472</v>
      </c>
      <c r="E2688" s="6">
        <v>1.7432920000000001</v>
      </c>
      <c r="F2688" s="6">
        <v>2.2837170000000002</v>
      </c>
      <c r="G2688" s="6">
        <v>2.8772730000000002</v>
      </c>
      <c r="H2688" s="6">
        <v>3.1744530000000002</v>
      </c>
      <c r="I2688" s="6">
        <v>3.9400460000000002</v>
      </c>
      <c r="J2688" s="6">
        <v>3.8002570000000002</v>
      </c>
      <c r="K2688" s="6">
        <v>3.4399350000000002</v>
      </c>
      <c r="L2688" s="6">
        <v>2.9901239999999998</v>
      </c>
      <c r="M2688" s="6">
        <v>2.6667770000000002</v>
      </c>
      <c r="N2688" s="6">
        <v>3.216987</v>
      </c>
      <c r="O2688" s="6">
        <v>3.8104939999999998</v>
      </c>
      <c r="P2688" s="6">
        <v>4.1847440000000002</v>
      </c>
      <c r="Q2688" s="6">
        <v>3.9636999999999998</v>
      </c>
      <c r="R2688" s="6">
        <v>5.4915029999999998</v>
      </c>
      <c r="S2688" s="6">
        <v>4.1564969999999999</v>
      </c>
      <c r="T2688" s="6">
        <v>4.7410100000000002</v>
      </c>
      <c r="U2688" s="6">
        <v>3.7752340000000002</v>
      </c>
      <c r="V2688" s="6">
        <v>2.7413970000000001</v>
      </c>
      <c r="W2688" s="6">
        <v>3.1806649999999999</v>
      </c>
      <c r="X2688" s="6">
        <v>3.6541190000000001</v>
      </c>
      <c r="Y2688" s="6">
        <v>2.5116670000000001</v>
      </c>
      <c r="Z2688" s="6">
        <v>4.7733090000000002</v>
      </c>
      <c r="AA2688" s="6">
        <v>2.7293919999999998</v>
      </c>
      <c r="AB2688" s="6">
        <v>3.5712950000000001</v>
      </c>
      <c r="AC2688" s="6">
        <v>3.1727940000000001</v>
      </c>
      <c r="AD2688" s="6">
        <v>3.583618</v>
      </c>
      <c r="AE2688" s="6">
        <v>2.804106</v>
      </c>
    </row>
    <row r="2689" spans="1:31" x14ac:dyDescent="0.25">
      <c r="A2689" s="5" t="s">
        <v>2706</v>
      </c>
      <c r="B2689" s="6">
        <v>8.7410300000000003</v>
      </c>
      <c r="C2689" s="6">
        <v>6.4387670000000004</v>
      </c>
      <c r="D2689" s="6">
        <v>12.08881</v>
      </c>
      <c r="E2689" s="6">
        <v>6.6719290000000004</v>
      </c>
      <c r="F2689" s="6">
        <v>9.8814779999999995</v>
      </c>
      <c r="G2689" s="6">
        <v>8.1435689999999994</v>
      </c>
      <c r="H2689" s="6">
        <v>9.0441959999999995</v>
      </c>
      <c r="I2689" s="6">
        <v>5.9208970000000001</v>
      </c>
      <c r="J2689" s="6">
        <v>5.6139060000000001</v>
      </c>
      <c r="K2689" s="6">
        <v>6.5899159999999997</v>
      </c>
      <c r="L2689" s="6">
        <v>2.5102159999999998</v>
      </c>
      <c r="M2689" s="6">
        <v>1.57439</v>
      </c>
      <c r="N2689" s="6">
        <v>5.0484619999999998</v>
      </c>
      <c r="O2689" s="6">
        <v>5.5739140000000003</v>
      </c>
      <c r="P2689" s="6">
        <v>5.8151289999999998</v>
      </c>
      <c r="Q2689" s="6">
        <v>8.1664370000000002</v>
      </c>
      <c r="R2689" s="6">
        <v>14.308311</v>
      </c>
      <c r="S2689" s="6">
        <v>1.2941609999999999</v>
      </c>
      <c r="T2689" s="6">
        <v>5.3400720000000002</v>
      </c>
      <c r="U2689" s="6">
        <v>9.8892699999999998</v>
      </c>
      <c r="V2689" s="6">
        <v>4.7718160000000003</v>
      </c>
      <c r="W2689" s="6">
        <v>8.7185170000000003</v>
      </c>
      <c r="X2689" s="6">
        <v>2.6619480000000002</v>
      </c>
      <c r="Y2689" s="6">
        <v>2.1616979999999999</v>
      </c>
      <c r="Z2689" s="6">
        <v>9.2898929999999993</v>
      </c>
      <c r="AA2689" s="6">
        <v>6.9236630000000003</v>
      </c>
      <c r="AB2689" s="6">
        <v>4.1625680000000003</v>
      </c>
      <c r="AC2689" s="6">
        <v>7.2861900000000004</v>
      </c>
      <c r="AD2689" s="6">
        <v>5.2896229999999997</v>
      </c>
      <c r="AE2689" s="6">
        <v>6.7448449999999998</v>
      </c>
    </row>
    <row r="2690" spans="1:31" x14ac:dyDescent="0.25">
      <c r="A2690" s="5" t="s">
        <v>2707</v>
      </c>
      <c r="B2690" s="6">
        <v>0</v>
      </c>
      <c r="C2690" s="6">
        <v>0</v>
      </c>
      <c r="D2690" s="6">
        <v>0</v>
      </c>
      <c r="E2690" s="6">
        <v>0</v>
      </c>
      <c r="F2690" s="6">
        <v>0</v>
      </c>
      <c r="G2690" s="6">
        <v>0</v>
      </c>
      <c r="H2690" s="6">
        <v>1.9269430000000001</v>
      </c>
      <c r="I2690" s="6">
        <v>3.028975</v>
      </c>
      <c r="J2690" s="6">
        <v>2.9927419999999998</v>
      </c>
      <c r="K2690" s="6">
        <v>3.4164780000000001</v>
      </c>
      <c r="L2690" s="6">
        <v>2.831188</v>
      </c>
      <c r="M2690" s="6">
        <v>3.0179390000000001</v>
      </c>
      <c r="N2690" s="6">
        <v>0</v>
      </c>
      <c r="O2690" s="6">
        <v>0</v>
      </c>
      <c r="P2690" s="6">
        <v>0</v>
      </c>
      <c r="Q2690" s="6">
        <v>0</v>
      </c>
      <c r="R2690" s="6">
        <v>0</v>
      </c>
      <c r="S2690" s="6">
        <v>0</v>
      </c>
      <c r="T2690" s="6">
        <v>2.6979139999999999</v>
      </c>
      <c r="U2690" s="6">
        <v>2.4558759999999999</v>
      </c>
      <c r="V2690" s="6">
        <v>2.9739</v>
      </c>
      <c r="W2690" s="6">
        <v>2.1746539999999999</v>
      </c>
      <c r="X2690" s="6">
        <v>2.375092</v>
      </c>
      <c r="Y2690" s="6">
        <v>2.007749</v>
      </c>
      <c r="Z2690" s="6">
        <v>1.426517</v>
      </c>
      <c r="AA2690" s="6">
        <v>1.5221610000000001</v>
      </c>
      <c r="AB2690" s="6">
        <v>2.1471049999999998</v>
      </c>
      <c r="AC2690" s="6">
        <v>1.902269</v>
      </c>
      <c r="AD2690" s="6">
        <v>2.6741760000000001</v>
      </c>
      <c r="AE2690" s="6">
        <v>2.5346449999999998</v>
      </c>
    </row>
    <row r="2691" spans="1:31" x14ac:dyDescent="0.25">
      <c r="A2691" s="5" t="s">
        <v>2708</v>
      </c>
      <c r="B2691" s="6">
        <v>0</v>
      </c>
      <c r="C2691" s="6">
        <v>0</v>
      </c>
      <c r="D2691" s="6">
        <v>0</v>
      </c>
      <c r="E2691" s="6">
        <v>0</v>
      </c>
      <c r="F2691" s="6">
        <v>0</v>
      </c>
      <c r="G2691" s="6">
        <v>0</v>
      </c>
      <c r="H2691" s="6">
        <v>4.1176069999999996</v>
      </c>
      <c r="I2691" s="6">
        <v>6.2851629999999998</v>
      </c>
      <c r="J2691" s="6">
        <v>5.097213</v>
      </c>
      <c r="K2691" s="6">
        <v>3.6447829999999999</v>
      </c>
      <c r="L2691" s="6">
        <v>7.3538180000000004</v>
      </c>
      <c r="M2691" s="6">
        <v>2.0054180000000001</v>
      </c>
      <c r="N2691" s="6">
        <v>0</v>
      </c>
      <c r="O2691" s="6">
        <v>0</v>
      </c>
      <c r="P2691" s="6">
        <v>0</v>
      </c>
      <c r="Q2691" s="6">
        <v>0</v>
      </c>
      <c r="R2691" s="6">
        <v>0</v>
      </c>
      <c r="S2691" s="6">
        <v>0</v>
      </c>
      <c r="T2691" s="6">
        <v>4.8562050000000001</v>
      </c>
      <c r="U2691" s="6">
        <v>6.9472820000000004</v>
      </c>
      <c r="V2691" s="6">
        <v>4.4928309999999998</v>
      </c>
      <c r="W2691" s="6">
        <v>6.7461529999999996</v>
      </c>
      <c r="X2691" s="6">
        <v>6.2819390000000004</v>
      </c>
      <c r="Y2691" s="6">
        <v>2.0393289999999999</v>
      </c>
      <c r="Z2691" s="6">
        <v>0</v>
      </c>
      <c r="AA2691" s="6">
        <v>0</v>
      </c>
      <c r="AB2691" s="6">
        <v>0</v>
      </c>
      <c r="AC2691" s="6">
        <v>0</v>
      </c>
      <c r="AD2691" s="6">
        <v>0</v>
      </c>
      <c r="AE2691" s="6">
        <v>0</v>
      </c>
    </row>
    <row r="2692" spans="1:31" x14ac:dyDescent="0.25">
      <c r="A2692" s="5" t="s">
        <v>2709</v>
      </c>
      <c r="B2692" s="6">
        <v>2.3701310000000002</v>
      </c>
      <c r="C2692" s="6">
        <v>3.158684</v>
      </c>
      <c r="D2692" s="6">
        <v>3.7182119999999999</v>
      </c>
      <c r="E2692" s="6">
        <v>2.070783</v>
      </c>
      <c r="F2692" s="6">
        <v>2.2054140000000002</v>
      </c>
      <c r="G2692" s="6">
        <v>2.1715149999999999</v>
      </c>
      <c r="H2692" s="6">
        <v>3.72872</v>
      </c>
      <c r="I2692" s="6">
        <v>2.5817269999999999</v>
      </c>
      <c r="J2692" s="6">
        <v>3.2981189999999998</v>
      </c>
      <c r="K2692" s="6">
        <v>2.7642190000000002</v>
      </c>
      <c r="L2692" s="6">
        <v>3.0953300000000001</v>
      </c>
      <c r="M2692" s="6">
        <v>2.670105</v>
      </c>
      <c r="N2692" s="6">
        <v>2.853596</v>
      </c>
      <c r="O2692" s="6">
        <v>2.6788959999999999</v>
      </c>
      <c r="P2692" s="6">
        <v>2.4879739999999999</v>
      </c>
      <c r="Q2692" s="6">
        <v>3.155259</v>
      </c>
      <c r="R2692" s="6">
        <v>4.8038210000000001</v>
      </c>
      <c r="S2692" s="6">
        <v>2.6069969999999998</v>
      </c>
      <c r="T2692" s="6">
        <v>2.6844079999999999</v>
      </c>
      <c r="U2692" s="6">
        <v>3.2093769999999999</v>
      </c>
      <c r="V2692" s="6">
        <v>2.4418959999999998</v>
      </c>
      <c r="W2692" s="6">
        <v>2.634074</v>
      </c>
      <c r="X2692" s="6">
        <v>3.539498</v>
      </c>
      <c r="Y2692" s="6">
        <v>3.201962</v>
      </c>
      <c r="Z2692" s="6">
        <v>4.0997789999999998</v>
      </c>
      <c r="AA2692" s="6">
        <v>2.5231880000000002</v>
      </c>
      <c r="AB2692" s="6">
        <v>2.6928649999999998</v>
      </c>
      <c r="AC2692" s="6">
        <v>3.086611</v>
      </c>
      <c r="AD2692" s="6">
        <v>3.5306299999999999</v>
      </c>
      <c r="AE2692" s="6">
        <v>2.2614809999999999</v>
      </c>
    </row>
    <row r="2693" spans="1:31" x14ac:dyDescent="0.25">
      <c r="A2693" s="5" t="s">
        <v>2710</v>
      </c>
      <c r="B2693" s="6">
        <v>0</v>
      </c>
      <c r="C2693" s="6">
        <v>0</v>
      </c>
      <c r="D2693" s="6">
        <v>0</v>
      </c>
      <c r="E2693" s="6">
        <v>0</v>
      </c>
      <c r="F2693" s="6">
        <v>0</v>
      </c>
      <c r="G2693" s="6">
        <v>0</v>
      </c>
      <c r="H2693" s="6">
        <v>2.1419999999999999</v>
      </c>
      <c r="I2693" s="6">
        <v>1.580543</v>
      </c>
      <c r="J2693" s="6">
        <v>2.6857920000000002</v>
      </c>
      <c r="K2693" s="6">
        <v>2.2976390000000002</v>
      </c>
      <c r="L2693" s="6">
        <v>4.0347080000000002</v>
      </c>
      <c r="M2693" s="6">
        <v>3.4803310000000001</v>
      </c>
      <c r="N2693" s="6">
        <v>1.4518040000000001</v>
      </c>
      <c r="O2693" s="6">
        <v>3.6562250000000001</v>
      </c>
      <c r="P2693" s="6">
        <v>4.3117239999999999</v>
      </c>
      <c r="Q2693" s="6">
        <v>2.937322</v>
      </c>
      <c r="R2693" s="6">
        <v>1.260359</v>
      </c>
      <c r="S2693" s="6">
        <v>2.4802559999999998</v>
      </c>
      <c r="T2693" s="6">
        <v>0</v>
      </c>
      <c r="U2693" s="6">
        <v>0</v>
      </c>
      <c r="V2693" s="6">
        <v>0</v>
      </c>
      <c r="W2693" s="6">
        <v>0</v>
      </c>
      <c r="X2693" s="6">
        <v>0</v>
      </c>
      <c r="Y2693" s="6">
        <v>0</v>
      </c>
      <c r="Z2693" s="6">
        <v>5.1141969999999999</v>
      </c>
      <c r="AA2693" s="6">
        <v>2.4247209999999999</v>
      </c>
      <c r="AB2693" s="6">
        <v>3.9856630000000002</v>
      </c>
      <c r="AC2693" s="6">
        <v>4.5394329999999998</v>
      </c>
      <c r="AD2693" s="6">
        <v>1.5546519999999999</v>
      </c>
      <c r="AE2693" s="6">
        <v>2.4647209999999999</v>
      </c>
    </row>
    <row r="2694" spans="1:31" x14ac:dyDescent="0.25">
      <c r="A2694" s="5" t="s">
        <v>2711</v>
      </c>
      <c r="B2694" s="6">
        <v>17.296989</v>
      </c>
      <c r="C2694" s="6">
        <v>47.390759000000003</v>
      </c>
      <c r="D2694" s="6">
        <v>66.082817000000006</v>
      </c>
      <c r="E2694" s="6">
        <v>21.301157</v>
      </c>
      <c r="F2694" s="6">
        <v>30.651392000000001</v>
      </c>
      <c r="G2694" s="6">
        <v>30.947141999999999</v>
      </c>
      <c r="H2694" s="6">
        <v>69.946647999999996</v>
      </c>
      <c r="I2694" s="6">
        <v>77.198684999999998</v>
      </c>
      <c r="J2694" s="6">
        <v>80.954498000000001</v>
      </c>
      <c r="K2694" s="6">
        <v>69.326424000000003</v>
      </c>
      <c r="L2694" s="6">
        <v>72.825325000000007</v>
      </c>
      <c r="M2694" s="6">
        <v>102.59588599999999</v>
      </c>
      <c r="N2694" s="6">
        <v>56.213923999999999</v>
      </c>
      <c r="O2694" s="6">
        <v>60.730034000000003</v>
      </c>
      <c r="P2694" s="6">
        <v>48.053131</v>
      </c>
      <c r="Q2694" s="6">
        <v>45.377952999999998</v>
      </c>
      <c r="R2694" s="6">
        <v>19.579041</v>
      </c>
      <c r="S2694" s="6">
        <v>60.864147000000003</v>
      </c>
      <c r="T2694" s="6">
        <v>57.613658999999998</v>
      </c>
      <c r="U2694" s="6">
        <v>68.568565000000007</v>
      </c>
      <c r="V2694" s="6">
        <v>58.568835999999997</v>
      </c>
      <c r="W2694" s="6">
        <v>65.516502000000003</v>
      </c>
      <c r="X2694" s="6">
        <v>59.625346999999998</v>
      </c>
      <c r="Y2694" s="6">
        <v>36.711101999999997</v>
      </c>
      <c r="Z2694" s="6">
        <v>24.649743999999998</v>
      </c>
      <c r="AA2694" s="6">
        <v>68.561126999999999</v>
      </c>
      <c r="AB2694" s="6">
        <v>32.883006999999999</v>
      </c>
      <c r="AC2694" s="6">
        <v>70.785674999999998</v>
      </c>
      <c r="AD2694" s="6">
        <v>68.194427000000005</v>
      </c>
      <c r="AE2694" s="6">
        <v>31.392723</v>
      </c>
    </row>
    <row r="2695" spans="1:31" x14ac:dyDescent="0.25">
      <c r="A2695" s="5" t="s">
        <v>2712</v>
      </c>
      <c r="B2695" s="6">
        <v>34.182537000000004</v>
      </c>
      <c r="C2695" s="6">
        <v>63.058349999999997</v>
      </c>
      <c r="D2695" s="6">
        <v>52.913887000000003</v>
      </c>
      <c r="E2695" s="6">
        <v>42.599857</v>
      </c>
      <c r="F2695" s="6">
        <v>46.330962999999997</v>
      </c>
      <c r="G2695" s="6">
        <v>54.523476000000002</v>
      </c>
      <c r="H2695" s="6">
        <v>77.811440000000005</v>
      </c>
      <c r="I2695" s="6">
        <v>66.399756999999994</v>
      </c>
      <c r="J2695" s="6">
        <v>71.720450999999997</v>
      </c>
      <c r="K2695" s="6">
        <v>72.052338000000006</v>
      </c>
      <c r="L2695" s="6">
        <v>58.450671999999997</v>
      </c>
      <c r="M2695" s="6">
        <v>88.794922</v>
      </c>
      <c r="N2695" s="6">
        <v>51.244953000000002</v>
      </c>
      <c r="O2695" s="6">
        <v>71.690781000000001</v>
      </c>
      <c r="P2695" s="6">
        <v>55.494990999999999</v>
      </c>
      <c r="Q2695" s="6">
        <v>64.102172999999993</v>
      </c>
      <c r="R2695" s="6">
        <v>43.785156000000001</v>
      </c>
      <c r="S2695" s="6">
        <v>60.225372</v>
      </c>
      <c r="T2695" s="6">
        <v>52.318545999999998</v>
      </c>
      <c r="U2695" s="6">
        <v>73.761107999999993</v>
      </c>
      <c r="V2695" s="6">
        <v>54.555500000000002</v>
      </c>
      <c r="W2695" s="6">
        <v>67.233054999999993</v>
      </c>
      <c r="X2695" s="6">
        <v>47.925742999999997</v>
      </c>
      <c r="Y2695" s="6">
        <v>41.081135000000003</v>
      </c>
      <c r="Z2695" s="6">
        <v>37.91666</v>
      </c>
      <c r="AA2695" s="6">
        <v>39.957858999999999</v>
      </c>
      <c r="AB2695" s="6">
        <v>51.878109000000002</v>
      </c>
      <c r="AC2695" s="6">
        <v>90.629890000000003</v>
      </c>
      <c r="AD2695" s="6">
        <v>67.512878000000001</v>
      </c>
      <c r="AE2695" s="6">
        <v>50.787166999999997</v>
      </c>
    </row>
    <row r="2696" spans="1:31" x14ac:dyDescent="0.25">
      <c r="A2696" s="5" t="s">
        <v>2713</v>
      </c>
      <c r="B2696" s="6">
        <v>12.548595000000001</v>
      </c>
      <c r="C2696" s="6">
        <v>21.593717999999999</v>
      </c>
      <c r="D2696" s="6">
        <v>21.190090000000001</v>
      </c>
      <c r="E2696" s="6">
        <v>6.391356</v>
      </c>
      <c r="F2696" s="6">
        <v>8.9413210000000003</v>
      </c>
      <c r="G2696" s="6">
        <v>15.787074</v>
      </c>
      <c r="H2696" s="6">
        <v>34.819316999999998</v>
      </c>
      <c r="I2696" s="6">
        <v>28.283075</v>
      </c>
      <c r="J2696" s="6">
        <v>26.514887000000002</v>
      </c>
      <c r="K2696" s="6">
        <v>10.081371000000001</v>
      </c>
      <c r="L2696" s="6">
        <v>19.782768000000001</v>
      </c>
      <c r="M2696" s="6">
        <v>27.992730999999999</v>
      </c>
      <c r="N2696" s="6">
        <v>22.058154999999999</v>
      </c>
      <c r="O2696" s="6">
        <v>19.730965000000001</v>
      </c>
      <c r="P2696" s="6">
        <v>22.663782000000001</v>
      </c>
      <c r="Q2696" s="6">
        <v>17.305171999999999</v>
      </c>
      <c r="R2696" s="6">
        <v>7.5210559999999997</v>
      </c>
      <c r="S2696" s="6">
        <v>15.688466</v>
      </c>
      <c r="T2696" s="6">
        <v>26.785418</v>
      </c>
      <c r="U2696" s="6">
        <v>24.526935999999999</v>
      </c>
      <c r="V2696" s="6">
        <v>24.109629000000002</v>
      </c>
      <c r="W2696" s="6">
        <v>4.6544999999999996</v>
      </c>
      <c r="X2696" s="6">
        <v>20.331388</v>
      </c>
      <c r="Y2696" s="6">
        <v>13.847491</v>
      </c>
      <c r="Z2696" s="6">
        <v>9.4488679999999992</v>
      </c>
      <c r="AA2696" s="6">
        <v>22.779914999999999</v>
      </c>
      <c r="AB2696" s="6">
        <v>14.349365000000001</v>
      </c>
      <c r="AC2696" s="6">
        <v>23.976479999999999</v>
      </c>
      <c r="AD2696" s="6">
        <v>19.252697000000001</v>
      </c>
      <c r="AE2696" s="6">
        <v>10.289165000000001</v>
      </c>
    </row>
    <row r="2697" spans="1:31" x14ac:dyDescent="0.25">
      <c r="A2697" s="5" t="s">
        <v>2714</v>
      </c>
      <c r="B2697" s="6">
        <v>7.9337759999999999</v>
      </c>
      <c r="C2697" s="6">
        <v>21.820723000000001</v>
      </c>
      <c r="D2697" s="6">
        <v>37.690334</v>
      </c>
      <c r="E2697" s="6">
        <v>5.8993310000000001</v>
      </c>
      <c r="F2697" s="6">
        <v>14.014729000000001</v>
      </c>
      <c r="G2697" s="6">
        <v>13.119282999999999</v>
      </c>
      <c r="H2697" s="6">
        <v>32.201388999999999</v>
      </c>
      <c r="I2697" s="6">
        <v>26.234262000000001</v>
      </c>
      <c r="J2697" s="6">
        <v>36.075187999999997</v>
      </c>
      <c r="K2697" s="6">
        <v>31.065598999999999</v>
      </c>
      <c r="L2697" s="6">
        <v>34.788429000000001</v>
      </c>
      <c r="M2697" s="6">
        <v>22.368016999999998</v>
      </c>
      <c r="N2697" s="6">
        <v>19.311975</v>
      </c>
      <c r="O2697" s="6">
        <v>29.459515</v>
      </c>
      <c r="P2697" s="6">
        <v>24.267206000000002</v>
      </c>
      <c r="Q2697" s="6">
        <v>30.212477</v>
      </c>
      <c r="R2697" s="6">
        <v>54.207821000000003</v>
      </c>
      <c r="S2697" s="6">
        <v>18.122371999999999</v>
      </c>
      <c r="T2697" s="6">
        <v>50.960743000000001</v>
      </c>
      <c r="U2697" s="6">
        <v>32.795833999999999</v>
      </c>
      <c r="V2697" s="6">
        <v>25.058610999999999</v>
      </c>
      <c r="W2697" s="6">
        <v>34.520713999999998</v>
      </c>
      <c r="X2697" s="6">
        <v>47.718552000000003</v>
      </c>
      <c r="Y2697" s="6">
        <v>18.395966000000001</v>
      </c>
      <c r="Z2697" s="6">
        <v>96.953506000000004</v>
      </c>
      <c r="AA2697" s="6">
        <v>19.57255</v>
      </c>
      <c r="AB2697" s="6">
        <v>24.349257999999999</v>
      </c>
      <c r="AC2697" s="6">
        <v>25.404312000000001</v>
      </c>
      <c r="AD2697" s="6">
        <v>34.363917999999998</v>
      </c>
      <c r="AE2697" s="6">
        <v>26.817737999999999</v>
      </c>
    </row>
    <row r="2698" spans="1:31" x14ac:dyDescent="0.25">
      <c r="A2698" s="5" t="s">
        <v>2715</v>
      </c>
      <c r="B2698" s="6">
        <v>0</v>
      </c>
      <c r="C2698" s="6">
        <v>0</v>
      </c>
      <c r="D2698" s="6">
        <v>0</v>
      </c>
      <c r="E2698" s="6">
        <v>0</v>
      </c>
      <c r="F2698" s="6">
        <v>0</v>
      </c>
      <c r="G2698" s="6">
        <v>0</v>
      </c>
      <c r="H2698" s="6">
        <v>1.8934629999999999</v>
      </c>
      <c r="I2698" s="6">
        <v>2.105197</v>
      </c>
      <c r="J2698" s="6">
        <v>2.5323310000000001</v>
      </c>
      <c r="K2698" s="6">
        <v>3.514926</v>
      </c>
      <c r="L2698" s="6">
        <v>3.2710300000000001</v>
      </c>
      <c r="M2698" s="6">
        <v>2.2076549999999999</v>
      </c>
      <c r="N2698" s="6">
        <v>2.7518060000000002</v>
      </c>
      <c r="O2698" s="6">
        <v>2.2375389999999999</v>
      </c>
      <c r="P2698" s="6">
        <v>2.9057590000000002</v>
      </c>
      <c r="Q2698" s="6">
        <v>1.991217</v>
      </c>
      <c r="R2698" s="6">
        <v>1.5214399999999999</v>
      </c>
      <c r="S2698" s="6">
        <v>1.6498550000000001</v>
      </c>
      <c r="T2698" s="6">
        <v>15.558377</v>
      </c>
      <c r="U2698" s="6">
        <v>1.505868</v>
      </c>
      <c r="V2698" s="6">
        <v>2.581073</v>
      </c>
      <c r="W2698" s="6">
        <v>2.798727</v>
      </c>
      <c r="X2698" s="6">
        <v>3.9807030000000001</v>
      </c>
      <c r="Y2698" s="6">
        <v>2.1496460000000002</v>
      </c>
      <c r="Z2698" s="6">
        <v>6.9871100000000004</v>
      </c>
      <c r="AA2698" s="6">
        <v>1.888139</v>
      </c>
      <c r="AB2698" s="6">
        <v>2.9152680000000002</v>
      </c>
      <c r="AC2698" s="6">
        <v>1.9414439999999999</v>
      </c>
      <c r="AD2698" s="6">
        <v>2.2584590000000002</v>
      </c>
      <c r="AE2698" s="6">
        <v>3.0786880000000001</v>
      </c>
    </row>
    <row r="2699" spans="1:31" x14ac:dyDescent="0.25">
      <c r="A2699" s="5" t="s">
        <v>2716</v>
      </c>
      <c r="B2699" s="6">
        <v>7.1817349999999998</v>
      </c>
      <c r="C2699" s="6">
        <v>22.435383000000002</v>
      </c>
      <c r="D2699" s="6">
        <v>29.72945</v>
      </c>
      <c r="E2699" s="6">
        <v>6.7791740000000003</v>
      </c>
      <c r="F2699" s="6">
        <v>14.442836</v>
      </c>
      <c r="G2699" s="6">
        <v>12.629177</v>
      </c>
      <c r="H2699" s="6">
        <v>28.247066</v>
      </c>
      <c r="I2699" s="6">
        <v>21.456085000000002</v>
      </c>
      <c r="J2699" s="6">
        <v>27.753554999999999</v>
      </c>
      <c r="K2699" s="6">
        <v>28.288273</v>
      </c>
      <c r="L2699" s="6">
        <v>30.896623999999999</v>
      </c>
      <c r="M2699" s="6">
        <v>20.429186000000001</v>
      </c>
      <c r="N2699" s="6">
        <v>18.960642</v>
      </c>
      <c r="O2699" s="6">
        <v>25.373987</v>
      </c>
      <c r="P2699" s="6">
        <v>25.499459999999999</v>
      </c>
      <c r="Q2699" s="6">
        <v>27.384495000000001</v>
      </c>
      <c r="R2699" s="6">
        <v>67.272942</v>
      </c>
      <c r="S2699" s="6">
        <v>19.793921999999998</v>
      </c>
      <c r="T2699" s="6">
        <v>34.027065</v>
      </c>
      <c r="U2699" s="6">
        <v>24.139906</v>
      </c>
      <c r="V2699" s="6">
        <v>22.987192</v>
      </c>
      <c r="W2699" s="6">
        <v>28.170701999999999</v>
      </c>
      <c r="X2699" s="6">
        <v>34.144553999999999</v>
      </c>
      <c r="Y2699" s="6">
        <v>18.962505</v>
      </c>
      <c r="Z2699" s="6">
        <v>73.713531000000003</v>
      </c>
      <c r="AA2699" s="6">
        <v>18.245552</v>
      </c>
      <c r="AB2699" s="6">
        <v>20.525310999999999</v>
      </c>
      <c r="AC2699" s="6">
        <v>21.922498999999998</v>
      </c>
      <c r="AD2699" s="6">
        <v>27.738807999999999</v>
      </c>
      <c r="AE2699" s="6">
        <v>27.660174999999999</v>
      </c>
    </row>
    <row r="2700" spans="1:31" x14ac:dyDescent="0.25">
      <c r="A2700" s="5" t="s">
        <v>2717</v>
      </c>
      <c r="B2700" s="6">
        <v>1.5415270000000001</v>
      </c>
      <c r="C2700" s="6">
        <v>2.6750850000000002</v>
      </c>
      <c r="D2700" s="6">
        <v>4.4349829999999999</v>
      </c>
      <c r="E2700" s="6">
        <v>1.1147480000000001</v>
      </c>
      <c r="F2700" s="6">
        <v>2.2656160000000001</v>
      </c>
      <c r="G2700" s="6">
        <v>2.750575</v>
      </c>
      <c r="H2700" s="6">
        <v>4.1997900000000001</v>
      </c>
      <c r="I2700" s="6">
        <v>5.6005570000000002</v>
      </c>
      <c r="J2700" s="6">
        <v>4.1130019999999998</v>
      </c>
      <c r="K2700" s="6">
        <v>4.275023</v>
      </c>
      <c r="L2700" s="6">
        <v>3.506732</v>
      </c>
      <c r="M2700" s="6">
        <v>5.2998159999999999</v>
      </c>
      <c r="N2700" s="6">
        <v>5.8072160000000004</v>
      </c>
      <c r="O2700" s="6">
        <v>7.9364189999999999</v>
      </c>
      <c r="P2700" s="6">
        <v>8.1210290000000001</v>
      </c>
      <c r="Q2700" s="6">
        <v>9.3323440000000009</v>
      </c>
      <c r="R2700" s="6">
        <v>3.0210940000000002</v>
      </c>
      <c r="S2700" s="6">
        <v>5.8167059999999999</v>
      </c>
      <c r="T2700" s="6">
        <v>3.8495659999999998</v>
      </c>
      <c r="U2700" s="6">
        <v>5.3207129999999996</v>
      </c>
      <c r="V2700" s="6">
        <v>5.4755279999999997</v>
      </c>
      <c r="W2700" s="6">
        <v>4.0359239999999996</v>
      </c>
      <c r="X2700" s="6">
        <v>3.357027</v>
      </c>
      <c r="Y2700" s="6">
        <v>4.9342610000000002</v>
      </c>
      <c r="Z2700" s="6">
        <v>5.2608449999999998</v>
      </c>
      <c r="AA2700" s="6">
        <v>4.5963089999999998</v>
      </c>
      <c r="AB2700" s="6">
        <v>8.7586399999999998</v>
      </c>
      <c r="AC2700" s="6">
        <v>5.8081779999999998</v>
      </c>
      <c r="AD2700" s="6">
        <v>4.5792719999999996</v>
      </c>
      <c r="AE2700" s="6">
        <v>7.862876</v>
      </c>
    </row>
    <row r="2701" spans="1:31" x14ac:dyDescent="0.25">
      <c r="A2701" s="5" t="s">
        <v>2718</v>
      </c>
      <c r="B2701" s="6">
        <v>1.054365</v>
      </c>
      <c r="C2701" s="6">
        <v>1.855057</v>
      </c>
      <c r="D2701" s="6">
        <v>3.051545</v>
      </c>
      <c r="E2701" s="6">
        <v>1.392536</v>
      </c>
      <c r="F2701" s="6">
        <v>2.0636000000000001</v>
      </c>
      <c r="G2701" s="6">
        <v>1.0179659999999999</v>
      </c>
      <c r="H2701" s="6">
        <v>3.336668</v>
      </c>
      <c r="I2701" s="6">
        <v>4.1501979999999996</v>
      </c>
      <c r="J2701" s="6">
        <v>4.7929940000000002</v>
      </c>
      <c r="K2701" s="6">
        <v>3.063456</v>
      </c>
      <c r="L2701" s="6">
        <v>3.2453370000000001</v>
      </c>
      <c r="M2701" s="6">
        <v>4.7934390000000002</v>
      </c>
      <c r="N2701" s="6">
        <v>2.1016849999999998</v>
      </c>
      <c r="O2701" s="6">
        <v>3.1977310000000001</v>
      </c>
      <c r="P2701" s="6">
        <v>1.9091819999999999</v>
      </c>
      <c r="Q2701" s="6">
        <v>1.9351970000000001</v>
      </c>
      <c r="R2701" s="6">
        <v>5.1788179999999997</v>
      </c>
      <c r="S2701" s="6">
        <v>1.9068400000000001</v>
      </c>
      <c r="T2701" s="6">
        <v>4.3493389999999996</v>
      </c>
      <c r="U2701" s="6">
        <v>3.1373829999999998</v>
      </c>
      <c r="V2701" s="6">
        <v>1.8469580000000001</v>
      </c>
      <c r="W2701" s="6">
        <v>2.320776</v>
      </c>
      <c r="X2701" s="6">
        <v>2.4556680000000002</v>
      </c>
      <c r="Y2701" s="6">
        <v>2.068298</v>
      </c>
      <c r="Z2701" s="6">
        <v>6.1445369999999997</v>
      </c>
      <c r="AA2701" s="6">
        <v>1.833806</v>
      </c>
      <c r="AB2701" s="6">
        <v>3.6169820000000001</v>
      </c>
      <c r="AC2701" s="6">
        <v>2.4049269999999998</v>
      </c>
      <c r="AD2701" s="6">
        <v>2.8196620000000001</v>
      </c>
      <c r="AE2701" s="6">
        <v>2.2980640000000001</v>
      </c>
    </row>
    <row r="2702" spans="1:31" x14ac:dyDescent="0.25">
      <c r="A2702" s="5" t="s">
        <v>2719</v>
      </c>
      <c r="B2702" s="6">
        <v>90.462761</v>
      </c>
      <c r="C2702" s="6">
        <v>154.51414500000001</v>
      </c>
      <c r="D2702" s="6">
        <v>609.69689900000003</v>
      </c>
      <c r="E2702" s="6">
        <v>66.132912000000005</v>
      </c>
      <c r="F2702" s="6">
        <v>178.62048300000001</v>
      </c>
      <c r="G2702" s="6">
        <v>86.974884000000003</v>
      </c>
      <c r="H2702" s="6">
        <v>205.318207</v>
      </c>
      <c r="I2702" s="6">
        <v>187.298157</v>
      </c>
      <c r="J2702" s="6">
        <v>717.17309599999999</v>
      </c>
      <c r="K2702" s="6">
        <v>417.72018400000002</v>
      </c>
      <c r="L2702" s="6">
        <v>365.554688</v>
      </c>
      <c r="M2702" s="6">
        <v>257.25689699999998</v>
      </c>
      <c r="N2702" s="6">
        <v>143.90097</v>
      </c>
      <c r="O2702" s="6">
        <v>186.40820299999999</v>
      </c>
      <c r="P2702" s="6">
        <v>522.71105999999997</v>
      </c>
      <c r="Q2702" s="6">
        <v>379.28530899999998</v>
      </c>
      <c r="R2702" s="6">
        <v>205.03788800000001</v>
      </c>
      <c r="S2702" s="6">
        <v>363.97512799999998</v>
      </c>
      <c r="T2702" s="6">
        <v>300.39282200000002</v>
      </c>
      <c r="U2702" s="6">
        <v>104.88432299999999</v>
      </c>
      <c r="V2702" s="6">
        <v>548.128784</v>
      </c>
      <c r="W2702" s="6">
        <v>363.57611100000003</v>
      </c>
      <c r="X2702" s="6">
        <v>317.904968</v>
      </c>
      <c r="Y2702" s="6">
        <v>178.557999</v>
      </c>
      <c r="Z2702" s="6">
        <v>127.820435</v>
      </c>
      <c r="AA2702" s="6">
        <v>79.738251000000005</v>
      </c>
      <c r="AB2702" s="6">
        <v>398.35360700000001</v>
      </c>
      <c r="AC2702" s="6">
        <v>446.84051499999998</v>
      </c>
      <c r="AD2702" s="6">
        <v>410.40927099999999</v>
      </c>
      <c r="AE2702" s="6">
        <v>181.86277799999999</v>
      </c>
    </row>
    <row r="2703" spans="1:31" x14ac:dyDescent="0.25">
      <c r="A2703" s="5" t="s">
        <v>2720</v>
      </c>
      <c r="B2703" s="6">
        <v>34.153618000000002</v>
      </c>
      <c r="C2703" s="6">
        <v>52.333378000000003</v>
      </c>
      <c r="D2703" s="6">
        <v>33.962898000000003</v>
      </c>
      <c r="E2703" s="6">
        <v>84.987922999999995</v>
      </c>
      <c r="F2703" s="6">
        <v>74.839377999999996</v>
      </c>
      <c r="G2703" s="6">
        <v>49.987667000000002</v>
      </c>
      <c r="H2703" s="6">
        <v>61.042507000000001</v>
      </c>
      <c r="I2703" s="6">
        <v>68.781211999999996</v>
      </c>
      <c r="J2703" s="6">
        <v>38.839764000000002</v>
      </c>
      <c r="K2703" s="6">
        <v>68.177025</v>
      </c>
      <c r="L2703" s="6">
        <v>33.846679999999999</v>
      </c>
      <c r="M2703" s="6">
        <v>61.898766000000002</v>
      </c>
      <c r="N2703" s="6">
        <v>62.922942999999997</v>
      </c>
      <c r="O2703" s="6">
        <v>83.339149000000006</v>
      </c>
      <c r="P2703" s="6">
        <v>33.586781000000002</v>
      </c>
      <c r="Q2703" s="6">
        <v>85.554382000000004</v>
      </c>
      <c r="R2703" s="6">
        <v>78.737694000000005</v>
      </c>
      <c r="S2703" s="6">
        <v>43.775539000000002</v>
      </c>
      <c r="T2703" s="6">
        <v>63.748123</v>
      </c>
      <c r="U2703" s="6">
        <v>103.524368</v>
      </c>
      <c r="V2703" s="6">
        <v>24.893957</v>
      </c>
      <c r="W2703" s="6">
        <v>88.427848999999995</v>
      </c>
      <c r="X2703" s="6">
        <v>60.171398000000003</v>
      </c>
      <c r="Y2703" s="6">
        <v>67.184134999999998</v>
      </c>
      <c r="Z2703" s="6">
        <v>100.567894</v>
      </c>
      <c r="AA2703" s="6">
        <v>71.707581000000005</v>
      </c>
      <c r="AB2703" s="6">
        <v>87.055289999999999</v>
      </c>
      <c r="AC2703" s="6">
        <v>113.963455</v>
      </c>
      <c r="AD2703" s="6">
        <v>81.320953000000003</v>
      </c>
      <c r="AE2703" s="6">
        <v>117.958923</v>
      </c>
    </row>
    <row r="2704" spans="1:31" x14ac:dyDescent="0.25">
      <c r="A2704" s="5" t="s">
        <v>2721</v>
      </c>
      <c r="B2704" s="6">
        <v>0</v>
      </c>
      <c r="C2704" s="6">
        <v>0</v>
      </c>
      <c r="D2704" s="6">
        <v>0</v>
      </c>
      <c r="E2704" s="6">
        <v>0</v>
      </c>
      <c r="F2704" s="6">
        <v>0</v>
      </c>
      <c r="G2704" s="6">
        <v>0</v>
      </c>
      <c r="H2704" s="6">
        <v>43.704056000000001</v>
      </c>
      <c r="I2704" s="6">
        <v>45.735722000000003</v>
      </c>
      <c r="J2704" s="6">
        <v>38.529758000000001</v>
      </c>
      <c r="K2704" s="6">
        <v>76.433188999999999</v>
      </c>
      <c r="L2704" s="6">
        <v>78.710335000000001</v>
      </c>
      <c r="M2704" s="6">
        <v>34.743355000000001</v>
      </c>
      <c r="N2704" s="6">
        <v>46.142798999999997</v>
      </c>
      <c r="O2704" s="6">
        <v>69.354743999999997</v>
      </c>
      <c r="P2704" s="6">
        <v>61.789966999999997</v>
      </c>
      <c r="Q2704" s="6">
        <v>75.437447000000006</v>
      </c>
      <c r="R2704" s="6">
        <v>141.93232699999999</v>
      </c>
      <c r="S2704" s="6">
        <v>66.348915000000005</v>
      </c>
      <c r="T2704" s="6">
        <v>70.876137</v>
      </c>
      <c r="U2704" s="6">
        <v>45.666378000000002</v>
      </c>
      <c r="V2704" s="6">
        <v>27.531897000000001</v>
      </c>
      <c r="W2704" s="6">
        <v>55.001286</v>
      </c>
      <c r="X2704" s="6">
        <v>57.3339</v>
      </c>
      <c r="Y2704" s="6">
        <v>55.713825</v>
      </c>
      <c r="Z2704" s="6">
        <v>135.12912</v>
      </c>
      <c r="AA2704" s="6">
        <v>34.912125000000003</v>
      </c>
      <c r="AB2704" s="6">
        <v>43.935760000000002</v>
      </c>
      <c r="AC2704" s="6">
        <v>31.690612999999999</v>
      </c>
      <c r="AD2704" s="6">
        <v>61.152729000000001</v>
      </c>
      <c r="AE2704" s="6">
        <v>41.815407</v>
      </c>
    </row>
    <row r="2705" spans="1:31" x14ac:dyDescent="0.25">
      <c r="A2705" s="5" t="s">
        <v>2722</v>
      </c>
      <c r="B2705" s="6">
        <v>3.4762719999999998</v>
      </c>
      <c r="C2705" s="6">
        <v>8.0231680000000001</v>
      </c>
      <c r="D2705" s="6">
        <v>5.7891500000000002</v>
      </c>
      <c r="E2705" s="6">
        <v>7.8840589999999997</v>
      </c>
      <c r="F2705" s="6">
        <v>5.7150660000000002</v>
      </c>
      <c r="G2705" s="6">
        <v>6.3182</v>
      </c>
      <c r="H2705" s="6">
        <v>6.1227499999999999</v>
      </c>
      <c r="I2705" s="6">
        <v>4.714683</v>
      </c>
      <c r="J2705" s="6">
        <v>5.1482250000000001</v>
      </c>
      <c r="K2705" s="6">
        <v>7.0386959999999998</v>
      </c>
      <c r="L2705" s="6">
        <v>6.2110510000000003</v>
      </c>
      <c r="M2705" s="6">
        <v>3.1827350000000001</v>
      </c>
      <c r="N2705" s="6">
        <v>3.073553</v>
      </c>
      <c r="O2705" s="6">
        <v>8.4457009999999997</v>
      </c>
      <c r="P2705" s="6">
        <v>4.7634759999999998</v>
      </c>
      <c r="Q2705" s="6">
        <v>7.1969390000000004</v>
      </c>
      <c r="R2705" s="6">
        <v>14.297235000000001</v>
      </c>
      <c r="S2705" s="6">
        <v>4.8145879999999996</v>
      </c>
      <c r="T2705" s="6">
        <v>8.6549320000000005</v>
      </c>
      <c r="U2705" s="6">
        <v>6.7098969999999998</v>
      </c>
      <c r="V2705" s="6">
        <v>1.578527</v>
      </c>
      <c r="W2705" s="6">
        <v>8.2488679999999999</v>
      </c>
      <c r="X2705" s="6">
        <v>5.474424</v>
      </c>
      <c r="Y2705" s="6">
        <v>4.96685</v>
      </c>
      <c r="Z2705" s="6">
        <v>20.968166</v>
      </c>
      <c r="AA2705" s="6">
        <v>2.8487879999999999</v>
      </c>
      <c r="AB2705" s="6">
        <v>11.260831</v>
      </c>
      <c r="AC2705" s="6">
        <v>6.0719450000000004</v>
      </c>
      <c r="AD2705" s="6">
        <v>6.0506669999999998</v>
      </c>
      <c r="AE2705" s="6">
        <v>32.299075999999999</v>
      </c>
    </row>
    <row r="2706" spans="1:31" x14ac:dyDescent="0.25">
      <c r="A2706" s="5" t="s">
        <v>2723</v>
      </c>
      <c r="B2706" s="6">
        <v>0</v>
      </c>
      <c r="C2706" s="6">
        <v>0</v>
      </c>
      <c r="D2706" s="6">
        <v>0</v>
      </c>
      <c r="E2706" s="6">
        <v>0</v>
      </c>
      <c r="F2706" s="6">
        <v>0</v>
      </c>
      <c r="G2706" s="6">
        <v>0</v>
      </c>
      <c r="H2706" s="6">
        <v>5.465058</v>
      </c>
      <c r="I2706" s="6">
        <v>4.2426969999999997</v>
      </c>
      <c r="J2706" s="6">
        <v>4.5762309999999999</v>
      </c>
      <c r="K2706" s="6">
        <v>7.0288690000000003</v>
      </c>
      <c r="L2706" s="6">
        <v>3.2329110000000001</v>
      </c>
      <c r="M2706" s="6">
        <v>3.834975</v>
      </c>
      <c r="N2706" s="6">
        <v>2.7275079999999998</v>
      </c>
      <c r="O2706" s="6">
        <v>5.8155900000000003</v>
      </c>
      <c r="P2706" s="6">
        <v>4.0805879999999997</v>
      </c>
      <c r="Q2706" s="6">
        <v>6.0005110000000004</v>
      </c>
      <c r="R2706" s="6">
        <v>6.9088469999999997</v>
      </c>
      <c r="S2706" s="6">
        <v>4.6829970000000003</v>
      </c>
      <c r="T2706" s="6">
        <v>3.8811249999999999</v>
      </c>
      <c r="U2706" s="6">
        <v>5.0735960000000002</v>
      </c>
      <c r="V2706" s="6">
        <v>1.6605920000000001</v>
      </c>
      <c r="W2706" s="6">
        <v>4.76891</v>
      </c>
      <c r="X2706" s="6">
        <v>5.5975299999999999</v>
      </c>
      <c r="Y2706" s="6">
        <v>3.13836</v>
      </c>
      <c r="Z2706" s="6">
        <v>2.6280519999999998</v>
      </c>
      <c r="AA2706" s="6">
        <v>3.1049020000000001</v>
      </c>
      <c r="AB2706" s="6">
        <v>3.3352580000000001</v>
      </c>
      <c r="AC2706" s="6">
        <v>3.7911039999999998</v>
      </c>
      <c r="AD2706" s="6">
        <v>2.7057159999999998</v>
      </c>
      <c r="AE2706" s="6">
        <v>3.387146</v>
      </c>
    </row>
    <row r="2707" spans="1:31" x14ac:dyDescent="0.25">
      <c r="A2707" s="5" t="s">
        <v>2724</v>
      </c>
      <c r="B2707" s="6">
        <v>0</v>
      </c>
      <c r="C2707" s="6">
        <v>0</v>
      </c>
      <c r="D2707" s="6">
        <v>0</v>
      </c>
      <c r="E2707" s="6">
        <v>0</v>
      </c>
      <c r="F2707" s="6">
        <v>0</v>
      </c>
      <c r="G2707" s="6">
        <v>0</v>
      </c>
      <c r="H2707" s="6">
        <v>4.0125289999999998</v>
      </c>
      <c r="I2707" s="6">
        <v>6.0550009999999999</v>
      </c>
      <c r="J2707" s="6">
        <v>3.687119</v>
      </c>
      <c r="K2707" s="6">
        <v>4.2180960000000001</v>
      </c>
      <c r="L2707" s="6">
        <v>4.1943029999999997</v>
      </c>
      <c r="M2707" s="6">
        <v>9.3841040000000007</v>
      </c>
      <c r="N2707" s="6">
        <v>0</v>
      </c>
      <c r="O2707" s="6">
        <v>0</v>
      </c>
      <c r="P2707" s="6">
        <v>0</v>
      </c>
      <c r="Q2707" s="6">
        <v>0</v>
      </c>
      <c r="R2707" s="6">
        <v>0</v>
      </c>
      <c r="S2707" s="6">
        <v>0</v>
      </c>
      <c r="T2707" s="6">
        <v>5.6810859999999996</v>
      </c>
      <c r="U2707" s="6">
        <v>1.2621100000000001</v>
      </c>
      <c r="V2707" s="6">
        <v>5.3991749999999996</v>
      </c>
      <c r="W2707" s="6">
        <v>3.5384690000000001</v>
      </c>
      <c r="X2707" s="6">
        <v>4.3567330000000002</v>
      </c>
      <c r="Y2707" s="6">
        <v>5.9224189999999997</v>
      </c>
      <c r="Z2707" s="6">
        <v>5.2622140000000002</v>
      </c>
      <c r="AA2707" s="6">
        <v>2.362762</v>
      </c>
      <c r="AB2707" s="6">
        <v>6.4008130000000003</v>
      </c>
      <c r="AC2707" s="6">
        <v>5.9265499999999998</v>
      </c>
      <c r="AD2707" s="6">
        <v>6.0430429999999999</v>
      </c>
      <c r="AE2707" s="6">
        <v>5.0794079999999999</v>
      </c>
    </row>
    <row r="2708" spans="1:31" x14ac:dyDescent="0.25">
      <c r="A2708" s="5" t="s">
        <v>2725</v>
      </c>
      <c r="B2708" s="6">
        <v>0</v>
      </c>
      <c r="C2708" s="6">
        <v>0</v>
      </c>
      <c r="D2708" s="6">
        <v>0</v>
      </c>
      <c r="E2708" s="6">
        <v>0</v>
      </c>
      <c r="F2708" s="6">
        <v>0</v>
      </c>
      <c r="G2708" s="6">
        <v>0</v>
      </c>
      <c r="H2708" s="6">
        <v>2.014758</v>
      </c>
      <c r="I2708" s="6">
        <v>1.701017</v>
      </c>
      <c r="J2708" s="6">
        <v>4.1576919999999999</v>
      </c>
      <c r="K2708" s="6">
        <v>2.0438100000000001</v>
      </c>
      <c r="L2708" s="6">
        <v>2.581083</v>
      </c>
      <c r="M2708" s="6">
        <v>3.7234509999999998</v>
      </c>
      <c r="N2708" s="6">
        <v>0</v>
      </c>
      <c r="O2708" s="6">
        <v>0</v>
      </c>
      <c r="P2708" s="6">
        <v>0</v>
      </c>
      <c r="Q2708" s="6">
        <v>0</v>
      </c>
      <c r="R2708" s="6">
        <v>0</v>
      </c>
      <c r="S2708" s="6">
        <v>0</v>
      </c>
      <c r="T2708" s="6">
        <v>3.4974789999999998</v>
      </c>
      <c r="U2708" s="6">
        <v>2.6751420000000001</v>
      </c>
      <c r="V2708" s="6">
        <v>2.2331189999999999</v>
      </c>
      <c r="W2708" s="6">
        <v>3.0684490000000002</v>
      </c>
      <c r="X2708" s="6">
        <v>4.6148990000000003</v>
      </c>
      <c r="Y2708" s="6">
        <v>16.353722000000001</v>
      </c>
      <c r="Z2708" s="6">
        <v>0</v>
      </c>
      <c r="AA2708" s="6">
        <v>0</v>
      </c>
      <c r="AB2708" s="6">
        <v>0</v>
      </c>
      <c r="AC2708" s="6">
        <v>0</v>
      </c>
      <c r="AD2708" s="6">
        <v>0</v>
      </c>
      <c r="AE2708" s="6">
        <v>0</v>
      </c>
    </row>
    <row r="2709" spans="1:31" x14ac:dyDescent="0.25">
      <c r="A2709" s="5" t="s">
        <v>2726</v>
      </c>
      <c r="B2709" s="6">
        <v>0</v>
      </c>
      <c r="C2709" s="6">
        <v>0</v>
      </c>
      <c r="D2709" s="6">
        <v>0</v>
      </c>
      <c r="E2709" s="6">
        <v>0</v>
      </c>
      <c r="F2709" s="6">
        <v>0</v>
      </c>
      <c r="G2709" s="6">
        <v>0</v>
      </c>
      <c r="H2709" s="6">
        <v>0</v>
      </c>
      <c r="I2709" s="6">
        <v>0</v>
      </c>
      <c r="J2709" s="6">
        <v>0</v>
      </c>
      <c r="K2709" s="6">
        <v>0</v>
      </c>
      <c r="L2709" s="6">
        <v>0</v>
      </c>
      <c r="M2709" s="6">
        <v>0</v>
      </c>
      <c r="N2709" s="6">
        <v>0</v>
      </c>
      <c r="O2709" s="6">
        <v>0</v>
      </c>
      <c r="P2709" s="6">
        <v>0</v>
      </c>
      <c r="Q2709" s="6">
        <v>0</v>
      </c>
      <c r="R2709" s="6">
        <v>0</v>
      </c>
      <c r="S2709" s="6">
        <v>0</v>
      </c>
      <c r="T2709" s="6">
        <v>0</v>
      </c>
      <c r="U2709" s="6">
        <v>0</v>
      </c>
      <c r="V2709" s="6">
        <v>0</v>
      </c>
      <c r="W2709" s="6">
        <v>0</v>
      </c>
      <c r="X2709" s="6">
        <v>0</v>
      </c>
      <c r="Y2709" s="6">
        <v>0</v>
      </c>
      <c r="Z2709" s="6">
        <v>2.426507</v>
      </c>
      <c r="AA2709" s="6">
        <v>4.5315459999999996</v>
      </c>
      <c r="AB2709" s="6">
        <v>2.8152910000000002</v>
      </c>
      <c r="AC2709" s="6">
        <v>1.3072710000000001</v>
      </c>
      <c r="AD2709" s="6">
        <v>1.2948170000000001</v>
      </c>
      <c r="AE2709" s="6">
        <v>1.768238</v>
      </c>
    </row>
    <row r="2710" spans="1:31" x14ac:dyDescent="0.25">
      <c r="A2710" s="5" t="s">
        <v>2727</v>
      </c>
      <c r="B2710" s="6">
        <v>11.211869</v>
      </c>
      <c r="C2710" s="6">
        <v>25.366171000000001</v>
      </c>
      <c r="D2710" s="6">
        <v>27.943493</v>
      </c>
      <c r="E2710" s="6">
        <v>14.226176000000001</v>
      </c>
      <c r="F2710" s="6">
        <v>22.550602000000001</v>
      </c>
      <c r="G2710" s="6">
        <v>22.410788</v>
      </c>
      <c r="H2710" s="6">
        <v>30.262813999999999</v>
      </c>
      <c r="I2710" s="6">
        <v>29.619757</v>
      </c>
      <c r="J2710" s="6">
        <v>33.175609999999999</v>
      </c>
      <c r="K2710" s="6">
        <v>27.184366000000001</v>
      </c>
      <c r="L2710" s="6">
        <v>28.559380000000001</v>
      </c>
      <c r="M2710" s="6">
        <v>27.442505000000001</v>
      </c>
      <c r="N2710" s="6">
        <v>20.861488000000001</v>
      </c>
      <c r="O2710" s="6">
        <v>20.17314</v>
      </c>
      <c r="P2710" s="6">
        <v>21.885435000000001</v>
      </c>
      <c r="Q2710" s="6">
        <v>22.237497000000001</v>
      </c>
      <c r="R2710" s="6">
        <v>19.051565</v>
      </c>
      <c r="S2710" s="6">
        <v>18.063642999999999</v>
      </c>
      <c r="T2710" s="6">
        <v>23.277418000000001</v>
      </c>
      <c r="U2710" s="6">
        <v>22.504829000000001</v>
      </c>
      <c r="V2710" s="6">
        <v>22.97814</v>
      </c>
      <c r="W2710" s="6">
        <v>19.908569</v>
      </c>
      <c r="X2710" s="6">
        <v>22.081942000000002</v>
      </c>
      <c r="Y2710" s="6">
        <v>12.170477999999999</v>
      </c>
      <c r="Z2710" s="6">
        <v>14.682180000000001</v>
      </c>
      <c r="AA2710" s="6">
        <v>21.561942999999999</v>
      </c>
      <c r="AB2710" s="6">
        <v>14.425801999999999</v>
      </c>
      <c r="AC2710" s="6">
        <v>28.630827</v>
      </c>
      <c r="AD2710" s="6">
        <v>25.490262999999999</v>
      </c>
      <c r="AE2710" s="6">
        <v>13.985353</v>
      </c>
    </row>
    <row r="2711" spans="1:31" x14ac:dyDescent="0.25">
      <c r="A2711" s="5" t="s">
        <v>2728</v>
      </c>
      <c r="B2711" s="6">
        <v>0</v>
      </c>
      <c r="C2711" s="6">
        <v>0</v>
      </c>
      <c r="D2711" s="6">
        <v>0</v>
      </c>
      <c r="E2711" s="6">
        <v>0</v>
      </c>
      <c r="F2711" s="6">
        <v>0</v>
      </c>
      <c r="G2711" s="6">
        <v>0</v>
      </c>
      <c r="H2711" s="6">
        <v>3.7431269999999999</v>
      </c>
      <c r="I2711" s="6">
        <v>4.4489270000000003</v>
      </c>
      <c r="J2711" s="6">
        <v>3.54175</v>
      </c>
      <c r="K2711" s="6">
        <v>3.0098410000000002</v>
      </c>
      <c r="L2711" s="6">
        <v>3.8624160000000001</v>
      </c>
      <c r="M2711" s="6">
        <v>1.9933240000000001</v>
      </c>
      <c r="N2711" s="6">
        <v>0</v>
      </c>
      <c r="O2711" s="6">
        <v>0</v>
      </c>
      <c r="P2711" s="6">
        <v>0</v>
      </c>
      <c r="Q2711" s="6">
        <v>0</v>
      </c>
      <c r="R2711" s="6">
        <v>0</v>
      </c>
      <c r="S2711" s="6">
        <v>0</v>
      </c>
      <c r="T2711" s="6">
        <v>5.2856990000000001</v>
      </c>
      <c r="U2711" s="6">
        <v>2.454644</v>
      </c>
      <c r="V2711" s="6">
        <v>1.723004</v>
      </c>
      <c r="W2711" s="6">
        <v>3.5158710000000002</v>
      </c>
      <c r="X2711" s="6">
        <v>3.867667</v>
      </c>
      <c r="Y2711" s="6">
        <v>1.8462320000000001</v>
      </c>
      <c r="Z2711" s="6">
        <v>10.516280999999999</v>
      </c>
      <c r="AA2711" s="6">
        <v>1.323391</v>
      </c>
      <c r="AB2711" s="6">
        <v>2.9636659999999999</v>
      </c>
      <c r="AC2711" s="6">
        <v>3.5322689999999999</v>
      </c>
      <c r="AD2711" s="6">
        <v>4.1672000000000002</v>
      </c>
      <c r="AE2711" s="6">
        <v>2.9425810000000001</v>
      </c>
    </row>
    <row r="2712" spans="1:31" x14ac:dyDescent="0.25">
      <c r="A2712" s="5" t="s">
        <v>2729</v>
      </c>
      <c r="B2712" s="6">
        <v>8.1957140000000006</v>
      </c>
      <c r="C2712" s="6">
        <v>5.4514950000000004</v>
      </c>
      <c r="D2712" s="6">
        <v>5.3299880000000002</v>
      </c>
      <c r="E2712" s="6">
        <v>3.1885889999999999</v>
      </c>
      <c r="F2712" s="6">
        <v>7.8148739999999997</v>
      </c>
      <c r="G2712" s="6">
        <v>4.8102530000000003</v>
      </c>
      <c r="H2712" s="6">
        <v>5.312106</v>
      </c>
      <c r="I2712" s="6">
        <v>5.830546</v>
      </c>
      <c r="J2712" s="6">
        <v>5.8321719999999999</v>
      </c>
      <c r="K2712" s="6">
        <v>3.7778849999999999</v>
      </c>
      <c r="L2712" s="6">
        <v>4.2361719999999998</v>
      </c>
      <c r="M2712" s="6">
        <v>2.966863</v>
      </c>
      <c r="N2712" s="6">
        <v>4.0418620000000001</v>
      </c>
      <c r="O2712" s="6">
        <v>5.0439379999999998</v>
      </c>
      <c r="P2712" s="6">
        <v>5.3885310000000004</v>
      </c>
      <c r="Q2712" s="6">
        <v>3.110824</v>
      </c>
      <c r="R2712" s="6">
        <v>5.794867</v>
      </c>
      <c r="S2712" s="6">
        <v>4.0507780000000002</v>
      </c>
      <c r="T2712" s="6">
        <v>6.1137930000000003</v>
      </c>
      <c r="U2712" s="6">
        <v>8.8029659999999996</v>
      </c>
      <c r="V2712" s="6">
        <v>5.5597329999999996</v>
      </c>
      <c r="W2712" s="6">
        <v>4.6773110000000004</v>
      </c>
      <c r="X2712" s="6">
        <v>8.4224099999999993</v>
      </c>
      <c r="Y2712" s="6">
        <v>4.4543080000000002</v>
      </c>
      <c r="Z2712" s="6">
        <v>6.8638269999999997</v>
      </c>
      <c r="AA2712" s="6">
        <v>6.7197139999999997</v>
      </c>
      <c r="AB2712" s="6">
        <v>7.4318210000000002</v>
      </c>
      <c r="AC2712" s="6">
        <v>2.8410880000000001</v>
      </c>
      <c r="AD2712" s="6">
        <v>6.0610309999999998</v>
      </c>
      <c r="AE2712" s="6">
        <v>4.3215029999999999</v>
      </c>
    </row>
    <row r="2713" spans="1:31" x14ac:dyDescent="0.25">
      <c r="A2713" s="5" t="s">
        <v>2730</v>
      </c>
      <c r="B2713" s="6">
        <v>9.6909349999999996</v>
      </c>
      <c r="C2713" s="6">
        <v>19.791976999999999</v>
      </c>
      <c r="D2713" s="6">
        <v>14.389562</v>
      </c>
      <c r="E2713" s="6">
        <v>11.613667</v>
      </c>
      <c r="F2713" s="6">
        <v>21.000578000000001</v>
      </c>
      <c r="G2713" s="6">
        <v>16.770589999999999</v>
      </c>
      <c r="H2713" s="6">
        <v>12.957489000000001</v>
      </c>
      <c r="I2713" s="6">
        <v>18.616244999999999</v>
      </c>
      <c r="J2713" s="6">
        <v>19.298479</v>
      </c>
      <c r="K2713" s="6">
        <v>19.151163</v>
      </c>
      <c r="L2713" s="6">
        <v>19.712505</v>
      </c>
      <c r="M2713" s="6">
        <v>10.735989999999999</v>
      </c>
      <c r="N2713" s="6">
        <v>11.281191</v>
      </c>
      <c r="O2713" s="6">
        <v>19.759207</v>
      </c>
      <c r="P2713" s="6">
        <v>15.313257999999999</v>
      </c>
      <c r="Q2713" s="6">
        <v>17.102428</v>
      </c>
      <c r="R2713" s="6">
        <v>34.429755999999998</v>
      </c>
      <c r="S2713" s="6">
        <v>17.903891000000002</v>
      </c>
      <c r="T2713" s="6">
        <v>17.514845000000001</v>
      </c>
      <c r="U2713" s="6">
        <v>21.623301999999999</v>
      </c>
      <c r="V2713" s="6">
        <v>12.098606</v>
      </c>
      <c r="W2713" s="6">
        <v>16.989901</v>
      </c>
      <c r="X2713" s="6">
        <v>17.168199999999999</v>
      </c>
      <c r="Y2713" s="6">
        <v>13.046015000000001</v>
      </c>
      <c r="Z2713" s="6">
        <v>21.435133</v>
      </c>
      <c r="AA2713" s="6">
        <v>13.119260000000001</v>
      </c>
      <c r="AB2713" s="6">
        <v>16.129452000000001</v>
      </c>
      <c r="AC2713" s="6">
        <v>14.842649</v>
      </c>
      <c r="AD2713" s="6">
        <v>18.995902999999998</v>
      </c>
      <c r="AE2713" s="6">
        <v>15.927735999999999</v>
      </c>
    </row>
    <row r="2714" spans="1:31" x14ac:dyDescent="0.25">
      <c r="A2714" s="5" t="s">
        <v>2731</v>
      </c>
      <c r="B2714" s="6">
        <v>0</v>
      </c>
      <c r="C2714" s="6">
        <v>0</v>
      </c>
      <c r="D2714" s="6">
        <v>0</v>
      </c>
      <c r="E2714" s="6">
        <v>0</v>
      </c>
      <c r="F2714" s="6">
        <v>0</v>
      </c>
      <c r="G2714" s="6">
        <v>0</v>
      </c>
      <c r="H2714" s="6">
        <v>2.470567</v>
      </c>
      <c r="I2714" s="6">
        <v>3.6392690000000001</v>
      </c>
      <c r="J2714" s="6">
        <v>2.5818430000000001</v>
      </c>
      <c r="K2714" s="6">
        <v>2.6817319999999998</v>
      </c>
      <c r="L2714" s="6">
        <v>3.0833339999999998</v>
      </c>
      <c r="M2714" s="6">
        <v>4.8550469999999999</v>
      </c>
      <c r="N2714" s="6">
        <v>0</v>
      </c>
      <c r="O2714" s="6">
        <v>0</v>
      </c>
      <c r="P2714" s="6">
        <v>0</v>
      </c>
      <c r="Q2714" s="6">
        <v>0</v>
      </c>
      <c r="R2714" s="6">
        <v>0</v>
      </c>
      <c r="S2714" s="6">
        <v>0</v>
      </c>
      <c r="T2714" s="6">
        <v>3.6626159999999999</v>
      </c>
      <c r="U2714" s="6">
        <v>2.1544279999999998</v>
      </c>
      <c r="V2714" s="6">
        <v>2.5141469999999999</v>
      </c>
      <c r="W2714" s="6">
        <v>2.8013319999999999</v>
      </c>
      <c r="X2714" s="6">
        <v>2.9244469999999998</v>
      </c>
      <c r="Y2714" s="6">
        <v>2.3574459999999999</v>
      </c>
      <c r="Z2714" s="6">
        <v>3.843378</v>
      </c>
      <c r="AA2714" s="6">
        <v>2.5365389999999999</v>
      </c>
      <c r="AB2714" s="6">
        <v>2.4854129999999999</v>
      </c>
      <c r="AC2714" s="6">
        <v>2.0795050000000002</v>
      </c>
      <c r="AD2714" s="6">
        <v>2.3386459999999998</v>
      </c>
      <c r="AE2714" s="6">
        <v>2.384925</v>
      </c>
    </row>
    <row r="2715" spans="1:31" x14ac:dyDescent="0.25">
      <c r="A2715" s="5" t="s">
        <v>2732</v>
      </c>
      <c r="B2715" s="6">
        <v>5.9520200000000001</v>
      </c>
      <c r="C2715" s="6">
        <v>9.2756600000000002</v>
      </c>
      <c r="D2715" s="6">
        <v>13.584125999999999</v>
      </c>
      <c r="E2715" s="6">
        <v>3.8853490000000002</v>
      </c>
      <c r="F2715" s="6">
        <v>9.9915520000000004</v>
      </c>
      <c r="G2715" s="6">
        <v>4.0109060000000003</v>
      </c>
      <c r="H2715" s="6">
        <v>9.8101199999999995</v>
      </c>
      <c r="I2715" s="6">
        <v>7.0438010000000002</v>
      </c>
      <c r="J2715" s="6">
        <v>10.746278999999999</v>
      </c>
      <c r="K2715" s="6">
        <v>9.7088190000000001</v>
      </c>
      <c r="L2715" s="6">
        <v>9.4666139999999999</v>
      </c>
      <c r="M2715" s="6">
        <v>6.2309720000000004</v>
      </c>
      <c r="N2715" s="6">
        <v>8.6719380000000008</v>
      </c>
      <c r="O2715" s="6">
        <v>8.0550110000000004</v>
      </c>
      <c r="P2715" s="6">
        <v>6.3305790000000002</v>
      </c>
      <c r="Q2715" s="6">
        <v>18.733999000000001</v>
      </c>
      <c r="R2715" s="6">
        <v>41.126102000000003</v>
      </c>
      <c r="S2715" s="6">
        <v>7.9231090000000002</v>
      </c>
      <c r="T2715" s="6">
        <v>30.625961</v>
      </c>
      <c r="U2715" s="6">
        <v>10.332611</v>
      </c>
      <c r="V2715" s="6">
        <v>11.691319</v>
      </c>
      <c r="W2715" s="6">
        <v>21.158556000000001</v>
      </c>
      <c r="X2715" s="6">
        <v>28.011612</v>
      </c>
      <c r="Y2715" s="6">
        <v>15.205655999999999</v>
      </c>
      <c r="Z2715" s="6">
        <v>85.443755999999993</v>
      </c>
      <c r="AA2715" s="6">
        <v>6.0134679999999996</v>
      </c>
      <c r="AB2715" s="6">
        <v>14.587909</v>
      </c>
      <c r="AC2715" s="6">
        <v>7.4985840000000001</v>
      </c>
      <c r="AD2715" s="6">
        <v>13.256372000000001</v>
      </c>
      <c r="AE2715" s="6">
        <v>6.2888000000000002</v>
      </c>
    </row>
    <row r="2716" spans="1:31" x14ac:dyDescent="0.25">
      <c r="A2716" s="5" t="s">
        <v>2733</v>
      </c>
      <c r="B2716" s="6">
        <v>0</v>
      </c>
      <c r="C2716" s="6">
        <v>0</v>
      </c>
      <c r="D2716" s="6">
        <v>0</v>
      </c>
      <c r="E2716" s="6">
        <v>0</v>
      </c>
      <c r="F2716" s="6">
        <v>0</v>
      </c>
      <c r="G2716" s="6">
        <v>0</v>
      </c>
      <c r="H2716" s="6">
        <v>2.309415</v>
      </c>
      <c r="I2716" s="6">
        <v>2.9961380000000002</v>
      </c>
      <c r="J2716" s="6">
        <v>2.6195580000000001</v>
      </c>
      <c r="K2716" s="6">
        <v>2.4288850000000002</v>
      </c>
      <c r="L2716" s="6">
        <v>3.068228</v>
      </c>
      <c r="M2716" s="6">
        <v>1.407294</v>
      </c>
      <c r="N2716" s="6">
        <v>2.3101669999999999</v>
      </c>
      <c r="O2716" s="6">
        <v>1.8062910000000001</v>
      </c>
      <c r="P2716" s="6">
        <v>3.6898059999999999</v>
      </c>
      <c r="Q2716" s="6">
        <v>3.7894100000000002</v>
      </c>
      <c r="R2716" s="6">
        <v>2.02962</v>
      </c>
      <c r="S2716" s="6">
        <v>1.1729419999999999</v>
      </c>
      <c r="T2716" s="6">
        <v>0</v>
      </c>
      <c r="U2716" s="6">
        <v>0</v>
      </c>
      <c r="V2716" s="6">
        <v>0</v>
      </c>
      <c r="W2716" s="6">
        <v>0</v>
      </c>
      <c r="X2716" s="6">
        <v>0</v>
      </c>
      <c r="Y2716" s="6">
        <v>0</v>
      </c>
      <c r="Z2716" s="6">
        <v>0</v>
      </c>
      <c r="AA2716" s="6">
        <v>0</v>
      </c>
      <c r="AB2716" s="6">
        <v>0</v>
      </c>
      <c r="AC2716" s="6">
        <v>0</v>
      </c>
      <c r="AD2716" s="6">
        <v>0</v>
      </c>
      <c r="AE2716" s="6">
        <v>0</v>
      </c>
    </row>
    <row r="2717" spans="1:31" x14ac:dyDescent="0.25">
      <c r="A2717" s="5" t="s">
        <v>2734</v>
      </c>
      <c r="B2717" s="6">
        <v>92.165961999999993</v>
      </c>
      <c r="C2717" s="6">
        <v>172.929123</v>
      </c>
      <c r="D2717" s="6">
        <v>140.34497099999999</v>
      </c>
      <c r="E2717" s="6">
        <v>79.571510000000004</v>
      </c>
      <c r="F2717" s="6">
        <v>118.833519</v>
      </c>
      <c r="G2717" s="6">
        <v>142.869293</v>
      </c>
      <c r="H2717" s="6">
        <v>172.11192299999999</v>
      </c>
      <c r="I2717" s="6">
        <v>181.90564000000001</v>
      </c>
      <c r="J2717" s="6">
        <v>175.31037900000001</v>
      </c>
      <c r="K2717" s="6">
        <v>186.62068199999999</v>
      </c>
      <c r="L2717" s="6">
        <v>147.97717299999999</v>
      </c>
      <c r="M2717" s="6">
        <v>159.441757</v>
      </c>
      <c r="N2717" s="6">
        <v>152.084564</v>
      </c>
      <c r="O2717" s="6">
        <v>201.89799500000001</v>
      </c>
      <c r="P2717" s="6">
        <v>169.57746900000001</v>
      </c>
      <c r="Q2717" s="6">
        <v>177.45420799999999</v>
      </c>
      <c r="R2717" s="6">
        <v>211.01182600000001</v>
      </c>
      <c r="S2717" s="6">
        <v>186.336716</v>
      </c>
      <c r="T2717" s="6">
        <v>163.32948300000001</v>
      </c>
      <c r="U2717" s="6">
        <v>188.43983499999999</v>
      </c>
      <c r="V2717" s="6">
        <v>170.78736900000001</v>
      </c>
      <c r="W2717" s="6">
        <v>163.72392300000001</v>
      </c>
      <c r="X2717" s="6">
        <v>154.057129</v>
      </c>
      <c r="Y2717" s="6">
        <v>153.92974899999999</v>
      </c>
      <c r="Z2717" s="6">
        <v>144.70813000000001</v>
      </c>
      <c r="AA2717" s="6">
        <v>171.96336400000001</v>
      </c>
      <c r="AB2717" s="6">
        <v>135.78692599999999</v>
      </c>
      <c r="AC2717" s="6">
        <v>185.89120500000001</v>
      </c>
      <c r="AD2717" s="6">
        <v>158.04039</v>
      </c>
      <c r="AE2717" s="6">
        <v>162.00351000000001</v>
      </c>
    </row>
    <row r="2718" spans="1:31" x14ac:dyDescent="0.25">
      <c r="A2718" s="5" t="s">
        <v>2735</v>
      </c>
      <c r="B2718" s="6">
        <v>2.7854960000000002</v>
      </c>
      <c r="C2718" s="6">
        <v>6.7786670000000004</v>
      </c>
      <c r="D2718" s="6">
        <v>7.531542</v>
      </c>
      <c r="E2718" s="6">
        <v>2.4862510000000002</v>
      </c>
      <c r="F2718" s="6">
        <v>3.4276960000000001</v>
      </c>
      <c r="G2718" s="6">
        <v>3.781504</v>
      </c>
      <c r="H2718" s="6">
        <v>7.1134760000000004</v>
      </c>
      <c r="I2718" s="6">
        <v>5.3736439999999996</v>
      </c>
      <c r="J2718" s="6">
        <v>7.2451650000000001</v>
      </c>
      <c r="K2718" s="6">
        <v>8.1885549999999991</v>
      </c>
      <c r="L2718" s="6">
        <v>6.3888389999999999</v>
      </c>
      <c r="M2718" s="6">
        <v>8.6533990000000003</v>
      </c>
      <c r="N2718" s="6">
        <v>3.6818110000000002</v>
      </c>
      <c r="O2718" s="6">
        <v>7.6057160000000001</v>
      </c>
      <c r="P2718" s="6">
        <v>2.4558620000000002</v>
      </c>
      <c r="Q2718" s="6">
        <v>6.8876660000000003</v>
      </c>
      <c r="R2718" s="6">
        <v>1.3142929999999999</v>
      </c>
      <c r="S2718" s="6">
        <v>1.8169949999999999</v>
      </c>
      <c r="T2718" s="6">
        <v>6.4600980000000003</v>
      </c>
      <c r="U2718" s="6">
        <v>6.2032790000000002</v>
      </c>
      <c r="V2718" s="6">
        <v>6.2945529999999996</v>
      </c>
      <c r="W2718" s="6">
        <v>4.8850829999999998</v>
      </c>
      <c r="X2718" s="6">
        <v>8.1379450000000002</v>
      </c>
      <c r="Y2718" s="6">
        <v>2.9335990000000001</v>
      </c>
      <c r="Z2718" s="6">
        <v>5.7142860000000004</v>
      </c>
      <c r="AA2718" s="6">
        <v>7.0125690000000001</v>
      </c>
      <c r="AB2718" s="6">
        <v>3.2823869999999999</v>
      </c>
      <c r="AC2718" s="6">
        <v>8.4023269999999997</v>
      </c>
      <c r="AD2718" s="6">
        <v>5.4333669999999996</v>
      </c>
      <c r="AE2718" s="6">
        <v>2.645845</v>
      </c>
    </row>
    <row r="2719" spans="1:31" x14ac:dyDescent="0.25">
      <c r="A2719" s="5" t="s">
        <v>2736</v>
      </c>
      <c r="B2719" s="6">
        <v>5.2270370000000002</v>
      </c>
      <c r="C2719" s="6">
        <v>8.0594979999999996</v>
      </c>
      <c r="D2719" s="6">
        <v>7.5065210000000002</v>
      </c>
      <c r="E2719" s="6">
        <v>6.2205550000000001</v>
      </c>
      <c r="F2719" s="6">
        <v>6.4841329999999999</v>
      </c>
      <c r="G2719" s="6">
        <v>4.7694700000000001</v>
      </c>
      <c r="H2719" s="6">
        <v>9.5558219999999992</v>
      </c>
      <c r="I2719" s="6">
        <v>10.096916</v>
      </c>
      <c r="J2719" s="6">
        <v>8.7541899999999995</v>
      </c>
      <c r="K2719" s="6">
        <v>9.3991969999999991</v>
      </c>
      <c r="L2719" s="6">
        <v>8.8924970000000005</v>
      </c>
      <c r="M2719" s="6">
        <v>4.968845</v>
      </c>
      <c r="N2719" s="6">
        <v>7.8842470000000002</v>
      </c>
      <c r="O2719" s="6">
        <v>11.004166</v>
      </c>
      <c r="P2719" s="6">
        <v>7.7973160000000004</v>
      </c>
      <c r="Q2719" s="6">
        <v>9.2143350000000002</v>
      </c>
      <c r="R2719" s="6">
        <v>20.205404000000001</v>
      </c>
      <c r="S2719" s="6">
        <v>5.2023479999999998</v>
      </c>
      <c r="T2719" s="6">
        <v>14.297287000000001</v>
      </c>
      <c r="U2719" s="6">
        <v>9.9030609999999992</v>
      </c>
      <c r="V2719" s="6">
        <v>4.2232279999999998</v>
      </c>
      <c r="W2719" s="6">
        <v>10.855950999999999</v>
      </c>
      <c r="X2719" s="6">
        <v>11.265475</v>
      </c>
      <c r="Y2719" s="6">
        <v>4.2025589999999999</v>
      </c>
      <c r="Z2719" s="6">
        <v>0</v>
      </c>
      <c r="AA2719" s="6">
        <v>0</v>
      </c>
      <c r="AB2719" s="6">
        <v>0</v>
      </c>
      <c r="AC2719" s="6">
        <v>0</v>
      </c>
      <c r="AD2719" s="6">
        <v>0</v>
      </c>
      <c r="AE2719" s="6">
        <v>0</v>
      </c>
    </row>
    <row r="2720" spans="1:31" x14ac:dyDescent="0.25">
      <c r="A2720" s="5" t="s">
        <v>2737</v>
      </c>
      <c r="B2720" s="6">
        <v>0</v>
      </c>
      <c r="C2720" s="6">
        <v>0</v>
      </c>
      <c r="D2720" s="6">
        <v>0</v>
      </c>
      <c r="E2720" s="6">
        <v>0</v>
      </c>
      <c r="F2720" s="6">
        <v>0</v>
      </c>
      <c r="G2720" s="6">
        <v>0</v>
      </c>
      <c r="H2720" s="6">
        <v>4.2666899999999996</v>
      </c>
      <c r="I2720" s="6">
        <v>2.4963639999999998</v>
      </c>
      <c r="J2720" s="6">
        <v>6.6942060000000003</v>
      </c>
      <c r="K2720" s="6">
        <v>5.2178509999999996</v>
      </c>
      <c r="L2720" s="6">
        <v>3.5425749999999998</v>
      </c>
      <c r="M2720" s="6">
        <v>6.7198130000000003</v>
      </c>
      <c r="N2720" s="6">
        <v>2.683176</v>
      </c>
      <c r="O2720" s="6">
        <v>4.1785519999999998</v>
      </c>
      <c r="P2720" s="6">
        <v>3.8626960000000001</v>
      </c>
      <c r="Q2720" s="6">
        <v>6.3271959999999998</v>
      </c>
      <c r="R2720" s="6">
        <v>5.6978109999999997</v>
      </c>
      <c r="S2720" s="6">
        <v>9.2745569999999997</v>
      </c>
      <c r="T2720" s="6">
        <v>4.6796430000000004</v>
      </c>
      <c r="U2720" s="6">
        <v>3.3742459999999999</v>
      </c>
      <c r="V2720" s="6">
        <v>3.0066700000000002</v>
      </c>
      <c r="W2720" s="6">
        <v>4.1285829999999999</v>
      </c>
      <c r="X2720" s="6">
        <v>3.9846560000000002</v>
      </c>
      <c r="Y2720" s="6">
        <v>9.3935630000000003</v>
      </c>
      <c r="Z2720" s="6">
        <v>8.3921220000000005</v>
      </c>
      <c r="AA2720" s="6">
        <v>1.40669</v>
      </c>
      <c r="AB2720" s="6">
        <v>4.5483989999999999</v>
      </c>
      <c r="AC2720" s="6">
        <v>2.9235440000000001</v>
      </c>
      <c r="AD2720" s="6">
        <v>3.2976700000000001</v>
      </c>
      <c r="AE2720" s="6">
        <v>7.8696339999999996</v>
      </c>
    </row>
    <row r="2721" spans="1:31" x14ac:dyDescent="0.25">
      <c r="A2721" s="5" t="s">
        <v>2738</v>
      </c>
      <c r="B2721" s="6">
        <v>2.2884410000000002</v>
      </c>
      <c r="C2721" s="6">
        <v>1.930107</v>
      </c>
      <c r="D2721" s="6">
        <v>2.687233</v>
      </c>
      <c r="E2721" s="6">
        <v>2.5853160000000002</v>
      </c>
      <c r="F2721" s="6">
        <v>2.0051999999999999</v>
      </c>
      <c r="G2721" s="6">
        <v>3.7988360000000001</v>
      </c>
      <c r="H2721" s="6">
        <v>1.1651990000000001</v>
      </c>
      <c r="I2721" s="6">
        <v>1.210763</v>
      </c>
      <c r="J2721" s="6">
        <v>1.7776430000000001</v>
      </c>
      <c r="K2721" s="6">
        <v>1.3693139999999999</v>
      </c>
      <c r="L2721" s="6">
        <v>1.1047739999999999</v>
      </c>
      <c r="M2721" s="6">
        <v>2.0062180000000001</v>
      </c>
      <c r="N2721" s="6">
        <v>0</v>
      </c>
      <c r="O2721" s="6">
        <v>0</v>
      </c>
      <c r="P2721" s="6">
        <v>0</v>
      </c>
      <c r="Q2721" s="6">
        <v>0</v>
      </c>
      <c r="R2721" s="6">
        <v>0</v>
      </c>
      <c r="S2721" s="6">
        <v>0</v>
      </c>
      <c r="T2721" s="6">
        <v>1.5816300000000001</v>
      </c>
      <c r="U2721" s="6">
        <v>1.67807</v>
      </c>
      <c r="V2721" s="6">
        <v>1.2949809999999999</v>
      </c>
      <c r="W2721" s="6">
        <v>1.423362</v>
      </c>
      <c r="X2721" s="6">
        <v>1.3197110000000001</v>
      </c>
      <c r="Y2721" s="6">
        <v>1.3164940000000001</v>
      </c>
      <c r="Z2721" s="6">
        <v>0</v>
      </c>
      <c r="AA2721" s="6">
        <v>0</v>
      </c>
      <c r="AB2721" s="6">
        <v>0</v>
      </c>
      <c r="AC2721" s="6">
        <v>0</v>
      </c>
      <c r="AD2721" s="6">
        <v>0</v>
      </c>
      <c r="AE2721" s="6">
        <v>0</v>
      </c>
    </row>
    <row r="2722" spans="1:31" x14ac:dyDescent="0.25">
      <c r="A2722" s="5" t="s">
        <v>2739</v>
      </c>
      <c r="B2722" s="6">
        <v>20.224765999999999</v>
      </c>
      <c r="C2722" s="6">
        <v>19.686207</v>
      </c>
      <c r="D2722" s="6">
        <v>7.2748790000000003</v>
      </c>
      <c r="E2722" s="6">
        <v>17.212875</v>
      </c>
      <c r="F2722" s="6">
        <v>11.851457</v>
      </c>
      <c r="G2722" s="6">
        <v>15.648790999999999</v>
      </c>
      <c r="H2722" s="6">
        <v>19.506406999999999</v>
      </c>
      <c r="I2722" s="6">
        <v>27.067160000000001</v>
      </c>
      <c r="J2722" s="6">
        <v>16.807691999999999</v>
      </c>
      <c r="K2722" s="6">
        <v>9.4174889999999998</v>
      </c>
      <c r="L2722" s="6">
        <v>28.030922</v>
      </c>
      <c r="M2722" s="6">
        <v>28.641670000000001</v>
      </c>
      <c r="N2722" s="6">
        <v>24.136866000000001</v>
      </c>
      <c r="O2722" s="6">
        <v>23.907879000000001</v>
      </c>
      <c r="P2722" s="6">
        <v>17.713345</v>
      </c>
      <c r="Q2722" s="6">
        <v>45.746445000000001</v>
      </c>
      <c r="R2722" s="6">
        <v>24.033650999999999</v>
      </c>
      <c r="S2722" s="6">
        <v>23.903085999999998</v>
      </c>
      <c r="T2722" s="6">
        <v>37.400246000000003</v>
      </c>
      <c r="U2722" s="6">
        <v>29.514738000000001</v>
      </c>
      <c r="V2722" s="6">
        <v>21.834956999999999</v>
      </c>
      <c r="W2722" s="6">
        <v>40.239521000000003</v>
      </c>
      <c r="X2722" s="6">
        <v>32.013145000000002</v>
      </c>
      <c r="Y2722" s="6">
        <v>11.813511999999999</v>
      </c>
      <c r="Z2722" s="6">
        <v>18.035108999999999</v>
      </c>
      <c r="AA2722" s="6">
        <v>25.321639999999999</v>
      </c>
      <c r="AB2722" s="6">
        <v>21.457492999999999</v>
      </c>
      <c r="AC2722" s="6">
        <v>17.673029</v>
      </c>
      <c r="AD2722" s="6">
        <v>28.824137</v>
      </c>
      <c r="AE2722" s="6">
        <v>6.2405780000000002</v>
      </c>
    </row>
    <row r="2723" spans="1:31" x14ac:dyDescent="0.25">
      <c r="A2723" s="5" t="s">
        <v>2740</v>
      </c>
      <c r="B2723" s="6">
        <v>1.128789</v>
      </c>
      <c r="C2723" s="6">
        <v>4.9281459999999999</v>
      </c>
      <c r="D2723" s="6">
        <v>5.0252829999999999</v>
      </c>
      <c r="E2723" s="6">
        <v>4.2070740000000004</v>
      </c>
      <c r="F2723" s="6">
        <v>4.0492929999999996</v>
      </c>
      <c r="G2723" s="6">
        <v>3.8297400000000001</v>
      </c>
      <c r="H2723" s="6">
        <v>4.6709690000000004</v>
      </c>
      <c r="I2723" s="6">
        <v>4.3159479999999997</v>
      </c>
      <c r="J2723" s="6">
        <v>6.4559309999999996</v>
      </c>
      <c r="K2723" s="6">
        <v>4.2633900000000002</v>
      </c>
      <c r="L2723" s="6">
        <v>3.4652440000000002</v>
      </c>
      <c r="M2723" s="6">
        <v>4.3868919999999996</v>
      </c>
      <c r="N2723" s="6">
        <v>2.7162069999999998</v>
      </c>
      <c r="O2723" s="6">
        <v>4.7144769999999996</v>
      </c>
      <c r="P2723" s="6">
        <v>4.1709269999999998</v>
      </c>
      <c r="Q2723" s="6">
        <v>4.0930710000000001</v>
      </c>
      <c r="R2723" s="6">
        <v>4.6021489999999998</v>
      </c>
      <c r="S2723" s="6">
        <v>3.811747</v>
      </c>
      <c r="T2723" s="6">
        <v>5.4422379999999997</v>
      </c>
      <c r="U2723" s="6">
        <v>4.8091569999999999</v>
      </c>
      <c r="V2723" s="6">
        <v>4.5005379999999997</v>
      </c>
      <c r="W2723" s="6">
        <v>5.2229910000000004</v>
      </c>
      <c r="X2723" s="6">
        <v>4.3931509999999996</v>
      </c>
      <c r="Y2723" s="6">
        <v>3.062757</v>
      </c>
      <c r="Z2723" s="6">
        <v>4.295102</v>
      </c>
      <c r="AA2723" s="6">
        <v>4.6406599999999996</v>
      </c>
      <c r="AB2723" s="6">
        <v>4.5559279999999998</v>
      </c>
      <c r="AC2723" s="6">
        <v>5.6342600000000003</v>
      </c>
      <c r="AD2723" s="6">
        <v>4.5321740000000004</v>
      </c>
      <c r="AE2723" s="6">
        <v>3.4398439999999999</v>
      </c>
    </row>
    <row r="2724" spans="1:31" x14ac:dyDescent="0.25">
      <c r="A2724" s="5" t="s">
        <v>2741</v>
      </c>
      <c r="B2724" s="6">
        <v>0</v>
      </c>
      <c r="C2724" s="6">
        <v>0</v>
      </c>
      <c r="D2724" s="6">
        <v>0</v>
      </c>
      <c r="E2724" s="6">
        <v>0</v>
      </c>
      <c r="F2724" s="6">
        <v>0</v>
      </c>
      <c r="G2724" s="6">
        <v>0</v>
      </c>
      <c r="H2724" s="6">
        <v>1.5366089999999999</v>
      </c>
      <c r="I2724" s="6">
        <v>1.6257839999999999</v>
      </c>
      <c r="J2724" s="6">
        <v>1.8212870000000001</v>
      </c>
      <c r="K2724" s="6">
        <v>1.5451360000000001</v>
      </c>
      <c r="L2724" s="6">
        <v>1.2516160000000001</v>
      </c>
      <c r="M2724" s="6">
        <v>1.818765</v>
      </c>
      <c r="N2724" s="6">
        <v>1.1805220000000001</v>
      </c>
      <c r="O2724" s="6">
        <v>1.9104449999999999</v>
      </c>
      <c r="P2724" s="6">
        <v>1.5071380000000001</v>
      </c>
      <c r="Q2724" s="6">
        <v>1.5173760000000001</v>
      </c>
      <c r="R2724" s="6">
        <v>1.512645</v>
      </c>
      <c r="S2724" s="6">
        <v>1.4487840000000001</v>
      </c>
      <c r="T2724" s="6">
        <v>1.833591</v>
      </c>
      <c r="U2724" s="6">
        <v>1.9400729999999999</v>
      </c>
      <c r="V2724" s="6">
        <v>1.9197299999999999</v>
      </c>
      <c r="W2724" s="6">
        <v>1.2428159999999999</v>
      </c>
      <c r="X2724" s="6">
        <v>1.683689</v>
      </c>
      <c r="Y2724" s="6">
        <v>1.1418330000000001</v>
      </c>
      <c r="Z2724" s="6">
        <v>0</v>
      </c>
      <c r="AA2724" s="6">
        <v>0</v>
      </c>
      <c r="AB2724" s="6">
        <v>0</v>
      </c>
      <c r="AC2724" s="6">
        <v>0</v>
      </c>
      <c r="AD2724" s="6">
        <v>0</v>
      </c>
      <c r="AE2724" s="6">
        <v>0</v>
      </c>
    </row>
    <row r="2725" spans="1:31" x14ac:dyDescent="0.25">
      <c r="A2725" s="5" t="s">
        <v>2742</v>
      </c>
      <c r="B2725" s="6">
        <v>3.512562</v>
      </c>
      <c r="C2725" s="6">
        <v>4.7459759999999998</v>
      </c>
      <c r="D2725" s="6">
        <v>3.3441190000000001</v>
      </c>
      <c r="E2725" s="6">
        <v>7.28749</v>
      </c>
      <c r="F2725" s="6">
        <v>3.3679250000000001</v>
      </c>
      <c r="G2725" s="6">
        <v>1.3401449999999999</v>
      </c>
      <c r="H2725" s="6">
        <v>4.1897149999999996</v>
      </c>
      <c r="I2725" s="6">
        <v>4.5334199999999996</v>
      </c>
      <c r="J2725" s="6">
        <v>1.5045120000000001</v>
      </c>
      <c r="K2725" s="6">
        <v>4.5003690000000001</v>
      </c>
      <c r="L2725" s="6">
        <v>2.2823250000000002</v>
      </c>
      <c r="M2725" s="6">
        <v>1.9104019999999999</v>
      </c>
      <c r="N2725" s="6">
        <v>2.8651300000000002</v>
      </c>
      <c r="O2725" s="6">
        <v>1.8840209999999999</v>
      </c>
      <c r="P2725" s="6">
        <v>3.1071819999999999</v>
      </c>
      <c r="Q2725" s="6">
        <v>5.8966019999999997</v>
      </c>
      <c r="R2725" s="6">
        <v>5.9604020000000002</v>
      </c>
      <c r="S2725" s="6">
        <v>3.1837080000000002</v>
      </c>
      <c r="T2725" s="6">
        <v>2.322632</v>
      </c>
      <c r="U2725" s="6">
        <v>3.922183</v>
      </c>
      <c r="V2725" s="6">
        <v>2.3637329999999999</v>
      </c>
      <c r="W2725" s="6">
        <v>2.8659050000000001</v>
      </c>
      <c r="X2725" s="6">
        <v>1.791523</v>
      </c>
      <c r="Y2725" s="6">
        <v>2.9333670000000001</v>
      </c>
      <c r="Z2725" s="6">
        <v>1.1202380000000001</v>
      </c>
      <c r="AA2725" s="6">
        <v>2.073744</v>
      </c>
      <c r="AB2725" s="6">
        <v>1.6291389999999999</v>
      </c>
      <c r="AC2725" s="6">
        <v>4.687767</v>
      </c>
      <c r="AD2725" s="6">
        <v>2.5437449999999999</v>
      </c>
      <c r="AE2725" s="6">
        <v>3.1996370000000001</v>
      </c>
    </row>
    <row r="2726" spans="1:31" x14ac:dyDescent="0.25">
      <c r="A2726" s="5" t="s">
        <v>2743</v>
      </c>
      <c r="B2726" s="6">
        <v>9.7777209999999997</v>
      </c>
      <c r="C2726" s="6">
        <v>9.9474529999999994</v>
      </c>
      <c r="D2726" s="6">
        <v>6.2196379999999998</v>
      </c>
      <c r="E2726" s="6">
        <v>11.707985000000001</v>
      </c>
      <c r="F2726" s="6">
        <v>10.302832</v>
      </c>
      <c r="G2726" s="6">
        <v>9.9467490000000005</v>
      </c>
      <c r="H2726" s="6">
        <v>9.0514460000000003</v>
      </c>
      <c r="I2726" s="6">
        <v>9.2771830000000008</v>
      </c>
      <c r="J2726" s="6">
        <v>7.6343040000000002</v>
      </c>
      <c r="K2726" s="6">
        <v>3.9108290000000001</v>
      </c>
      <c r="L2726" s="6">
        <v>3.769571</v>
      </c>
      <c r="M2726" s="6">
        <v>9.7741880000000005</v>
      </c>
      <c r="N2726" s="6">
        <v>7.4731019999999999</v>
      </c>
      <c r="O2726" s="6">
        <v>2.818759</v>
      </c>
      <c r="P2726" s="6">
        <v>7.793787</v>
      </c>
      <c r="Q2726" s="6">
        <v>2.9180630000000001</v>
      </c>
      <c r="R2726" s="6">
        <v>5.606814</v>
      </c>
      <c r="S2726" s="6">
        <v>8.5546509999999998</v>
      </c>
      <c r="T2726" s="6">
        <v>3.0012979999999998</v>
      </c>
      <c r="U2726" s="6">
        <v>2.3601890000000001</v>
      </c>
      <c r="V2726" s="6">
        <v>8.6762589999999999</v>
      </c>
      <c r="W2726" s="6">
        <v>4.2220430000000002</v>
      </c>
      <c r="X2726" s="6">
        <v>8.8384330000000002</v>
      </c>
      <c r="Y2726" s="6">
        <v>8.4389730000000007</v>
      </c>
      <c r="Z2726" s="6">
        <v>2.1412170000000001</v>
      </c>
      <c r="AA2726" s="6">
        <v>4.2361870000000001</v>
      </c>
      <c r="AB2726" s="6">
        <v>8.5600330000000007</v>
      </c>
      <c r="AC2726" s="6">
        <v>8.1140749999999997</v>
      </c>
      <c r="AD2726" s="6">
        <v>4.9703600000000003</v>
      </c>
      <c r="AE2726" s="6">
        <v>7.680536</v>
      </c>
    </row>
    <row r="2727" spans="1:31" x14ac:dyDescent="0.25">
      <c r="A2727" s="5" t="s">
        <v>2744</v>
      </c>
      <c r="B2727" s="6">
        <v>0</v>
      </c>
      <c r="C2727" s="6">
        <v>0</v>
      </c>
      <c r="D2727" s="6">
        <v>0</v>
      </c>
      <c r="E2727" s="6">
        <v>0</v>
      </c>
      <c r="F2727" s="6">
        <v>0</v>
      </c>
      <c r="G2727" s="6">
        <v>0</v>
      </c>
      <c r="H2727" s="6">
        <v>0</v>
      </c>
      <c r="I2727" s="6">
        <v>0</v>
      </c>
      <c r="J2727" s="6">
        <v>0</v>
      </c>
      <c r="K2727" s="6">
        <v>0</v>
      </c>
      <c r="L2727" s="6">
        <v>0</v>
      </c>
      <c r="M2727" s="6">
        <v>0</v>
      </c>
      <c r="N2727" s="6">
        <v>0</v>
      </c>
      <c r="O2727" s="6">
        <v>0</v>
      </c>
      <c r="P2727" s="6">
        <v>0</v>
      </c>
      <c r="Q2727" s="6">
        <v>0</v>
      </c>
      <c r="R2727" s="6">
        <v>0</v>
      </c>
      <c r="S2727" s="6">
        <v>0</v>
      </c>
      <c r="T2727" s="6">
        <v>0</v>
      </c>
      <c r="U2727" s="6">
        <v>0</v>
      </c>
      <c r="V2727" s="6">
        <v>0</v>
      </c>
      <c r="W2727" s="6">
        <v>0</v>
      </c>
      <c r="X2727" s="6">
        <v>0</v>
      </c>
      <c r="Y2727" s="6">
        <v>0</v>
      </c>
      <c r="Z2727" s="6">
        <v>2.6369159999999998</v>
      </c>
      <c r="AA2727" s="6">
        <v>1.8729830000000001</v>
      </c>
      <c r="AB2727" s="6">
        <v>2.883394</v>
      </c>
      <c r="AC2727" s="6">
        <v>3.4422700000000002</v>
      </c>
      <c r="AD2727" s="6">
        <v>1.1201829999999999</v>
      </c>
      <c r="AE2727" s="6">
        <v>2.084527</v>
      </c>
    </row>
    <row r="2728" spans="1:31" x14ac:dyDescent="0.25">
      <c r="A2728" s="5" t="s">
        <v>2746</v>
      </c>
      <c r="B2728" s="6">
        <v>0</v>
      </c>
      <c r="C2728" s="6">
        <v>0</v>
      </c>
      <c r="D2728" s="6">
        <v>0</v>
      </c>
      <c r="E2728" s="6">
        <v>0</v>
      </c>
      <c r="F2728" s="6">
        <v>0</v>
      </c>
      <c r="G2728" s="6">
        <v>0</v>
      </c>
      <c r="H2728" s="6">
        <v>3.5832769999999998</v>
      </c>
      <c r="I2728" s="6">
        <v>2.237873</v>
      </c>
      <c r="J2728" s="6">
        <v>2.7777219999999998</v>
      </c>
      <c r="K2728" s="6">
        <v>3.1437569999999999</v>
      </c>
      <c r="L2728" s="6">
        <v>2.4022969999999999</v>
      </c>
      <c r="M2728" s="6">
        <v>2.7142870000000001</v>
      </c>
      <c r="N2728" s="6">
        <v>2.6631019999999999</v>
      </c>
      <c r="O2728" s="6">
        <v>2.3005149999999999</v>
      </c>
      <c r="P2728" s="6">
        <v>3.9042509999999999</v>
      </c>
      <c r="Q2728" s="6">
        <v>3.9807990000000002</v>
      </c>
      <c r="R2728" s="6">
        <v>2.757098</v>
      </c>
      <c r="S2728" s="6">
        <v>2.5108389999999998</v>
      </c>
      <c r="T2728" s="6">
        <v>2.7318690000000001</v>
      </c>
      <c r="U2728" s="6">
        <v>2.3072349999999999</v>
      </c>
      <c r="V2728" s="6">
        <v>2.006421</v>
      </c>
      <c r="W2728" s="6">
        <v>2.9102700000000001</v>
      </c>
      <c r="X2728" s="6">
        <v>2.137095</v>
      </c>
      <c r="Y2728" s="6">
        <v>2.331286</v>
      </c>
      <c r="Z2728" s="6">
        <v>2.733476</v>
      </c>
      <c r="AA2728" s="6">
        <v>1.6106769999999999</v>
      </c>
      <c r="AB2728" s="6">
        <v>2.5701499999999999</v>
      </c>
      <c r="AC2728" s="6">
        <v>3.4967869999999999</v>
      </c>
      <c r="AD2728" s="6">
        <v>2.2956449999999999</v>
      </c>
      <c r="AE2728" s="6">
        <v>2.3968029999999998</v>
      </c>
    </row>
    <row r="2729" spans="1:31" x14ac:dyDescent="0.25">
      <c r="A2729" s="5" t="s">
        <v>2747</v>
      </c>
      <c r="B2729" s="6">
        <v>0</v>
      </c>
      <c r="C2729" s="6">
        <v>0</v>
      </c>
      <c r="D2729" s="6">
        <v>0</v>
      </c>
      <c r="E2729" s="6">
        <v>0</v>
      </c>
      <c r="F2729" s="6">
        <v>0</v>
      </c>
      <c r="G2729" s="6">
        <v>0</v>
      </c>
      <c r="H2729" s="6">
        <v>0</v>
      </c>
      <c r="I2729" s="6">
        <v>0</v>
      </c>
      <c r="J2729" s="6">
        <v>0</v>
      </c>
      <c r="K2729" s="6">
        <v>0</v>
      </c>
      <c r="L2729" s="6">
        <v>0</v>
      </c>
      <c r="M2729" s="6">
        <v>0</v>
      </c>
      <c r="N2729" s="6">
        <v>0</v>
      </c>
      <c r="O2729" s="6">
        <v>0</v>
      </c>
      <c r="P2729" s="6">
        <v>0</v>
      </c>
      <c r="Q2729" s="6">
        <v>0</v>
      </c>
      <c r="R2729" s="6">
        <v>0</v>
      </c>
      <c r="S2729" s="6">
        <v>0</v>
      </c>
      <c r="T2729" s="6">
        <v>0</v>
      </c>
      <c r="U2729" s="6">
        <v>0</v>
      </c>
      <c r="V2729" s="6">
        <v>0</v>
      </c>
      <c r="W2729" s="6">
        <v>0</v>
      </c>
      <c r="X2729" s="6">
        <v>0</v>
      </c>
      <c r="Y2729" s="6">
        <v>0</v>
      </c>
      <c r="Z2729" s="6">
        <v>1.7883560000000001</v>
      </c>
      <c r="AA2729" s="6">
        <v>2.9246259999999999</v>
      </c>
      <c r="AB2729" s="6">
        <v>2.7337609999999999</v>
      </c>
      <c r="AC2729" s="6">
        <v>5.7714239999999997</v>
      </c>
      <c r="AD2729" s="6">
        <v>2.7284069999999998</v>
      </c>
      <c r="AE2729" s="6">
        <v>1.572986</v>
      </c>
    </row>
    <row r="2730" spans="1:31" x14ac:dyDescent="0.25">
      <c r="A2730" s="5" t="s">
        <v>2748</v>
      </c>
      <c r="B2730" s="6">
        <v>40.850043999999997</v>
      </c>
      <c r="C2730" s="6">
        <v>47.639687000000002</v>
      </c>
      <c r="D2730" s="6">
        <v>55.916912000000004</v>
      </c>
      <c r="E2730" s="6">
        <v>61.035075999999997</v>
      </c>
      <c r="F2730" s="6">
        <v>60.356537000000003</v>
      </c>
      <c r="G2730" s="6">
        <v>52.397807999999998</v>
      </c>
      <c r="H2730" s="6">
        <v>42.200747999999997</v>
      </c>
      <c r="I2730" s="6">
        <v>31.368986</v>
      </c>
      <c r="J2730" s="6">
        <v>44.164734000000003</v>
      </c>
      <c r="K2730" s="6">
        <v>40.299582999999998</v>
      </c>
      <c r="L2730" s="6">
        <v>36.510039999999996</v>
      </c>
      <c r="M2730" s="6">
        <v>39.717751</v>
      </c>
      <c r="N2730" s="6">
        <v>29.210339000000001</v>
      </c>
      <c r="O2730" s="6">
        <v>30.898323000000001</v>
      </c>
      <c r="P2730" s="6">
        <v>29.547705000000001</v>
      </c>
      <c r="Q2730" s="6">
        <v>46.448794999999997</v>
      </c>
      <c r="R2730" s="6">
        <v>60.351398000000003</v>
      </c>
      <c r="S2730" s="6">
        <v>34.178801999999997</v>
      </c>
      <c r="T2730" s="6">
        <v>33.193747999999999</v>
      </c>
      <c r="U2730" s="6">
        <v>34.364468000000002</v>
      </c>
      <c r="V2730" s="6">
        <v>39.838965999999999</v>
      </c>
      <c r="W2730" s="6">
        <v>42.408749</v>
      </c>
      <c r="X2730" s="6">
        <v>39.135910000000003</v>
      </c>
      <c r="Y2730" s="6">
        <v>34.370060000000002</v>
      </c>
      <c r="Z2730" s="6">
        <v>42.585132999999999</v>
      </c>
      <c r="AA2730" s="6">
        <v>27.371565</v>
      </c>
      <c r="AB2730" s="6">
        <v>37.63747</v>
      </c>
      <c r="AC2730" s="6">
        <v>34.257244</v>
      </c>
      <c r="AD2730" s="6">
        <v>36.825164999999998</v>
      </c>
      <c r="AE2730" s="6">
        <v>39.895766999999999</v>
      </c>
    </row>
    <row r="2731" spans="1:31" x14ac:dyDescent="0.25">
      <c r="A2731" s="5" t="s">
        <v>2749</v>
      </c>
      <c r="B2731" s="6">
        <v>36.101787999999999</v>
      </c>
      <c r="C2731" s="6">
        <v>36.990592999999997</v>
      </c>
      <c r="D2731" s="6">
        <v>19.740583000000001</v>
      </c>
      <c r="E2731" s="6">
        <v>14.085762000000001</v>
      </c>
      <c r="F2731" s="6">
        <v>36.959601999999997</v>
      </c>
      <c r="G2731" s="6">
        <v>22.824255000000001</v>
      </c>
      <c r="H2731" s="6">
        <v>32.721862999999999</v>
      </c>
      <c r="I2731" s="6">
        <v>28.126958999999999</v>
      </c>
      <c r="J2731" s="6">
        <v>24.49794</v>
      </c>
      <c r="K2731" s="6">
        <v>26.818643999999999</v>
      </c>
      <c r="L2731" s="6">
        <v>42.725025000000002</v>
      </c>
      <c r="M2731" s="6">
        <v>19.885916000000002</v>
      </c>
      <c r="N2731" s="6">
        <v>19.291734999999999</v>
      </c>
      <c r="O2731" s="6">
        <v>32.442646000000003</v>
      </c>
      <c r="P2731" s="6">
        <v>36.394252999999999</v>
      </c>
      <c r="Q2731" s="6">
        <v>41.116000999999997</v>
      </c>
      <c r="R2731" s="6">
        <v>51.225921999999997</v>
      </c>
      <c r="S2731" s="6">
        <v>29.117875999999999</v>
      </c>
      <c r="T2731" s="6">
        <v>25.156057000000001</v>
      </c>
      <c r="U2731" s="6">
        <v>31.166264999999999</v>
      </c>
      <c r="V2731" s="6">
        <v>24.879608000000001</v>
      </c>
      <c r="W2731" s="6">
        <v>30.647099000000001</v>
      </c>
      <c r="X2731" s="6">
        <v>30.257062999999999</v>
      </c>
      <c r="Y2731" s="6">
        <v>22.327922999999998</v>
      </c>
      <c r="Z2731" s="6">
        <v>17.110876000000001</v>
      </c>
      <c r="AA2731" s="6">
        <v>24.419350000000001</v>
      </c>
      <c r="AB2731" s="6">
        <v>18.079412000000001</v>
      </c>
      <c r="AC2731" s="6">
        <v>29.544505999999998</v>
      </c>
      <c r="AD2731" s="6">
        <v>42.037005999999998</v>
      </c>
      <c r="AE2731" s="6">
        <v>21.518605999999998</v>
      </c>
    </row>
    <row r="2732" spans="1:31" x14ac:dyDescent="0.25">
      <c r="A2732" s="5" t="s">
        <v>2750</v>
      </c>
      <c r="B2732" s="6">
        <v>67.246894999999995</v>
      </c>
      <c r="C2732" s="6">
        <v>46.091571999999999</v>
      </c>
      <c r="D2732" s="6">
        <v>40.896647999999999</v>
      </c>
      <c r="E2732" s="6">
        <v>50.607365000000001</v>
      </c>
      <c r="F2732" s="6">
        <v>67.960341999999997</v>
      </c>
      <c r="G2732" s="6">
        <v>60.195411999999997</v>
      </c>
      <c r="H2732" s="6">
        <v>50.701397</v>
      </c>
      <c r="I2732" s="6">
        <v>45.207672000000002</v>
      </c>
      <c r="J2732" s="6">
        <v>47.250874000000003</v>
      </c>
      <c r="K2732" s="6">
        <v>47.389083999999997</v>
      </c>
      <c r="L2732" s="6">
        <v>55.864609000000002</v>
      </c>
      <c r="M2732" s="6">
        <v>33.868309000000004</v>
      </c>
      <c r="N2732" s="6">
        <v>37.365456000000002</v>
      </c>
      <c r="O2732" s="6">
        <v>50.235160999999998</v>
      </c>
      <c r="P2732" s="6">
        <v>33.390087000000001</v>
      </c>
      <c r="Q2732" s="6">
        <v>47.057029999999997</v>
      </c>
      <c r="R2732" s="6">
        <v>169.65527299999999</v>
      </c>
      <c r="S2732" s="6">
        <v>40.090091999999999</v>
      </c>
      <c r="T2732" s="6">
        <v>54.233158000000003</v>
      </c>
      <c r="U2732" s="6">
        <v>52.321457000000002</v>
      </c>
      <c r="V2732" s="6">
        <v>35.242313000000003</v>
      </c>
      <c r="W2732" s="6">
        <v>38.989052000000001</v>
      </c>
      <c r="X2732" s="6">
        <v>49.589184000000003</v>
      </c>
      <c r="Y2732" s="6">
        <v>34.534472999999998</v>
      </c>
      <c r="Z2732" s="6">
        <v>76.436462000000006</v>
      </c>
      <c r="AA2732" s="6">
        <v>32.419701000000003</v>
      </c>
      <c r="AB2732" s="6">
        <v>36.208595000000003</v>
      </c>
      <c r="AC2732" s="6">
        <v>37.117111000000001</v>
      </c>
      <c r="AD2732" s="6">
        <v>52.363746999999996</v>
      </c>
      <c r="AE2732" s="6">
        <v>37.663505999999998</v>
      </c>
    </row>
    <row r="2733" spans="1:31" x14ac:dyDescent="0.25">
      <c r="A2733" s="5" t="s">
        <v>2751</v>
      </c>
      <c r="B2733" s="6">
        <v>11.208069999999999</v>
      </c>
      <c r="C2733" s="6">
        <v>10.144234000000001</v>
      </c>
      <c r="D2733" s="6">
        <v>10.162531</v>
      </c>
      <c r="E2733" s="6">
        <v>19.299150000000001</v>
      </c>
      <c r="F2733" s="6">
        <v>14.303963</v>
      </c>
      <c r="G2733" s="6">
        <v>12.844856999999999</v>
      </c>
      <c r="H2733" s="6">
        <v>5.3384450000000001</v>
      </c>
      <c r="I2733" s="6">
        <v>4.0573819999999996</v>
      </c>
      <c r="J2733" s="6">
        <v>7.8636710000000001</v>
      </c>
      <c r="K2733" s="6">
        <v>8.5478570000000005</v>
      </c>
      <c r="L2733" s="6">
        <v>6.9341559999999998</v>
      </c>
      <c r="M2733" s="6">
        <v>4.181565</v>
      </c>
      <c r="N2733" s="6">
        <v>6.9762409999999999</v>
      </c>
      <c r="O2733" s="6">
        <v>3.5016949999999998</v>
      </c>
      <c r="P2733" s="6">
        <v>4.7478340000000001</v>
      </c>
      <c r="Q2733" s="6">
        <v>5.9142950000000001</v>
      </c>
      <c r="R2733" s="6">
        <v>11.82723</v>
      </c>
      <c r="S2733" s="6">
        <v>4.9327550000000002</v>
      </c>
      <c r="T2733" s="6">
        <v>6.4840010000000001</v>
      </c>
      <c r="U2733" s="6">
        <v>5.2012450000000001</v>
      </c>
      <c r="V2733" s="6">
        <v>5.0540019999999997</v>
      </c>
      <c r="W2733" s="6">
        <v>7.2335950000000002</v>
      </c>
      <c r="X2733" s="6">
        <v>5.1948210000000001</v>
      </c>
      <c r="Y2733" s="6">
        <v>5.4741770000000001</v>
      </c>
      <c r="Z2733" s="6">
        <v>5.5243599999999997</v>
      </c>
      <c r="AA2733" s="6">
        <v>3.8405469999999999</v>
      </c>
      <c r="AB2733" s="6">
        <v>6.1583399999999999</v>
      </c>
      <c r="AC2733" s="6">
        <v>8.5758500000000009</v>
      </c>
      <c r="AD2733" s="6">
        <v>5.853694</v>
      </c>
      <c r="AE2733" s="6">
        <v>4.8185640000000003</v>
      </c>
    </row>
    <row r="2734" spans="1:31" x14ac:dyDescent="0.25">
      <c r="A2734" s="5" t="s">
        <v>2752</v>
      </c>
      <c r="B2734" s="6">
        <v>4.8075099999999997</v>
      </c>
      <c r="C2734" s="6">
        <v>6.6897180000000001</v>
      </c>
      <c r="D2734" s="6">
        <v>11.233217</v>
      </c>
      <c r="E2734" s="6">
        <v>5.64689</v>
      </c>
      <c r="F2734" s="6">
        <v>5.825183</v>
      </c>
      <c r="G2734" s="6">
        <v>7.054646</v>
      </c>
      <c r="H2734" s="6">
        <v>7.1332300000000002</v>
      </c>
      <c r="I2734" s="6">
        <v>7.2173910000000001</v>
      </c>
      <c r="J2734" s="6">
        <v>11.042972000000001</v>
      </c>
      <c r="K2734" s="6">
        <v>6.7429430000000004</v>
      </c>
      <c r="L2734" s="6">
        <v>8.8688269999999996</v>
      </c>
      <c r="M2734" s="6">
        <v>4.3727989999999997</v>
      </c>
      <c r="N2734" s="6">
        <v>7.1184029999999998</v>
      </c>
      <c r="O2734" s="6">
        <v>8.7686130000000002</v>
      </c>
      <c r="P2734" s="6">
        <v>7.1932989999999997</v>
      </c>
      <c r="Q2734" s="6">
        <v>7.701816</v>
      </c>
      <c r="R2734" s="6">
        <v>15.438684</v>
      </c>
      <c r="S2734" s="6">
        <v>6.2650449999999998</v>
      </c>
      <c r="T2734" s="6">
        <v>14.038344</v>
      </c>
      <c r="U2734" s="6">
        <v>6.342759</v>
      </c>
      <c r="V2734" s="6">
        <v>4.4516989999999996</v>
      </c>
      <c r="W2734" s="6">
        <v>6.5337110000000003</v>
      </c>
      <c r="X2734" s="6">
        <v>8.0519770000000008</v>
      </c>
      <c r="Y2734" s="6">
        <v>5.5669089999999999</v>
      </c>
      <c r="Z2734" s="6">
        <v>25.396597</v>
      </c>
      <c r="AA2734" s="6">
        <v>3.9081700000000001</v>
      </c>
      <c r="AB2734" s="6">
        <v>8.9749119999999998</v>
      </c>
      <c r="AC2734" s="6">
        <v>3.7171159999999999</v>
      </c>
      <c r="AD2734" s="6">
        <v>7.63483</v>
      </c>
      <c r="AE2734" s="6">
        <v>8.2048810000000003</v>
      </c>
    </row>
    <row r="2735" spans="1:31" x14ac:dyDescent="0.25">
      <c r="A2735" s="5" t="s">
        <v>2753</v>
      </c>
      <c r="B2735" s="6">
        <v>326.18310500000001</v>
      </c>
      <c r="C2735" s="6">
        <v>668.53228799999999</v>
      </c>
      <c r="D2735" s="6">
        <v>543.90551800000003</v>
      </c>
      <c r="E2735" s="6">
        <v>365.82827800000001</v>
      </c>
      <c r="F2735" s="6">
        <v>343.50457799999998</v>
      </c>
      <c r="G2735" s="6">
        <v>542.55718999999999</v>
      </c>
      <c r="H2735" s="6">
        <v>519.02343800000006</v>
      </c>
      <c r="I2735" s="6">
        <v>570.55670199999997</v>
      </c>
      <c r="J2735" s="6">
        <v>775.13610800000004</v>
      </c>
      <c r="K2735" s="6">
        <v>889.34436000000005</v>
      </c>
      <c r="L2735" s="6">
        <v>521.96087599999998</v>
      </c>
      <c r="M2735" s="6">
        <v>689.45105000000001</v>
      </c>
      <c r="N2735" s="6">
        <v>0</v>
      </c>
      <c r="O2735" s="6">
        <v>0</v>
      </c>
      <c r="P2735" s="6">
        <v>0</v>
      </c>
      <c r="Q2735" s="6">
        <v>0</v>
      </c>
      <c r="R2735" s="6">
        <v>0</v>
      </c>
      <c r="S2735" s="6">
        <v>0</v>
      </c>
      <c r="T2735" s="6">
        <v>528.14569100000006</v>
      </c>
      <c r="U2735" s="6">
        <v>94.064712999999998</v>
      </c>
      <c r="V2735" s="6">
        <v>658.93444799999997</v>
      </c>
      <c r="W2735" s="6">
        <v>594.85613999999998</v>
      </c>
      <c r="X2735" s="6">
        <v>655.56787099999997</v>
      </c>
      <c r="Y2735" s="6">
        <v>209.139084</v>
      </c>
      <c r="Z2735" s="6">
        <v>0</v>
      </c>
      <c r="AA2735" s="6">
        <v>0</v>
      </c>
      <c r="AB2735" s="6">
        <v>0</v>
      </c>
      <c r="AC2735" s="6">
        <v>0</v>
      </c>
      <c r="AD2735" s="6">
        <v>0</v>
      </c>
      <c r="AE2735" s="6">
        <v>0</v>
      </c>
    </row>
    <row r="2736" spans="1:31" x14ac:dyDescent="0.25">
      <c r="A2736" s="5" t="s">
        <v>2754</v>
      </c>
      <c r="B2736" s="6">
        <v>1.59917</v>
      </c>
      <c r="C2736" s="6">
        <v>3.4294760000000002</v>
      </c>
      <c r="D2736" s="6">
        <v>4.451492</v>
      </c>
      <c r="E2736" s="6">
        <v>1.1053459999999999</v>
      </c>
      <c r="F2736" s="6">
        <v>1.5789679999999999</v>
      </c>
      <c r="G2736" s="6">
        <v>1.3332489999999999</v>
      </c>
      <c r="H2736" s="6">
        <v>4.1965339999999998</v>
      </c>
      <c r="I2736" s="6">
        <v>3.1963210000000002</v>
      </c>
      <c r="J2736" s="6">
        <v>5.2268460000000001</v>
      </c>
      <c r="K2736" s="6">
        <v>5.2650699999999997</v>
      </c>
      <c r="L2736" s="6">
        <v>4.985684</v>
      </c>
      <c r="M2736" s="6">
        <v>2.5347849999999998</v>
      </c>
      <c r="N2736" s="6">
        <v>4.8392379999999999</v>
      </c>
      <c r="O2736" s="6">
        <v>6.5477489999999996</v>
      </c>
      <c r="P2736" s="6">
        <v>2.9921869999999999</v>
      </c>
      <c r="Q2736" s="6">
        <v>4.653035</v>
      </c>
      <c r="R2736" s="6">
        <v>14.28701</v>
      </c>
      <c r="S2736" s="6">
        <v>3.0342500000000001</v>
      </c>
      <c r="T2736" s="6">
        <v>10.225097</v>
      </c>
      <c r="U2736" s="6">
        <v>3.7648000000000001</v>
      </c>
      <c r="V2736" s="6">
        <v>1.6788160000000001</v>
      </c>
      <c r="W2736" s="6">
        <v>3.6462889999999999</v>
      </c>
      <c r="X2736" s="6">
        <v>5.3747660000000002</v>
      </c>
      <c r="Y2736" s="6">
        <v>2.190264</v>
      </c>
      <c r="Z2736" s="6">
        <v>18.664605999999999</v>
      </c>
      <c r="AA2736" s="6">
        <v>1.724982</v>
      </c>
      <c r="AB2736" s="6">
        <v>2.6490860000000001</v>
      </c>
      <c r="AC2736" s="6">
        <v>2.8767399999999999</v>
      </c>
      <c r="AD2736" s="6">
        <v>4.3757409999999997</v>
      </c>
      <c r="AE2736" s="6">
        <v>2.3921869999999998</v>
      </c>
    </row>
    <row r="2737" spans="1:31" x14ac:dyDescent="0.25">
      <c r="A2737" s="5" t="s">
        <v>2755</v>
      </c>
      <c r="B2737" s="6">
        <v>78.105628999999993</v>
      </c>
      <c r="C2737" s="6">
        <v>152.07423399999999</v>
      </c>
      <c r="D2737" s="6">
        <v>144.97380100000001</v>
      </c>
      <c r="E2737" s="6">
        <v>195.93373099999999</v>
      </c>
      <c r="F2737" s="6">
        <v>108.3526</v>
      </c>
      <c r="G2737" s="6">
        <v>134.15948499999999</v>
      </c>
      <c r="H2737" s="6">
        <v>104.204491</v>
      </c>
      <c r="I2737" s="6">
        <v>78.048255999999995</v>
      </c>
      <c r="J2737" s="6">
        <v>122.56951100000001</v>
      </c>
      <c r="K2737" s="6">
        <v>98.989684999999994</v>
      </c>
      <c r="L2737" s="6">
        <v>93.972694000000004</v>
      </c>
      <c r="M2737" s="6">
        <v>77.520690999999999</v>
      </c>
      <c r="N2737" s="6">
        <v>65.585196999999994</v>
      </c>
      <c r="O2737" s="6">
        <v>88.166634000000002</v>
      </c>
      <c r="P2737" s="6">
        <v>71.899895000000001</v>
      </c>
      <c r="Q2737" s="6">
        <v>209.828339</v>
      </c>
      <c r="R2737" s="6">
        <v>251.47598300000001</v>
      </c>
      <c r="S2737" s="6">
        <v>73.290679999999995</v>
      </c>
      <c r="T2737" s="6">
        <v>129.467804</v>
      </c>
      <c r="U2737" s="6">
        <v>106.65280199999999</v>
      </c>
      <c r="V2737" s="6">
        <v>76.423302000000007</v>
      </c>
      <c r="W2737" s="6">
        <v>131.744247</v>
      </c>
      <c r="X2737" s="6">
        <v>115.45935799999999</v>
      </c>
      <c r="Y2737" s="6">
        <v>79.729218000000003</v>
      </c>
      <c r="Z2737" s="6">
        <v>233.497345</v>
      </c>
      <c r="AA2737" s="6">
        <v>68.357581999999994</v>
      </c>
      <c r="AB2737" s="6">
        <v>91.216751000000002</v>
      </c>
      <c r="AC2737" s="6">
        <v>95.460052000000005</v>
      </c>
      <c r="AD2737" s="6">
        <v>114.020691</v>
      </c>
      <c r="AE2737" s="6">
        <v>90.009697000000003</v>
      </c>
    </row>
    <row r="2738" spans="1:31" x14ac:dyDescent="0.25">
      <c r="A2738" s="5" t="s">
        <v>2756</v>
      </c>
      <c r="B2738" s="6">
        <v>18.947447</v>
      </c>
      <c r="C2738" s="6">
        <v>19.870591999999998</v>
      </c>
      <c r="D2738" s="6">
        <v>19.782157999999999</v>
      </c>
      <c r="E2738" s="6">
        <v>8.9858370000000001</v>
      </c>
      <c r="F2738" s="6">
        <v>22.128098000000001</v>
      </c>
      <c r="G2738" s="6">
        <v>29.163221</v>
      </c>
      <c r="H2738" s="6">
        <v>25.05442</v>
      </c>
      <c r="I2738" s="6">
        <v>30.704574999999998</v>
      </c>
      <c r="J2738" s="6">
        <v>18.497966999999999</v>
      </c>
      <c r="K2738" s="6">
        <v>29.332339999999999</v>
      </c>
      <c r="L2738" s="6">
        <v>29.925522000000001</v>
      </c>
      <c r="M2738" s="6">
        <v>38.587929000000003</v>
      </c>
      <c r="N2738" s="6">
        <v>17.124573000000002</v>
      </c>
      <c r="O2738" s="6">
        <v>31.586012</v>
      </c>
      <c r="P2738" s="6">
        <v>33.298523000000003</v>
      </c>
      <c r="Q2738" s="6">
        <v>27.038322000000001</v>
      </c>
      <c r="R2738" s="6">
        <v>13.696002</v>
      </c>
      <c r="S2738" s="6">
        <v>26.650782</v>
      </c>
      <c r="T2738" s="6">
        <v>27.083952</v>
      </c>
      <c r="U2738" s="6">
        <v>52.458545999999998</v>
      </c>
      <c r="V2738" s="6">
        <v>20.982710000000001</v>
      </c>
      <c r="W2738" s="6">
        <v>30.995626000000001</v>
      </c>
      <c r="X2738" s="6">
        <v>30.090364000000001</v>
      </c>
      <c r="Y2738" s="6">
        <v>35.932865</v>
      </c>
      <c r="Z2738" s="6">
        <v>32.510821999999997</v>
      </c>
      <c r="AA2738" s="6">
        <v>34.011921000000001</v>
      </c>
      <c r="AB2738" s="6">
        <v>57.303825000000003</v>
      </c>
      <c r="AC2738" s="6">
        <v>25.551981000000001</v>
      </c>
      <c r="AD2738" s="6">
        <v>31.562760999999998</v>
      </c>
      <c r="AE2738" s="6">
        <v>42.166030999999997</v>
      </c>
    </row>
    <row r="2739" spans="1:31" x14ac:dyDescent="0.25">
      <c r="A2739" s="5" t="s">
        <v>2757</v>
      </c>
      <c r="B2739" s="6">
        <v>11.238580000000001</v>
      </c>
      <c r="C2739" s="6">
        <v>23.284203000000002</v>
      </c>
      <c r="D2739" s="6">
        <v>49.814247000000002</v>
      </c>
      <c r="E2739" s="6">
        <v>7.1171879999999996</v>
      </c>
      <c r="F2739" s="6">
        <v>13.635801000000001</v>
      </c>
      <c r="G2739" s="6">
        <v>28.973420999999998</v>
      </c>
      <c r="H2739" s="6">
        <v>29.463920999999999</v>
      </c>
      <c r="I2739" s="6">
        <v>18.919585999999999</v>
      </c>
      <c r="J2739" s="6">
        <v>30.912883999999998</v>
      </c>
      <c r="K2739" s="6">
        <v>24.164438000000001</v>
      </c>
      <c r="L2739" s="6">
        <v>25.176859</v>
      </c>
      <c r="M2739" s="6">
        <v>32.625568000000001</v>
      </c>
      <c r="N2739" s="6">
        <v>17.791319000000001</v>
      </c>
      <c r="O2739" s="6">
        <v>22.497955000000001</v>
      </c>
      <c r="P2739" s="6">
        <v>21.379061</v>
      </c>
      <c r="Q2739" s="6">
        <v>23.746445000000001</v>
      </c>
      <c r="R2739" s="6">
        <v>41.382263000000002</v>
      </c>
      <c r="S2739" s="6">
        <v>25.645655000000001</v>
      </c>
      <c r="T2739" s="6">
        <v>36.671162000000002</v>
      </c>
      <c r="U2739" s="6">
        <v>22.936081000000001</v>
      </c>
      <c r="V2739" s="6">
        <v>17.897707</v>
      </c>
      <c r="W2739" s="6">
        <v>24.09244</v>
      </c>
      <c r="X2739" s="6">
        <v>29.866614999999999</v>
      </c>
      <c r="Y2739" s="6">
        <v>22.434307</v>
      </c>
      <c r="Z2739" s="6">
        <v>65.179535000000001</v>
      </c>
      <c r="AA2739" s="6">
        <v>10.278644999999999</v>
      </c>
      <c r="AB2739" s="6">
        <v>26.020523000000001</v>
      </c>
      <c r="AC2739" s="6">
        <v>16.360862999999998</v>
      </c>
      <c r="AD2739" s="6">
        <v>27.103603</v>
      </c>
      <c r="AE2739" s="6">
        <v>39.641533000000003</v>
      </c>
    </row>
    <row r="2740" spans="1:31" x14ac:dyDescent="0.25">
      <c r="A2740" s="5" t="s">
        <v>2758</v>
      </c>
      <c r="B2740" s="6">
        <v>1230.4738769999999</v>
      </c>
      <c r="C2740" s="6">
        <v>1396.61853</v>
      </c>
      <c r="D2740" s="6">
        <v>682.13751200000002</v>
      </c>
      <c r="E2740" s="6">
        <v>1562.1674800000001</v>
      </c>
      <c r="F2740" s="6">
        <v>1518.443481</v>
      </c>
      <c r="G2740" s="6">
        <v>1349.7669679999999</v>
      </c>
      <c r="H2740" s="6">
        <v>1104.267578</v>
      </c>
      <c r="I2740" s="6">
        <v>1022.846375</v>
      </c>
      <c r="J2740" s="6">
        <v>793.95929000000001</v>
      </c>
      <c r="K2740" s="6">
        <v>1041.0295410000001</v>
      </c>
      <c r="L2740" s="6">
        <v>1115.6958010000001</v>
      </c>
      <c r="M2740" s="6">
        <v>516.24932899999999</v>
      </c>
      <c r="N2740" s="6">
        <v>690.50866699999995</v>
      </c>
      <c r="O2740" s="6">
        <v>434.69912699999998</v>
      </c>
      <c r="P2740" s="6">
        <v>345.26113900000001</v>
      </c>
      <c r="Q2740" s="6">
        <v>321.05783100000002</v>
      </c>
      <c r="R2740" s="6">
        <v>524.57244900000001</v>
      </c>
      <c r="S2740" s="6">
        <v>417.636932</v>
      </c>
      <c r="T2740" s="6">
        <v>728.96063200000003</v>
      </c>
      <c r="U2740" s="6">
        <v>1038.4910890000001</v>
      </c>
      <c r="V2740" s="6">
        <v>598.51611300000002</v>
      </c>
      <c r="W2740" s="6">
        <v>820.07202099999995</v>
      </c>
      <c r="X2740" s="6">
        <v>927.87176499999998</v>
      </c>
      <c r="Y2740" s="6">
        <v>228.216476</v>
      </c>
      <c r="Z2740" s="6">
        <v>115.65297700000001</v>
      </c>
      <c r="AA2740" s="6">
        <v>953.23614499999996</v>
      </c>
      <c r="AB2740" s="6">
        <v>101.805939</v>
      </c>
      <c r="AC2740" s="6">
        <v>618.93255599999998</v>
      </c>
      <c r="AD2740" s="6">
        <v>1016.843018</v>
      </c>
      <c r="AE2740" s="6">
        <v>153.65879799999999</v>
      </c>
    </row>
    <row r="2741" spans="1:31" x14ac:dyDescent="0.25">
      <c r="A2741" s="5" t="s">
        <v>2759</v>
      </c>
      <c r="B2741" s="6">
        <v>7.3736370000000004</v>
      </c>
      <c r="C2741" s="6">
        <v>11.843764999999999</v>
      </c>
      <c r="D2741" s="6">
        <v>14.126500999999999</v>
      </c>
      <c r="E2741" s="6">
        <v>9.7179680000000008</v>
      </c>
      <c r="F2741" s="6">
        <v>11.662972999999999</v>
      </c>
      <c r="G2741" s="6">
        <v>9.1914750000000005</v>
      </c>
      <c r="H2741" s="6">
        <v>10.829397</v>
      </c>
      <c r="I2741" s="6">
        <v>11.255512</v>
      </c>
      <c r="J2741" s="6">
        <v>17.407518</v>
      </c>
      <c r="K2741" s="6">
        <v>15.958624</v>
      </c>
      <c r="L2741" s="6">
        <v>13.013864999999999</v>
      </c>
      <c r="M2741" s="6">
        <v>12.399486</v>
      </c>
      <c r="N2741" s="6">
        <v>7.9253</v>
      </c>
      <c r="O2741" s="6">
        <v>10.230554</v>
      </c>
      <c r="P2741" s="6">
        <v>9.7595050000000008</v>
      </c>
      <c r="Q2741" s="6">
        <v>14.198418999999999</v>
      </c>
      <c r="R2741" s="6">
        <v>9.4090030000000002</v>
      </c>
      <c r="S2741" s="6">
        <v>10.824248000000001</v>
      </c>
      <c r="T2741" s="6">
        <v>11.248205</v>
      </c>
      <c r="U2741" s="6">
        <v>12.925447999999999</v>
      </c>
      <c r="V2741" s="6">
        <v>10.333879</v>
      </c>
      <c r="W2741" s="6">
        <v>15.128970000000001</v>
      </c>
      <c r="X2741" s="6">
        <v>11.342643000000001</v>
      </c>
      <c r="Y2741" s="6">
        <v>9.5631710000000005</v>
      </c>
      <c r="Z2741" s="6">
        <v>13.622311</v>
      </c>
      <c r="AA2741" s="6">
        <v>10.659146</v>
      </c>
      <c r="AB2741" s="6">
        <v>9.4117840000000008</v>
      </c>
      <c r="AC2741" s="6">
        <v>19.626304999999999</v>
      </c>
      <c r="AD2741" s="6">
        <v>13.338486</v>
      </c>
      <c r="AE2741" s="6">
        <v>11.235772000000001</v>
      </c>
    </row>
    <row r="2742" spans="1:31" x14ac:dyDescent="0.25">
      <c r="A2742" s="5" t="s">
        <v>2760</v>
      </c>
      <c r="B2742" s="6">
        <v>2.8321839999999998</v>
      </c>
      <c r="C2742" s="6">
        <v>3.4790709999999998</v>
      </c>
      <c r="D2742" s="6">
        <v>2.7326299999999999</v>
      </c>
      <c r="E2742" s="6">
        <v>1.991722</v>
      </c>
      <c r="F2742" s="6">
        <v>1.0227619999999999</v>
      </c>
      <c r="G2742" s="6">
        <v>2.6637080000000002</v>
      </c>
      <c r="H2742" s="6">
        <v>4.3689020000000003</v>
      </c>
      <c r="I2742" s="6">
        <v>5.1457110000000004</v>
      </c>
      <c r="J2742" s="6">
        <v>4.7739070000000003</v>
      </c>
      <c r="K2742" s="6">
        <v>5.2054090000000004</v>
      </c>
      <c r="L2742" s="6">
        <v>2.5956350000000001</v>
      </c>
      <c r="M2742" s="6">
        <v>3.528629</v>
      </c>
      <c r="N2742" s="6">
        <v>4.6928830000000001</v>
      </c>
      <c r="O2742" s="6">
        <v>6.4021100000000004</v>
      </c>
      <c r="P2742" s="6">
        <v>4.9199029999999997</v>
      </c>
      <c r="Q2742" s="6">
        <v>6.1383260000000002</v>
      </c>
      <c r="R2742" s="6">
        <v>6.774457</v>
      </c>
      <c r="S2742" s="6">
        <v>4.616892</v>
      </c>
      <c r="T2742" s="6">
        <v>5.1679180000000002</v>
      </c>
      <c r="U2742" s="6">
        <v>3.3568829999999998</v>
      </c>
      <c r="V2742" s="6">
        <v>2.1662910000000002</v>
      </c>
      <c r="W2742" s="6">
        <v>4.292923</v>
      </c>
      <c r="X2742" s="6">
        <v>4.8287279999999999</v>
      </c>
      <c r="Y2742" s="6">
        <v>3.001506</v>
      </c>
      <c r="Z2742" s="6">
        <v>8.0107020000000002</v>
      </c>
      <c r="AA2742" s="6">
        <v>3.0359250000000002</v>
      </c>
      <c r="AB2742" s="6">
        <v>4.5134020000000001</v>
      </c>
      <c r="AC2742" s="6">
        <v>6.5506739999999999</v>
      </c>
      <c r="AD2742" s="6">
        <v>3.3636460000000001</v>
      </c>
      <c r="AE2742" s="6">
        <v>2.9911189999999999</v>
      </c>
    </row>
    <row r="2743" spans="1:31" x14ac:dyDescent="0.25">
      <c r="A2743" s="5" t="s">
        <v>2761</v>
      </c>
      <c r="B2743" s="6">
        <v>3.0387460000000002</v>
      </c>
      <c r="C2743" s="6">
        <v>4.8154830000000004</v>
      </c>
      <c r="D2743" s="6">
        <v>6.1363009999999996</v>
      </c>
      <c r="E2743" s="6">
        <v>3.0451220000000001</v>
      </c>
      <c r="F2743" s="6">
        <v>3.5040809999999998</v>
      </c>
      <c r="G2743" s="6">
        <v>3.1070359999999999</v>
      </c>
      <c r="H2743" s="6">
        <v>5.5520120000000004</v>
      </c>
      <c r="I2743" s="6">
        <v>5.9799319999999998</v>
      </c>
      <c r="J2743" s="6">
        <v>5.8342080000000003</v>
      </c>
      <c r="K2743" s="6">
        <v>5.3817310000000003</v>
      </c>
      <c r="L2743" s="6">
        <v>5.5471009999999996</v>
      </c>
      <c r="M2743" s="6">
        <v>2.7173590000000001</v>
      </c>
      <c r="N2743" s="6">
        <v>4.6143669999999997</v>
      </c>
      <c r="O2743" s="6">
        <v>6.1125449999999999</v>
      </c>
      <c r="P2743" s="6">
        <v>4.2123179999999998</v>
      </c>
      <c r="Q2743" s="6">
        <v>6.0590869999999999</v>
      </c>
      <c r="R2743" s="6">
        <v>11.7897</v>
      </c>
      <c r="S2743" s="6">
        <v>3.3753690000000001</v>
      </c>
      <c r="T2743" s="6">
        <v>9.6975809999999996</v>
      </c>
      <c r="U2743" s="6">
        <v>4.876042</v>
      </c>
      <c r="V2743" s="6">
        <v>2.781399</v>
      </c>
      <c r="W2743" s="6">
        <v>4.4861089999999999</v>
      </c>
      <c r="X2743" s="6">
        <v>6.1861639999999998</v>
      </c>
      <c r="Y2743" s="6">
        <v>2.9409130000000001</v>
      </c>
      <c r="Z2743" s="6">
        <v>16.851465000000001</v>
      </c>
      <c r="AA2743" s="6">
        <v>3.0514929999999998</v>
      </c>
      <c r="AB2743" s="6">
        <v>5.0242149999999999</v>
      </c>
      <c r="AC2743" s="6">
        <v>3.0994009999999999</v>
      </c>
      <c r="AD2743" s="6">
        <v>6.4305139999999996</v>
      </c>
      <c r="AE2743" s="6">
        <v>4.2752290000000004</v>
      </c>
    </row>
    <row r="2744" spans="1:31" x14ac:dyDescent="0.25">
      <c r="A2744" s="5" t="s">
        <v>2762</v>
      </c>
      <c r="B2744" s="6">
        <v>0</v>
      </c>
      <c r="C2744" s="6">
        <v>0</v>
      </c>
      <c r="D2744" s="6">
        <v>0</v>
      </c>
      <c r="E2744" s="6">
        <v>0</v>
      </c>
      <c r="F2744" s="6">
        <v>0</v>
      </c>
      <c r="G2744" s="6">
        <v>0</v>
      </c>
      <c r="H2744" s="6">
        <v>1.191317</v>
      </c>
      <c r="I2744" s="6">
        <v>1.1462399999999999</v>
      </c>
      <c r="J2744" s="6">
        <v>3.6760839999999999</v>
      </c>
      <c r="K2744" s="6">
        <v>3.7371479999999999</v>
      </c>
      <c r="L2744" s="6">
        <v>4.5494440000000003</v>
      </c>
      <c r="M2744" s="6">
        <v>3.3770259999999999</v>
      </c>
      <c r="N2744" s="6">
        <v>0</v>
      </c>
      <c r="O2744" s="6">
        <v>0</v>
      </c>
      <c r="P2744" s="6">
        <v>0</v>
      </c>
      <c r="Q2744" s="6">
        <v>0</v>
      </c>
      <c r="R2744" s="6">
        <v>0</v>
      </c>
      <c r="S2744" s="6">
        <v>0</v>
      </c>
      <c r="T2744" s="6">
        <v>1.417818</v>
      </c>
      <c r="U2744" s="6">
        <v>4.5295610000000002</v>
      </c>
      <c r="V2744" s="6">
        <v>1.2298089999999999</v>
      </c>
      <c r="W2744" s="6">
        <v>3.1230600000000002</v>
      </c>
      <c r="X2744" s="6">
        <v>4.4141159999999999</v>
      </c>
      <c r="Y2744" s="6">
        <v>2.528006</v>
      </c>
      <c r="Z2744" s="6">
        <v>3.172933</v>
      </c>
      <c r="AA2744" s="6">
        <v>1.9927589999999999</v>
      </c>
      <c r="AB2744" s="6">
        <v>2.212399</v>
      </c>
      <c r="AC2744" s="6">
        <v>2.4659840000000002</v>
      </c>
      <c r="AD2744" s="6">
        <v>2.6012010000000001</v>
      </c>
      <c r="AE2744" s="6">
        <v>4.4003110000000003</v>
      </c>
    </row>
    <row r="2745" spans="1:31" x14ac:dyDescent="0.25">
      <c r="A2745" s="5" t="s">
        <v>2763</v>
      </c>
      <c r="B2745" s="6">
        <v>191.36705000000001</v>
      </c>
      <c r="C2745" s="6">
        <v>347.93179300000003</v>
      </c>
      <c r="D2745" s="6">
        <v>237.68424999999999</v>
      </c>
      <c r="E2745" s="6">
        <v>114.999107</v>
      </c>
      <c r="F2745" s="6">
        <v>173.48876999999999</v>
      </c>
      <c r="G2745" s="6">
        <v>172.20138499999999</v>
      </c>
      <c r="H2745" s="6">
        <v>305.76458700000001</v>
      </c>
      <c r="I2745" s="6">
        <v>320.50689699999998</v>
      </c>
      <c r="J2745" s="6">
        <v>267.07482900000002</v>
      </c>
      <c r="K2745" s="6">
        <v>297.89816300000001</v>
      </c>
      <c r="L2745" s="6">
        <v>304.16976899999997</v>
      </c>
      <c r="M2745" s="6">
        <v>177.056839</v>
      </c>
      <c r="N2745" s="6">
        <v>202.99504099999999</v>
      </c>
      <c r="O2745" s="6">
        <v>159.23324600000001</v>
      </c>
      <c r="P2745" s="6">
        <v>137.385345</v>
      </c>
      <c r="Q2745" s="6">
        <v>126.49805499999999</v>
      </c>
      <c r="R2745" s="6">
        <v>110.50000799999999</v>
      </c>
      <c r="S2745" s="6">
        <v>174.11814899999999</v>
      </c>
      <c r="T2745" s="6">
        <v>263.27005000000003</v>
      </c>
      <c r="U2745" s="6">
        <v>251.328217</v>
      </c>
      <c r="V2745" s="6">
        <v>214.03973400000001</v>
      </c>
      <c r="W2745" s="6">
        <v>218.56703200000001</v>
      </c>
      <c r="X2745" s="6">
        <v>229.03637699999999</v>
      </c>
      <c r="Y2745" s="6">
        <v>109.024185</v>
      </c>
      <c r="Z2745" s="6">
        <v>87.617851000000002</v>
      </c>
      <c r="AA2745" s="6">
        <v>342.44000199999999</v>
      </c>
      <c r="AB2745" s="6">
        <v>91.552856000000006</v>
      </c>
      <c r="AC2745" s="6">
        <v>196.539627</v>
      </c>
      <c r="AD2745" s="6">
        <v>246.90138200000001</v>
      </c>
      <c r="AE2745" s="6">
        <v>92.810265000000001</v>
      </c>
    </row>
    <row r="2746" spans="1:31" x14ac:dyDescent="0.25">
      <c r="A2746" s="5" t="s">
        <v>2764</v>
      </c>
      <c r="B2746" s="6">
        <v>72.413177000000005</v>
      </c>
      <c r="C2746" s="6">
        <v>85.909355000000005</v>
      </c>
      <c r="D2746" s="6">
        <v>10.669143</v>
      </c>
      <c r="E2746" s="6">
        <v>1.1151759999999999</v>
      </c>
      <c r="F2746" s="6">
        <v>79.623840000000001</v>
      </c>
      <c r="G2746" s="6">
        <v>21.637096</v>
      </c>
      <c r="H2746" s="6">
        <v>73.279471999999998</v>
      </c>
      <c r="I2746" s="6">
        <v>94.673302000000007</v>
      </c>
      <c r="J2746" s="6">
        <v>28.550021999999998</v>
      </c>
      <c r="K2746" s="6">
        <v>47.283031000000001</v>
      </c>
      <c r="L2746" s="6">
        <v>63.809887000000003</v>
      </c>
      <c r="M2746" s="6">
        <v>1.0354639999999999</v>
      </c>
      <c r="N2746" s="6">
        <v>51.437171999999997</v>
      </c>
      <c r="O2746" s="6">
        <v>42.850929000000001</v>
      </c>
      <c r="P2746" s="6">
        <v>28.061665999999999</v>
      </c>
      <c r="Q2746" s="6">
        <v>3.4417779999999998</v>
      </c>
      <c r="R2746" s="6">
        <v>6.5776729999999999</v>
      </c>
      <c r="S2746" s="6">
        <v>30.298189000000001</v>
      </c>
      <c r="T2746" s="6">
        <v>0</v>
      </c>
      <c r="U2746" s="6">
        <v>0</v>
      </c>
      <c r="V2746" s="6">
        <v>0</v>
      </c>
      <c r="W2746" s="6">
        <v>0</v>
      </c>
      <c r="X2746" s="6">
        <v>0</v>
      </c>
      <c r="Y2746" s="6">
        <v>0</v>
      </c>
      <c r="Z2746" s="6">
        <v>0</v>
      </c>
      <c r="AA2746" s="6">
        <v>0</v>
      </c>
      <c r="AB2746" s="6">
        <v>0</v>
      </c>
      <c r="AC2746" s="6">
        <v>0</v>
      </c>
      <c r="AD2746" s="6">
        <v>0</v>
      </c>
      <c r="AE2746" s="6">
        <v>0</v>
      </c>
    </row>
    <row r="2747" spans="1:31" x14ac:dyDescent="0.25">
      <c r="A2747" s="5" t="s">
        <v>2765</v>
      </c>
      <c r="B2747" s="6">
        <v>0</v>
      </c>
      <c r="C2747" s="6">
        <v>0</v>
      </c>
      <c r="D2747" s="6">
        <v>0</v>
      </c>
      <c r="E2747" s="6">
        <v>0</v>
      </c>
      <c r="F2747" s="6">
        <v>0</v>
      </c>
      <c r="G2747" s="6">
        <v>0</v>
      </c>
      <c r="H2747" s="6">
        <v>2.0816919999999999</v>
      </c>
      <c r="I2747" s="6">
        <v>2.7264789999999999</v>
      </c>
      <c r="J2747" s="6">
        <v>2.584076</v>
      </c>
      <c r="K2747" s="6">
        <v>3.0548999999999999</v>
      </c>
      <c r="L2747" s="6">
        <v>3.3609100000000001</v>
      </c>
      <c r="M2747" s="6">
        <v>2.3724349999999998</v>
      </c>
      <c r="N2747" s="6">
        <v>0</v>
      </c>
      <c r="O2747" s="6">
        <v>0</v>
      </c>
      <c r="P2747" s="6">
        <v>0</v>
      </c>
      <c r="Q2747" s="6">
        <v>0</v>
      </c>
      <c r="R2747" s="6">
        <v>0</v>
      </c>
      <c r="S2747" s="6">
        <v>0</v>
      </c>
      <c r="T2747" s="6">
        <v>5.4032159999999996</v>
      </c>
      <c r="U2747" s="6">
        <v>2.7266710000000001</v>
      </c>
      <c r="V2747" s="6">
        <v>2.2947600000000001</v>
      </c>
      <c r="W2747" s="6">
        <v>2.3123529999999999</v>
      </c>
      <c r="X2747" s="6">
        <v>4.884779</v>
      </c>
      <c r="Y2747" s="6">
        <v>2.0381680000000002</v>
      </c>
      <c r="Z2747" s="6">
        <v>8.1512799999999999</v>
      </c>
      <c r="AA2747" s="6">
        <v>1.876045</v>
      </c>
      <c r="AB2747" s="6">
        <v>2.3494989999999998</v>
      </c>
      <c r="AC2747" s="6">
        <v>2.6180319999999999</v>
      </c>
      <c r="AD2747" s="6">
        <v>2.054694</v>
      </c>
      <c r="AE2747" s="6">
        <v>2.1803819999999998</v>
      </c>
    </row>
    <row r="2748" spans="1:31" x14ac:dyDescent="0.25">
      <c r="A2748" s="5" t="s">
        <v>2766</v>
      </c>
      <c r="B2748" s="6">
        <v>96.164779999999993</v>
      </c>
      <c r="C2748" s="6">
        <v>59.738041000000003</v>
      </c>
      <c r="D2748" s="6">
        <v>39.244064000000002</v>
      </c>
      <c r="E2748" s="6">
        <v>62.407584999999997</v>
      </c>
      <c r="F2748" s="6">
        <v>52.236046000000002</v>
      </c>
      <c r="G2748" s="6">
        <v>64.130225999999993</v>
      </c>
      <c r="H2748" s="6">
        <v>51.285496000000002</v>
      </c>
      <c r="I2748" s="6">
        <v>45.355972000000001</v>
      </c>
      <c r="J2748" s="6">
        <v>43.496493999999998</v>
      </c>
      <c r="K2748" s="6">
        <v>40.007525999999999</v>
      </c>
      <c r="L2748" s="6">
        <v>40.89423</v>
      </c>
      <c r="M2748" s="6">
        <v>49.275570000000002</v>
      </c>
      <c r="N2748" s="6">
        <v>45.714134000000001</v>
      </c>
      <c r="O2748" s="6">
        <v>31.493351000000001</v>
      </c>
      <c r="P2748" s="6">
        <v>35.896735999999997</v>
      </c>
      <c r="Q2748" s="6">
        <v>30.224651000000001</v>
      </c>
      <c r="R2748" s="6">
        <v>25.767931000000001</v>
      </c>
      <c r="S2748" s="6">
        <v>45.504395000000002</v>
      </c>
      <c r="T2748" s="6">
        <v>37.313419000000003</v>
      </c>
      <c r="U2748" s="6">
        <v>45.963886000000002</v>
      </c>
      <c r="V2748" s="6">
        <v>37.843429999999998</v>
      </c>
      <c r="W2748" s="6">
        <v>49.570286000000003</v>
      </c>
      <c r="X2748" s="6">
        <v>38.747062999999997</v>
      </c>
      <c r="Y2748" s="6">
        <v>34.834583000000002</v>
      </c>
      <c r="Z2748" s="6">
        <v>19.624355000000001</v>
      </c>
      <c r="AA2748" s="6">
        <v>48.383873000000001</v>
      </c>
      <c r="AB2748" s="6">
        <v>26.396903999999999</v>
      </c>
      <c r="AC2748" s="6">
        <v>48.073982000000001</v>
      </c>
      <c r="AD2748" s="6">
        <v>42.960453000000001</v>
      </c>
      <c r="AE2748" s="6">
        <v>37.747841000000001</v>
      </c>
    </row>
    <row r="2749" spans="1:31" x14ac:dyDescent="0.25">
      <c r="A2749" s="5" t="s">
        <v>2767</v>
      </c>
      <c r="B2749" s="6">
        <v>2.3510019999999998</v>
      </c>
      <c r="C2749" s="6">
        <v>2.452617</v>
      </c>
      <c r="D2749" s="6">
        <v>5.3301480000000003</v>
      </c>
      <c r="E2749" s="6">
        <v>1.7340679999999999</v>
      </c>
      <c r="F2749" s="6">
        <v>1.6051979999999999</v>
      </c>
      <c r="G2749" s="6">
        <v>4.783201</v>
      </c>
      <c r="H2749" s="6">
        <v>3.0372690000000002</v>
      </c>
      <c r="I2749" s="6">
        <v>5.0627420000000001</v>
      </c>
      <c r="J2749" s="6">
        <v>8.0562660000000008</v>
      </c>
      <c r="K2749" s="6">
        <v>4.1395220000000004</v>
      </c>
      <c r="L2749" s="6">
        <v>2.4711810000000001</v>
      </c>
      <c r="M2749" s="6">
        <v>7.0252670000000004</v>
      </c>
      <c r="N2749" s="6">
        <v>3.8654039999999998</v>
      </c>
      <c r="O2749" s="6">
        <v>6.9987830000000004</v>
      </c>
      <c r="P2749" s="6">
        <v>4.4291320000000001</v>
      </c>
      <c r="Q2749" s="6">
        <v>6.0367280000000001</v>
      </c>
      <c r="R2749" s="6">
        <v>3.5923080000000001</v>
      </c>
      <c r="S2749" s="6">
        <v>5.3861150000000002</v>
      </c>
      <c r="T2749" s="6">
        <v>4.5654170000000001</v>
      </c>
      <c r="U2749" s="6">
        <v>4.4924140000000001</v>
      </c>
      <c r="V2749" s="6">
        <v>4.0852269999999997</v>
      </c>
      <c r="W2749" s="6">
        <v>2.8163629999999999</v>
      </c>
      <c r="X2749" s="6">
        <v>2.1898879999999998</v>
      </c>
      <c r="Y2749" s="6">
        <v>4.7244169999999999</v>
      </c>
      <c r="Z2749" s="6">
        <v>5.3881309999999996</v>
      </c>
      <c r="AA2749" s="6">
        <v>3.8043909999999999</v>
      </c>
      <c r="AB2749" s="6">
        <v>6.3457679999999996</v>
      </c>
      <c r="AC2749" s="6">
        <v>5.7434839999999996</v>
      </c>
      <c r="AD2749" s="6">
        <v>2.7632970000000001</v>
      </c>
      <c r="AE2749" s="6">
        <v>4.1164670000000001</v>
      </c>
    </row>
    <row r="2750" spans="1:31" x14ac:dyDescent="0.25">
      <c r="A2750" s="5" t="s">
        <v>2768</v>
      </c>
      <c r="B2750" s="6">
        <v>3.8314319999999999</v>
      </c>
      <c r="C2750" s="6">
        <v>13.84671</v>
      </c>
      <c r="D2750" s="6">
        <v>9.9291060000000009</v>
      </c>
      <c r="E2750" s="6">
        <v>6.398104</v>
      </c>
      <c r="F2750" s="6">
        <v>5.6707970000000003</v>
      </c>
      <c r="G2750" s="6">
        <v>9.8044539999999998</v>
      </c>
      <c r="H2750" s="6">
        <v>8.8621680000000005</v>
      </c>
      <c r="I2750" s="6">
        <v>12.672003</v>
      </c>
      <c r="J2750" s="6">
        <v>11.325555</v>
      </c>
      <c r="K2750" s="6">
        <v>15.080232000000001</v>
      </c>
      <c r="L2750" s="6">
        <v>10.689235</v>
      </c>
      <c r="M2750" s="6">
        <v>9.4568569999999994</v>
      </c>
      <c r="N2750" s="6">
        <v>8.9763940000000009</v>
      </c>
      <c r="O2750" s="6">
        <v>17.943739000000001</v>
      </c>
      <c r="P2750" s="6">
        <v>12.05683</v>
      </c>
      <c r="Q2750" s="6">
        <v>21.710241</v>
      </c>
      <c r="R2750" s="6">
        <v>13.525506999999999</v>
      </c>
      <c r="S2750" s="6">
        <v>14.826141</v>
      </c>
      <c r="T2750" s="6">
        <v>15.354234999999999</v>
      </c>
      <c r="U2750" s="6">
        <v>11.985231000000001</v>
      </c>
      <c r="V2750" s="6">
        <v>6.0117430000000001</v>
      </c>
      <c r="W2750" s="6">
        <v>11.892113</v>
      </c>
      <c r="X2750" s="6">
        <v>9.7317599999999995</v>
      </c>
      <c r="Y2750" s="6">
        <v>7.2660289999999996</v>
      </c>
      <c r="Z2750" s="6">
        <v>12.001618000000001</v>
      </c>
      <c r="AA2750" s="6">
        <v>10.763904</v>
      </c>
      <c r="AB2750" s="6">
        <v>9.2728339999999996</v>
      </c>
      <c r="AC2750" s="6">
        <v>17.282544999999999</v>
      </c>
      <c r="AD2750" s="6">
        <v>11.159342000000001</v>
      </c>
      <c r="AE2750" s="6">
        <v>8.3689920000000004</v>
      </c>
    </row>
    <row r="2751" spans="1:31" x14ac:dyDescent="0.25">
      <c r="A2751" s="5" t="s">
        <v>2769</v>
      </c>
      <c r="B2751" s="6">
        <v>1.584206</v>
      </c>
      <c r="C2751" s="6">
        <v>2.41716</v>
      </c>
      <c r="D2751" s="6">
        <v>2.3458209999999999</v>
      </c>
      <c r="E2751" s="6">
        <v>2.0397449999999999</v>
      </c>
      <c r="F2751" s="6">
        <v>2.0027140000000001</v>
      </c>
      <c r="G2751" s="6">
        <v>2.0037970000000001</v>
      </c>
      <c r="H2751" s="6">
        <v>2.6203569999999998</v>
      </c>
      <c r="I2751" s="6">
        <v>2.6172879999999998</v>
      </c>
      <c r="J2751" s="6">
        <v>2.6361870000000001</v>
      </c>
      <c r="K2751" s="6">
        <v>3.333996</v>
      </c>
      <c r="L2751" s="6">
        <v>2.3910140000000002</v>
      </c>
      <c r="M2751" s="6">
        <v>1.6174249999999999</v>
      </c>
      <c r="N2751" s="6">
        <v>2.0980620000000001</v>
      </c>
      <c r="O2751" s="6">
        <v>3.4258470000000001</v>
      </c>
      <c r="P2751" s="6">
        <v>2.723287</v>
      </c>
      <c r="Q2751" s="6">
        <v>4.3078240000000001</v>
      </c>
      <c r="R2751" s="6">
        <v>3.848681</v>
      </c>
      <c r="S2751" s="6">
        <v>2.941646</v>
      </c>
      <c r="T2751" s="6">
        <v>4.0823700000000001</v>
      </c>
      <c r="U2751" s="6">
        <v>1.5370220000000001</v>
      </c>
      <c r="V2751" s="6">
        <v>2.5922499999999999</v>
      </c>
      <c r="W2751" s="6">
        <v>2.5587800000000001</v>
      </c>
      <c r="X2751" s="6">
        <v>3.1123759999999998</v>
      </c>
      <c r="Y2751" s="6">
        <v>2.6146410000000002</v>
      </c>
      <c r="Z2751" s="6">
        <v>4.6754490000000004</v>
      </c>
      <c r="AA2751" s="6">
        <v>2.5698180000000002</v>
      </c>
      <c r="AB2751" s="6">
        <v>2.1852900000000002</v>
      </c>
      <c r="AC2751" s="6">
        <v>3.6845850000000002</v>
      </c>
      <c r="AD2751" s="6">
        <v>2.3782429999999999</v>
      </c>
      <c r="AE2751" s="6">
        <v>1.9036679999999999</v>
      </c>
    </row>
    <row r="2752" spans="1:31" x14ac:dyDescent="0.25">
      <c r="A2752" s="5" t="s">
        <v>2770</v>
      </c>
      <c r="B2752" s="6">
        <v>4.1890619999999998</v>
      </c>
      <c r="C2752" s="6">
        <v>6.9071670000000003</v>
      </c>
      <c r="D2752" s="6">
        <v>11.371006</v>
      </c>
      <c r="E2752" s="6">
        <v>2.804468</v>
      </c>
      <c r="F2752" s="6">
        <v>5.0854679999999997</v>
      </c>
      <c r="G2752" s="6">
        <v>6.5132839999999996</v>
      </c>
      <c r="H2752" s="6">
        <v>9.8850820000000006</v>
      </c>
      <c r="I2752" s="6">
        <v>8.7016539999999996</v>
      </c>
      <c r="J2752" s="6">
        <v>10.039076</v>
      </c>
      <c r="K2752" s="6">
        <v>11.110270999999999</v>
      </c>
      <c r="L2752" s="6">
        <v>9.4322920000000003</v>
      </c>
      <c r="M2752" s="6">
        <v>13.976922999999999</v>
      </c>
      <c r="N2752" s="6">
        <v>7.7384259999999996</v>
      </c>
      <c r="O2752" s="6">
        <v>10.082409999999999</v>
      </c>
      <c r="P2752" s="6">
        <v>10.806333</v>
      </c>
      <c r="Q2752" s="6">
        <v>10.610951</v>
      </c>
      <c r="R2752" s="6">
        <v>13.215667</v>
      </c>
      <c r="S2752" s="6">
        <v>10.994590000000001</v>
      </c>
      <c r="T2752" s="6">
        <v>10.965816</v>
      </c>
      <c r="U2752" s="6">
        <v>9.1892800000000001</v>
      </c>
      <c r="V2752" s="6">
        <v>12.111529000000001</v>
      </c>
      <c r="W2752" s="6">
        <v>10.982296</v>
      </c>
      <c r="X2752" s="6">
        <v>9.1925139999999992</v>
      </c>
      <c r="Y2752" s="6">
        <v>8.604374</v>
      </c>
      <c r="Z2752" s="6">
        <v>9.2442309999999992</v>
      </c>
      <c r="AA2752" s="6">
        <v>8.2975700000000003</v>
      </c>
      <c r="AB2752" s="6">
        <v>10.121928</v>
      </c>
      <c r="AC2752" s="6">
        <v>10.810884</v>
      </c>
      <c r="AD2752" s="6">
        <v>10.627822</v>
      </c>
      <c r="AE2752" s="6">
        <v>8.9634640000000001</v>
      </c>
    </row>
    <row r="2753" spans="1:31" x14ac:dyDescent="0.25">
      <c r="A2753" s="5" t="s">
        <v>2771</v>
      </c>
      <c r="B2753" s="6">
        <v>3.552063</v>
      </c>
      <c r="C2753" s="6">
        <v>2.2064900000000001</v>
      </c>
      <c r="D2753" s="6">
        <v>3.2020330000000001</v>
      </c>
      <c r="E2753" s="6">
        <v>2.5973109999999999</v>
      </c>
      <c r="F2753" s="6">
        <v>2.8273890000000002</v>
      </c>
      <c r="G2753" s="6">
        <v>3.8700909999999999</v>
      </c>
      <c r="H2753" s="6">
        <v>4.9912510000000001</v>
      </c>
      <c r="I2753" s="6">
        <v>3.0119859999999998</v>
      </c>
      <c r="J2753" s="6">
        <v>4.3549170000000004</v>
      </c>
      <c r="K2753" s="6">
        <v>4.1248639999999996</v>
      </c>
      <c r="L2753" s="6">
        <v>3.3280249999999998</v>
      </c>
      <c r="M2753" s="6">
        <v>3.3295360000000001</v>
      </c>
      <c r="N2753" s="6">
        <v>4.8642099999999999</v>
      </c>
      <c r="O2753" s="6">
        <v>4.3588500000000003</v>
      </c>
      <c r="P2753" s="6">
        <v>5.6959010000000001</v>
      </c>
      <c r="Q2753" s="6">
        <v>4.09802</v>
      </c>
      <c r="R2753" s="6">
        <v>1.2348870000000001</v>
      </c>
      <c r="S2753" s="6">
        <v>5.7357899999999997</v>
      </c>
      <c r="T2753" s="6">
        <v>3.3830979999999999</v>
      </c>
      <c r="U2753" s="6">
        <v>2.5128439999999999</v>
      </c>
      <c r="V2753" s="6">
        <v>3.4194429999999998</v>
      </c>
      <c r="W2753" s="6">
        <v>2.98272</v>
      </c>
      <c r="X2753" s="6">
        <v>3.9351639999999999</v>
      </c>
      <c r="Y2753" s="6">
        <v>3.014211</v>
      </c>
      <c r="Z2753" s="6">
        <v>4.4169340000000004</v>
      </c>
      <c r="AA2753" s="6">
        <v>2.1683870000000001</v>
      </c>
      <c r="AB2753" s="6">
        <v>3.8266499999999999</v>
      </c>
      <c r="AC2753" s="6">
        <v>2.2672180000000002</v>
      </c>
      <c r="AD2753" s="6">
        <v>2.9127749999999999</v>
      </c>
      <c r="AE2753" s="6">
        <v>4.1135089999999996</v>
      </c>
    </row>
    <row r="2754" spans="1:31" x14ac:dyDescent="0.25">
      <c r="A2754" s="5" t="s">
        <v>2772</v>
      </c>
      <c r="B2754" s="6">
        <v>2.102849</v>
      </c>
      <c r="C2754" s="6">
        <v>5.8738900000000003</v>
      </c>
      <c r="D2754" s="6">
        <v>1.4706090000000001</v>
      </c>
      <c r="E2754" s="6">
        <v>5.0670039999999998</v>
      </c>
      <c r="F2754" s="6">
        <v>7.7849149999999998</v>
      </c>
      <c r="G2754" s="6">
        <v>1.244043</v>
      </c>
      <c r="H2754" s="6">
        <v>7.636895</v>
      </c>
      <c r="I2754" s="6">
        <v>2.724405</v>
      </c>
      <c r="J2754" s="6">
        <v>7.0143089999999999</v>
      </c>
      <c r="K2754" s="6">
        <v>1.8825350000000001</v>
      </c>
      <c r="L2754" s="6">
        <v>2.8442029999999998</v>
      </c>
      <c r="M2754" s="6">
        <v>4.1041530000000002</v>
      </c>
      <c r="N2754" s="6">
        <v>4.4876870000000002</v>
      </c>
      <c r="O2754" s="6">
        <v>4.958583</v>
      </c>
      <c r="P2754" s="6">
        <v>2.4794529999999999</v>
      </c>
      <c r="Q2754" s="6">
        <v>9.7757419999999993</v>
      </c>
      <c r="R2754" s="6">
        <v>12.635811</v>
      </c>
      <c r="S2754" s="6">
        <v>4.7009439999999998</v>
      </c>
      <c r="T2754" s="6">
        <v>6.6742840000000001</v>
      </c>
      <c r="U2754" s="6">
        <v>5.9112939999999998</v>
      </c>
      <c r="V2754" s="6">
        <v>5.865945</v>
      </c>
      <c r="W2754" s="6">
        <v>10.840278</v>
      </c>
      <c r="X2754" s="6">
        <v>6.3035139999999998</v>
      </c>
      <c r="Y2754" s="6">
        <v>5.7710299999999997</v>
      </c>
      <c r="Z2754" s="6">
        <v>9.5239410000000007</v>
      </c>
      <c r="AA2754" s="6">
        <v>3.139068</v>
      </c>
      <c r="AB2754" s="6">
        <v>7.3085529999999999</v>
      </c>
      <c r="AC2754" s="6">
        <v>4.1579709999999999</v>
      </c>
      <c r="AD2754" s="6">
        <v>7.4419430000000002</v>
      </c>
      <c r="AE2754" s="6">
        <v>1.0382940000000001</v>
      </c>
    </row>
    <row r="2755" spans="1:31" x14ac:dyDescent="0.25">
      <c r="A2755" s="5" t="s">
        <v>2773</v>
      </c>
      <c r="B2755" s="6">
        <v>7.2957349999999996</v>
      </c>
      <c r="C2755" s="6">
        <v>10.924142</v>
      </c>
      <c r="D2755" s="6">
        <v>12.707207</v>
      </c>
      <c r="E2755" s="6">
        <v>8.1866120000000002</v>
      </c>
      <c r="F2755" s="6">
        <v>10.166933999999999</v>
      </c>
      <c r="G2755" s="6">
        <v>12.619598</v>
      </c>
      <c r="H2755" s="6">
        <v>15.1837</v>
      </c>
      <c r="I2755" s="6">
        <v>12.854694</v>
      </c>
      <c r="J2755" s="6">
        <v>14.871089</v>
      </c>
      <c r="K2755" s="6">
        <v>10.712039000000001</v>
      </c>
      <c r="L2755" s="6">
        <v>14.079974999999999</v>
      </c>
      <c r="M2755" s="6">
        <v>17.380903</v>
      </c>
      <c r="N2755" s="6">
        <v>10.940545</v>
      </c>
      <c r="O2755" s="6">
        <v>12.038871</v>
      </c>
      <c r="P2755" s="6">
        <v>13.502311000000001</v>
      </c>
      <c r="Q2755" s="6">
        <v>11.295959</v>
      </c>
      <c r="R2755" s="6">
        <v>19.980468999999999</v>
      </c>
      <c r="S2755" s="6">
        <v>15.33779</v>
      </c>
      <c r="T2755" s="6">
        <v>12.210138000000001</v>
      </c>
      <c r="U2755" s="6">
        <v>12.478656000000001</v>
      </c>
      <c r="V2755" s="6">
        <v>13.437817000000001</v>
      </c>
      <c r="W2755" s="6">
        <v>12.776728</v>
      </c>
      <c r="X2755" s="6">
        <v>13.281203</v>
      </c>
      <c r="Y2755" s="6">
        <v>12.919485999999999</v>
      </c>
      <c r="Z2755" s="6">
        <v>15.122024</v>
      </c>
      <c r="AA2755" s="6">
        <v>12.674923</v>
      </c>
      <c r="AB2755" s="6">
        <v>12.448217</v>
      </c>
      <c r="AC2755" s="6">
        <v>10.769534</v>
      </c>
      <c r="AD2755" s="6">
        <v>13.168049</v>
      </c>
      <c r="AE2755" s="6">
        <v>15.208878</v>
      </c>
    </row>
    <row r="2756" spans="1:31" x14ac:dyDescent="0.25">
      <c r="A2756" s="5" t="s">
        <v>2774</v>
      </c>
      <c r="B2756" s="6">
        <v>0</v>
      </c>
      <c r="C2756" s="6">
        <v>0</v>
      </c>
      <c r="D2756" s="6">
        <v>0</v>
      </c>
      <c r="E2756" s="6">
        <v>0</v>
      </c>
      <c r="F2756" s="6">
        <v>0</v>
      </c>
      <c r="G2756" s="6">
        <v>0</v>
      </c>
      <c r="H2756" s="6">
        <v>0</v>
      </c>
      <c r="I2756" s="6">
        <v>0</v>
      </c>
      <c r="J2756" s="6">
        <v>0</v>
      </c>
      <c r="K2756" s="6">
        <v>0</v>
      </c>
      <c r="L2756" s="6">
        <v>0</v>
      </c>
      <c r="M2756" s="6">
        <v>0</v>
      </c>
      <c r="N2756" s="6">
        <v>0</v>
      </c>
      <c r="O2756" s="6">
        <v>0</v>
      </c>
      <c r="P2756" s="6">
        <v>0</v>
      </c>
      <c r="Q2756" s="6">
        <v>0</v>
      </c>
      <c r="R2756" s="6">
        <v>0</v>
      </c>
      <c r="S2756" s="6">
        <v>0</v>
      </c>
      <c r="T2756" s="6">
        <v>0</v>
      </c>
      <c r="U2756" s="6">
        <v>0</v>
      </c>
      <c r="V2756" s="6">
        <v>0</v>
      </c>
      <c r="W2756" s="6">
        <v>0</v>
      </c>
      <c r="X2756" s="6">
        <v>0</v>
      </c>
      <c r="Y2756" s="6">
        <v>0</v>
      </c>
      <c r="Z2756" s="6">
        <v>3.1175890000000002</v>
      </c>
      <c r="AA2756" s="6">
        <v>4.1543260000000002</v>
      </c>
      <c r="AB2756" s="6">
        <v>1.6248400000000001</v>
      </c>
      <c r="AC2756" s="6">
        <v>1.9714940000000001</v>
      </c>
      <c r="AD2756" s="6">
        <v>1.3739650000000001</v>
      </c>
      <c r="AE2756" s="6">
        <v>1.5694939999999999</v>
      </c>
    </row>
    <row r="2757" spans="1:31" x14ac:dyDescent="0.25">
      <c r="A2757" s="5" t="s">
        <v>2775</v>
      </c>
      <c r="B2757" s="6">
        <v>9.2361920000000008</v>
      </c>
      <c r="C2757" s="6">
        <v>12.007834000000001</v>
      </c>
      <c r="D2757" s="6">
        <v>14.615181</v>
      </c>
      <c r="E2757" s="6">
        <v>7.1563879999999997</v>
      </c>
      <c r="F2757" s="6">
        <v>10.468453</v>
      </c>
      <c r="G2757" s="6">
        <v>7.0720799999999997</v>
      </c>
      <c r="H2757" s="6">
        <v>9.4679629999999992</v>
      </c>
      <c r="I2757" s="6">
        <v>8.5032239999999994</v>
      </c>
      <c r="J2757" s="6">
        <v>9.0512569999999997</v>
      </c>
      <c r="K2757" s="6">
        <v>8.6516310000000001</v>
      </c>
      <c r="L2757" s="6">
        <v>9.4813360000000007</v>
      </c>
      <c r="M2757" s="6">
        <v>9.2142239999999997</v>
      </c>
      <c r="N2757" s="6">
        <v>7.2710480000000004</v>
      </c>
      <c r="O2757" s="6">
        <v>6.6073589999999998</v>
      </c>
      <c r="P2757" s="6">
        <v>8.6212739999999997</v>
      </c>
      <c r="Q2757" s="6">
        <v>9.1986679999999996</v>
      </c>
      <c r="R2757" s="6">
        <v>13.786254</v>
      </c>
      <c r="S2757" s="6">
        <v>9.1497829999999993</v>
      </c>
      <c r="T2757" s="6">
        <v>8.8442530000000001</v>
      </c>
      <c r="U2757" s="6">
        <v>8.6680119999999992</v>
      </c>
      <c r="V2757" s="6">
        <v>10.739731000000001</v>
      </c>
      <c r="W2757" s="6">
        <v>6.83568</v>
      </c>
      <c r="X2757" s="6">
        <v>10.555474999999999</v>
      </c>
      <c r="Y2757" s="6">
        <v>8.0587940000000007</v>
      </c>
      <c r="Z2757" s="6">
        <v>10.243394</v>
      </c>
      <c r="AA2757" s="6">
        <v>9.3241370000000003</v>
      </c>
      <c r="AB2757" s="6">
        <v>8.2234630000000006</v>
      </c>
      <c r="AC2757" s="6">
        <v>4.9022779999999999</v>
      </c>
      <c r="AD2757" s="6">
        <v>9.7532130000000006</v>
      </c>
      <c r="AE2757" s="6">
        <v>8.7293810000000001</v>
      </c>
    </row>
    <row r="2758" spans="1:31" x14ac:dyDescent="0.25">
      <c r="A2758" s="5" t="s">
        <v>2776</v>
      </c>
      <c r="B2758" s="6">
        <v>16.953892</v>
      </c>
      <c r="C2758" s="6">
        <v>24.653044000000001</v>
      </c>
      <c r="D2758" s="6">
        <v>25.198340999999999</v>
      </c>
      <c r="E2758" s="6">
        <v>12.159672</v>
      </c>
      <c r="F2758" s="6">
        <v>22.003408</v>
      </c>
      <c r="G2758" s="6">
        <v>20.878456</v>
      </c>
      <c r="H2758" s="6">
        <v>20.667660000000001</v>
      </c>
      <c r="I2758" s="6">
        <v>15.208011000000001</v>
      </c>
      <c r="J2758" s="6">
        <v>18.279768000000001</v>
      </c>
      <c r="K2758" s="6">
        <v>17.516024000000002</v>
      </c>
      <c r="L2758" s="6">
        <v>19.713379</v>
      </c>
      <c r="M2758" s="6">
        <v>15.580352</v>
      </c>
      <c r="N2758" s="6">
        <v>12.253202</v>
      </c>
      <c r="O2758" s="6">
        <v>14.896811</v>
      </c>
      <c r="P2758" s="6">
        <v>20.088000999999998</v>
      </c>
      <c r="Q2758" s="6">
        <v>17.179780999999998</v>
      </c>
      <c r="R2758" s="6">
        <v>25.514527999999999</v>
      </c>
      <c r="S2758" s="6">
        <v>15.298852999999999</v>
      </c>
      <c r="T2758" s="6">
        <v>18.733474999999999</v>
      </c>
      <c r="U2758" s="6">
        <v>19.708891000000001</v>
      </c>
      <c r="V2758" s="6">
        <v>17.940857000000001</v>
      </c>
      <c r="W2758" s="6">
        <v>18.006070999999999</v>
      </c>
      <c r="X2758" s="6">
        <v>18.904392000000001</v>
      </c>
      <c r="Y2758" s="6">
        <v>13.614549</v>
      </c>
      <c r="Z2758" s="6">
        <v>15.535727</v>
      </c>
      <c r="AA2758" s="6">
        <v>16.740424999999998</v>
      </c>
      <c r="AB2758" s="6">
        <v>12.340351999999999</v>
      </c>
      <c r="AC2758" s="6">
        <v>16.697285000000001</v>
      </c>
      <c r="AD2758" s="6">
        <v>20.279903000000001</v>
      </c>
      <c r="AE2758" s="6">
        <v>13.811365</v>
      </c>
    </row>
    <row r="2759" spans="1:31" x14ac:dyDescent="0.25">
      <c r="A2759" s="5" t="s">
        <v>2777</v>
      </c>
      <c r="B2759" s="6">
        <v>47.150813999999997</v>
      </c>
      <c r="C2759" s="6">
        <v>42.437302000000003</v>
      </c>
      <c r="D2759" s="6">
        <v>19.873024000000001</v>
      </c>
      <c r="E2759" s="6">
        <v>24.970316</v>
      </c>
      <c r="F2759" s="6">
        <v>34.086131999999999</v>
      </c>
      <c r="G2759" s="6">
        <v>29.44096</v>
      </c>
      <c r="H2759" s="6">
        <v>33.191616000000003</v>
      </c>
      <c r="I2759" s="6">
        <v>25.225002</v>
      </c>
      <c r="J2759" s="6">
        <v>26.210425999999998</v>
      </c>
      <c r="K2759" s="6">
        <v>14.607718</v>
      </c>
      <c r="L2759" s="6">
        <v>22.992408999999999</v>
      </c>
      <c r="M2759" s="6">
        <v>19.178011000000001</v>
      </c>
      <c r="N2759" s="6">
        <v>31.547947000000001</v>
      </c>
      <c r="O2759" s="6">
        <v>11.905889</v>
      </c>
      <c r="P2759" s="6">
        <v>19.679252999999999</v>
      </c>
      <c r="Q2759" s="6">
        <v>21.194133999999998</v>
      </c>
      <c r="R2759" s="6">
        <v>27.166920000000001</v>
      </c>
      <c r="S2759" s="6">
        <v>20.599298000000001</v>
      </c>
      <c r="T2759" s="6">
        <v>28.68111</v>
      </c>
      <c r="U2759" s="6">
        <v>20.395454000000001</v>
      </c>
      <c r="V2759" s="6">
        <v>11.611014000000001</v>
      </c>
      <c r="W2759" s="6">
        <v>17.221764</v>
      </c>
      <c r="X2759" s="6">
        <v>36.894032000000003</v>
      </c>
      <c r="Y2759" s="6">
        <v>14.191497999999999</v>
      </c>
      <c r="Z2759" s="6">
        <v>5.8016449999999997</v>
      </c>
      <c r="AA2759" s="6">
        <v>25.237389</v>
      </c>
      <c r="AB2759" s="6">
        <v>12.732224</v>
      </c>
      <c r="AC2759" s="6">
        <v>30.166734999999999</v>
      </c>
      <c r="AD2759" s="6">
        <v>32.612755</v>
      </c>
      <c r="AE2759" s="6">
        <v>8.3913449999999994</v>
      </c>
    </row>
    <row r="2760" spans="1:31" x14ac:dyDescent="0.25">
      <c r="A2760" s="5" t="s">
        <v>2778</v>
      </c>
      <c r="B2760" s="6">
        <v>0</v>
      </c>
      <c r="C2760" s="6">
        <v>0</v>
      </c>
      <c r="D2760" s="6">
        <v>0</v>
      </c>
      <c r="E2760" s="6">
        <v>0</v>
      </c>
      <c r="F2760" s="6">
        <v>0</v>
      </c>
      <c r="G2760" s="6">
        <v>0</v>
      </c>
      <c r="H2760" s="6">
        <v>2.14011</v>
      </c>
      <c r="I2760" s="6">
        <v>2.5953089999999999</v>
      </c>
      <c r="J2760" s="6">
        <v>1.579375</v>
      </c>
      <c r="K2760" s="6">
        <v>1.963125</v>
      </c>
      <c r="L2760" s="6">
        <v>1.8556589999999999</v>
      </c>
      <c r="M2760" s="6">
        <v>1.0855809999999999</v>
      </c>
      <c r="N2760" s="6">
        <v>2.3295759999999999</v>
      </c>
      <c r="O2760" s="6">
        <v>2.0619390000000002</v>
      </c>
      <c r="P2760" s="6">
        <v>1.7537959999999999</v>
      </c>
      <c r="Q2760" s="6">
        <v>1.883189</v>
      </c>
      <c r="R2760" s="6">
        <v>2.6654429999999998</v>
      </c>
      <c r="S2760" s="6">
        <v>2.543866</v>
      </c>
      <c r="T2760" s="6">
        <v>0</v>
      </c>
      <c r="U2760" s="6">
        <v>0</v>
      </c>
      <c r="V2760" s="6">
        <v>0</v>
      </c>
      <c r="W2760" s="6">
        <v>0</v>
      </c>
      <c r="X2760" s="6">
        <v>0</v>
      </c>
      <c r="Y2760" s="6">
        <v>0</v>
      </c>
      <c r="Z2760" s="6">
        <v>9.4830690000000004</v>
      </c>
      <c r="AA2760" s="6">
        <v>1.0120899999999999</v>
      </c>
      <c r="AB2760" s="6">
        <v>1.2286600000000001</v>
      </c>
      <c r="AC2760" s="6">
        <v>1.4315560000000001</v>
      </c>
      <c r="AD2760" s="6">
        <v>1.952205</v>
      </c>
      <c r="AE2760" s="6">
        <v>1.080794</v>
      </c>
    </row>
    <row r="2761" spans="1:31" x14ac:dyDescent="0.25">
      <c r="A2761" s="5" t="s">
        <v>2779</v>
      </c>
      <c r="B2761" s="6">
        <v>4.4081279999999996</v>
      </c>
      <c r="C2761" s="6">
        <v>7.5546749999999996</v>
      </c>
      <c r="D2761" s="6">
        <v>4.6500959999999996</v>
      </c>
      <c r="E2761" s="6">
        <v>1.5351980000000001</v>
      </c>
      <c r="F2761" s="6">
        <v>3.0501170000000002</v>
      </c>
      <c r="G2761" s="6">
        <v>4.3759709999999998</v>
      </c>
      <c r="H2761" s="6">
        <v>3.6158109999999999</v>
      </c>
      <c r="I2761" s="6">
        <v>3.546141</v>
      </c>
      <c r="J2761" s="6">
        <v>4.7770549999999998</v>
      </c>
      <c r="K2761" s="6">
        <v>2.659821</v>
      </c>
      <c r="L2761" s="6">
        <v>5.668939</v>
      </c>
      <c r="M2761" s="6">
        <v>3.9127909999999999</v>
      </c>
      <c r="N2761" s="6">
        <v>1.7972570000000001</v>
      </c>
      <c r="O2761" s="6">
        <v>3.396452</v>
      </c>
      <c r="P2761" s="6">
        <v>3.3441429999999999</v>
      </c>
      <c r="Q2761" s="6">
        <v>2.1796120000000001</v>
      </c>
      <c r="R2761" s="6">
        <v>3.704917</v>
      </c>
      <c r="S2761" s="6">
        <v>4.0732869999999997</v>
      </c>
      <c r="T2761" s="6">
        <v>2.2931689999999998</v>
      </c>
      <c r="U2761" s="6">
        <v>3.1846100000000002</v>
      </c>
      <c r="V2761" s="6">
        <v>5.6858649999999997</v>
      </c>
      <c r="W2761" s="6">
        <v>2.295191</v>
      </c>
      <c r="X2761" s="6">
        <v>3.3069449999999998</v>
      </c>
      <c r="Y2761" s="6">
        <v>1.915373</v>
      </c>
      <c r="Z2761" s="6">
        <v>2.5256270000000001</v>
      </c>
      <c r="AA2761" s="6">
        <v>3.5982340000000002</v>
      </c>
      <c r="AB2761" s="6">
        <v>1.792065</v>
      </c>
      <c r="AC2761" s="6">
        <v>2.4663499999999998</v>
      </c>
      <c r="AD2761" s="6">
        <v>3.6412140000000002</v>
      </c>
      <c r="AE2761" s="6">
        <v>2.4138600000000001</v>
      </c>
    </row>
    <row r="2762" spans="1:31" x14ac:dyDescent="0.25">
      <c r="A2762" s="5" t="s">
        <v>2780</v>
      </c>
      <c r="B2762" s="6">
        <v>113.634216</v>
      </c>
      <c r="C2762" s="6">
        <v>72.155533000000005</v>
      </c>
      <c r="D2762" s="6">
        <v>60.826473</v>
      </c>
      <c r="E2762" s="6">
        <v>112.490898</v>
      </c>
      <c r="F2762" s="6">
        <v>114.600494</v>
      </c>
      <c r="G2762" s="6">
        <v>113.25646999999999</v>
      </c>
      <c r="H2762" s="6">
        <v>66.896439000000001</v>
      </c>
      <c r="I2762" s="6">
        <v>53.068416999999997</v>
      </c>
      <c r="J2762" s="6">
        <v>59.278281999999997</v>
      </c>
      <c r="K2762" s="6">
        <v>56.418739000000002</v>
      </c>
      <c r="L2762" s="6">
        <v>67.588356000000005</v>
      </c>
      <c r="M2762" s="6">
        <v>40.019660999999999</v>
      </c>
      <c r="N2762" s="6">
        <v>50.266494999999999</v>
      </c>
      <c r="O2762" s="6">
        <v>48.165916000000003</v>
      </c>
      <c r="P2762" s="6">
        <v>41.343451999999999</v>
      </c>
      <c r="Q2762" s="6">
        <v>64.826194999999998</v>
      </c>
      <c r="R2762" s="6">
        <v>76.871216000000004</v>
      </c>
      <c r="S2762" s="6">
        <v>45.012999999999998</v>
      </c>
      <c r="T2762" s="6">
        <v>44.324814000000003</v>
      </c>
      <c r="U2762" s="6">
        <v>71.293059999999997</v>
      </c>
      <c r="V2762" s="6">
        <v>42.658133999999997</v>
      </c>
      <c r="W2762" s="6">
        <v>64.272048999999996</v>
      </c>
      <c r="X2762" s="6">
        <v>57.468552000000003</v>
      </c>
      <c r="Y2762" s="6">
        <v>42.959442000000003</v>
      </c>
      <c r="Z2762" s="6">
        <v>38.541443000000001</v>
      </c>
      <c r="AA2762" s="6">
        <v>47.935478000000003</v>
      </c>
      <c r="AB2762" s="6">
        <v>43.449779999999997</v>
      </c>
      <c r="AC2762" s="6">
        <v>57.198475000000002</v>
      </c>
      <c r="AD2762" s="6">
        <v>66.619026000000005</v>
      </c>
      <c r="AE2762" s="6">
        <v>39.600082</v>
      </c>
    </row>
    <row r="2763" spans="1:31" x14ac:dyDescent="0.25">
      <c r="A2763" s="5" t="s">
        <v>2781</v>
      </c>
      <c r="B2763" s="6">
        <v>0</v>
      </c>
      <c r="C2763" s="6">
        <v>0</v>
      </c>
      <c r="D2763" s="6">
        <v>0</v>
      </c>
      <c r="E2763" s="6">
        <v>0</v>
      </c>
      <c r="F2763" s="6">
        <v>0</v>
      </c>
      <c r="G2763" s="6">
        <v>0</v>
      </c>
      <c r="H2763" s="6">
        <v>0</v>
      </c>
      <c r="I2763" s="6">
        <v>0</v>
      </c>
      <c r="J2763" s="6">
        <v>0</v>
      </c>
      <c r="K2763" s="6">
        <v>0</v>
      </c>
      <c r="L2763" s="6">
        <v>0</v>
      </c>
      <c r="M2763" s="6">
        <v>0</v>
      </c>
      <c r="N2763" s="6">
        <v>0</v>
      </c>
      <c r="O2763" s="6">
        <v>0</v>
      </c>
      <c r="P2763" s="6">
        <v>0</v>
      </c>
      <c r="Q2763" s="6">
        <v>0</v>
      </c>
      <c r="R2763" s="6">
        <v>0</v>
      </c>
      <c r="S2763" s="6">
        <v>0</v>
      </c>
      <c r="T2763" s="6">
        <v>0</v>
      </c>
      <c r="U2763" s="6">
        <v>0</v>
      </c>
      <c r="V2763" s="6">
        <v>0</v>
      </c>
      <c r="W2763" s="6">
        <v>0</v>
      </c>
      <c r="X2763" s="6">
        <v>0</v>
      </c>
      <c r="Y2763" s="6">
        <v>0</v>
      </c>
      <c r="Z2763" s="6">
        <v>2.761933</v>
      </c>
      <c r="AA2763" s="6">
        <v>2.7435520000000002</v>
      </c>
      <c r="AB2763" s="6">
        <v>2.5661100000000001</v>
      </c>
      <c r="AC2763" s="6">
        <v>3.2389739999999998</v>
      </c>
      <c r="AD2763" s="6">
        <v>2.7714080000000001</v>
      </c>
      <c r="AE2763" s="6">
        <v>3.1819030000000001</v>
      </c>
    </row>
    <row r="2764" spans="1:31" x14ac:dyDescent="0.25">
      <c r="A2764" s="5" t="s">
        <v>2782</v>
      </c>
      <c r="B2764" s="6">
        <v>108.486267</v>
      </c>
      <c r="C2764" s="6">
        <v>171.11891199999999</v>
      </c>
      <c r="D2764" s="6">
        <v>159.883835</v>
      </c>
      <c r="E2764" s="6">
        <v>84.688964999999996</v>
      </c>
      <c r="F2764" s="6">
        <v>159.36634799999999</v>
      </c>
      <c r="G2764" s="6">
        <v>271.50897200000003</v>
      </c>
      <c r="H2764" s="6">
        <v>148.89439400000001</v>
      </c>
      <c r="I2764" s="6">
        <v>179.29615799999999</v>
      </c>
      <c r="J2764" s="6">
        <v>193.87226899999999</v>
      </c>
      <c r="K2764" s="6">
        <v>151.80448899999999</v>
      </c>
      <c r="L2764" s="6">
        <v>127.70272799999999</v>
      </c>
      <c r="M2764" s="6">
        <v>219.98850999999999</v>
      </c>
      <c r="N2764" s="6">
        <v>134.903336</v>
      </c>
      <c r="O2764" s="6">
        <v>213.33386200000001</v>
      </c>
      <c r="P2764" s="6">
        <v>152.32112100000001</v>
      </c>
      <c r="Q2764" s="6">
        <v>166.60966500000001</v>
      </c>
      <c r="R2764" s="6">
        <v>136.64939899999999</v>
      </c>
      <c r="S2764" s="6">
        <v>250.65821800000001</v>
      </c>
      <c r="T2764" s="6">
        <v>148.76792900000001</v>
      </c>
      <c r="U2764" s="6">
        <v>240.631561</v>
      </c>
      <c r="V2764" s="6">
        <v>157.977554</v>
      </c>
      <c r="W2764" s="6">
        <v>139.013733</v>
      </c>
      <c r="X2764" s="6">
        <v>173.44152800000001</v>
      </c>
      <c r="Y2764" s="6">
        <v>253.03370699999999</v>
      </c>
      <c r="Z2764" s="6">
        <v>89.119452999999993</v>
      </c>
      <c r="AA2764" s="6">
        <v>196.33097799999999</v>
      </c>
      <c r="AB2764" s="6">
        <v>302.45831299999998</v>
      </c>
      <c r="AC2764" s="6">
        <v>224.54104599999999</v>
      </c>
      <c r="AD2764" s="6">
        <v>240.66163599999999</v>
      </c>
      <c r="AE2764" s="6">
        <v>323.08474699999999</v>
      </c>
    </row>
    <row r="2765" spans="1:31" x14ac:dyDescent="0.25">
      <c r="A2765" s="5" t="s">
        <v>2783</v>
      </c>
      <c r="B2765" s="6">
        <v>10.076619000000001</v>
      </c>
      <c r="C2765" s="6">
        <v>6.8168110000000004</v>
      </c>
      <c r="D2765" s="6">
        <v>9.4616480000000003</v>
      </c>
      <c r="E2765" s="6">
        <v>22.750671000000001</v>
      </c>
      <c r="F2765" s="6">
        <v>6.9431029999999998</v>
      </c>
      <c r="G2765" s="6">
        <v>12.540274</v>
      </c>
      <c r="H2765" s="6">
        <v>12.766788999999999</v>
      </c>
      <c r="I2765" s="6">
        <v>9.1594309999999997</v>
      </c>
      <c r="J2765" s="6">
        <v>11.199342</v>
      </c>
      <c r="K2765" s="6">
        <v>14.036552</v>
      </c>
      <c r="L2765" s="6">
        <v>7.0787979999999999</v>
      </c>
      <c r="M2765" s="6">
        <v>8.3702290000000001</v>
      </c>
      <c r="N2765" s="6">
        <v>11.649374999999999</v>
      </c>
      <c r="O2765" s="6">
        <v>15.836895</v>
      </c>
      <c r="P2765" s="6">
        <v>12.650867</v>
      </c>
      <c r="Q2765" s="6">
        <v>20.432082999999999</v>
      </c>
      <c r="R2765" s="6">
        <v>13.916733000000001</v>
      </c>
      <c r="S2765" s="6">
        <v>8.3590809999999998</v>
      </c>
      <c r="T2765" s="6">
        <v>9.9313099999999999</v>
      </c>
      <c r="U2765" s="6">
        <v>8.9382570000000001</v>
      </c>
      <c r="V2765" s="6">
        <v>8.0929389999999994</v>
      </c>
      <c r="W2765" s="6">
        <v>10.111687</v>
      </c>
      <c r="X2765" s="6">
        <v>8.8804320000000008</v>
      </c>
      <c r="Y2765" s="6">
        <v>5.7877210000000003</v>
      </c>
      <c r="Z2765" s="6">
        <v>14.829844</v>
      </c>
      <c r="AA2765" s="6">
        <v>6.2605430000000002</v>
      </c>
      <c r="AB2765" s="6">
        <v>8.6188280000000006</v>
      </c>
      <c r="AC2765" s="6">
        <v>12.087738</v>
      </c>
      <c r="AD2765" s="6">
        <v>10.233257</v>
      </c>
      <c r="AE2765" s="6">
        <v>6.3948879999999999</v>
      </c>
    </row>
    <row r="2766" spans="1:31" x14ac:dyDescent="0.25">
      <c r="A2766" s="5" t="s">
        <v>2784</v>
      </c>
      <c r="B2766" s="6">
        <v>3.0035080000000001</v>
      </c>
      <c r="C2766" s="6">
        <v>3.5847389999999999</v>
      </c>
      <c r="D2766" s="6">
        <v>6.46007</v>
      </c>
      <c r="E2766" s="6">
        <v>1.905958</v>
      </c>
      <c r="F2766" s="6">
        <v>3.3518829999999999</v>
      </c>
      <c r="G2766" s="6">
        <v>3.6582910000000002</v>
      </c>
      <c r="H2766" s="6">
        <v>4.1470520000000004</v>
      </c>
      <c r="I2766" s="6">
        <v>4.156911</v>
      </c>
      <c r="J2766" s="6">
        <v>4.1539239999999999</v>
      </c>
      <c r="K2766" s="6">
        <v>4.2697989999999999</v>
      </c>
      <c r="L2766" s="6">
        <v>4.6942570000000003</v>
      </c>
      <c r="M2766" s="6">
        <v>4.8394320000000004</v>
      </c>
      <c r="N2766" s="6">
        <v>3.3277890000000001</v>
      </c>
      <c r="O2766" s="6">
        <v>4.244726</v>
      </c>
      <c r="P2766" s="6">
        <v>3.408652</v>
      </c>
      <c r="Q2766" s="6">
        <v>3.4904709999999999</v>
      </c>
      <c r="R2766" s="6">
        <v>5.4123799999999997</v>
      </c>
      <c r="S2766" s="6">
        <v>4.9383499999999998</v>
      </c>
      <c r="T2766" s="6">
        <v>6.1520590000000004</v>
      </c>
      <c r="U2766" s="6">
        <v>4.2591099999999997</v>
      </c>
      <c r="V2766" s="6">
        <v>3.8159830000000001</v>
      </c>
      <c r="W2766" s="6">
        <v>4.04739</v>
      </c>
      <c r="X2766" s="6">
        <v>5.337002</v>
      </c>
      <c r="Y2766" s="6">
        <v>3.3181539999999998</v>
      </c>
      <c r="Z2766" s="6">
        <v>7.2503440000000001</v>
      </c>
      <c r="AA2766" s="6">
        <v>2.72925</v>
      </c>
      <c r="AB2766" s="6">
        <v>3.8322750000000001</v>
      </c>
      <c r="AC2766" s="6">
        <v>2.7574269999999999</v>
      </c>
      <c r="AD2766" s="6">
        <v>3.8855749999999998</v>
      </c>
      <c r="AE2766" s="6">
        <v>3.7650809999999999</v>
      </c>
    </row>
    <row r="2767" spans="1:31" x14ac:dyDescent="0.25">
      <c r="A2767" s="5" t="s">
        <v>2785</v>
      </c>
      <c r="B2767" s="6">
        <v>0</v>
      </c>
      <c r="C2767" s="6">
        <v>0</v>
      </c>
      <c r="D2767" s="6">
        <v>0</v>
      </c>
      <c r="E2767" s="6">
        <v>0</v>
      </c>
      <c r="F2767" s="6">
        <v>0</v>
      </c>
      <c r="G2767" s="6">
        <v>0</v>
      </c>
      <c r="H2767" s="6">
        <v>7.2392969999999996</v>
      </c>
      <c r="I2767" s="6">
        <v>4.916366</v>
      </c>
      <c r="J2767" s="6">
        <v>9.4167489999999994</v>
      </c>
      <c r="K2767" s="6">
        <v>7.2931460000000001</v>
      </c>
      <c r="L2767" s="6">
        <v>6.1812079999999998</v>
      </c>
      <c r="M2767" s="6">
        <v>8.4291420000000006</v>
      </c>
      <c r="N2767" s="6">
        <v>7.5983549999999997</v>
      </c>
      <c r="O2767" s="6">
        <v>7.4977600000000004</v>
      </c>
      <c r="P2767" s="6">
        <v>8.408614</v>
      </c>
      <c r="Q2767" s="6">
        <v>8.4772700000000007</v>
      </c>
      <c r="R2767" s="6">
        <v>3.0708030000000002</v>
      </c>
      <c r="S2767" s="6">
        <v>6.3830460000000002</v>
      </c>
      <c r="T2767" s="6">
        <v>8.5344390000000008</v>
      </c>
      <c r="U2767" s="6">
        <v>6.6316839999999999</v>
      </c>
      <c r="V2767" s="6">
        <v>6.9914500000000004</v>
      </c>
      <c r="W2767" s="6">
        <v>5.0769390000000003</v>
      </c>
      <c r="X2767" s="6">
        <v>6.9034529999999998</v>
      </c>
      <c r="Y2767" s="6">
        <v>6.1128830000000001</v>
      </c>
      <c r="Z2767" s="6">
        <v>9.3970950000000002</v>
      </c>
      <c r="AA2767" s="6">
        <v>6.2725099999999996</v>
      </c>
      <c r="AB2767" s="6">
        <v>5.5100819999999997</v>
      </c>
      <c r="AC2767" s="6">
        <v>6.9235239999999996</v>
      </c>
      <c r="AD2767" s="6">
        <v>6.4466239999999999</v>
      </c>
      <c r="AE2767" s="6">
        <v>5.0003979999999997</v>
      </c>
    </row>
    <row r="2768" spans="1:31" x14ac:dyDescent="0.25">
      <c r="A2768" s="5" t="s">
        <v>2786</v>
      </c>
      <c r="B2768" s="6">
        <v>1.707238</v>
      </c>
      <c r="C2768" s="6">
        <v>2.038125</v>
      </c>
      <c r="D2768" s="6">
        <v>4.6915959999999997</v>
      </c>
      <c r="E2768" s="6">
        <v>1.944634</v>
      </c>
      <c r="F2768" s="6">
        <v>2.2925870000000002</v>
      </c>
      <c r="G2768" s="6">
        <v>2.8011710000000001</v>
      </c>
      <c r="H2768" s="6">
        <v>3.9872969999999999</v>
      </c>
      <c r="I2768" s="6">
        <v>2.099631</v>
      </c>
      <c r="J2768" s="6">
        <v>3.0794549999999998</v>
      </c>
      <c r="K2768" s="6">
        <v>3.0345279999999999</v>
      </c>
      <c r="L2768" s="6">
        <v>3.08873</v>
      </c>
      <c r="M2768" s="6">
        <v>3.3756740000000001</v>
      </c>
      <c r="N2768" s="6">
        <v>2.7331029999999998</v>
      </c>
      <c r="O2768" s="6">
        <v>2.2665479999999998</v>
      </c>
      <c r="P2768" s="6">
        <v>3.4424760000000001</v>
      </c>
      <c r="Q2768" s="6">
        <v>3.6469659999999999</v>
      </c>
      <c r="R2768" s="6">
        <v>3.6107</v>
      </c>
      <c r="S2768" s="6">
        <v>3.6745730000000001</v>
      </c>
      <c r="T2768" s="6">
        <v>3.6183559999999999</v>
      </c>
      <c r="U2768" s="6">
        <v>2.8591410000000002</v>
      </c>
      <c r="V2768" s="6">
        <v>3.191443</v>
      </c>
      <c r="W2768" s="6">
        <v>2.3061980000000002</v>
      </c>
      <c r="X2768" s="6">
        <v>3.3992719999999998</v>
      </c>
      <c r="Y2768" s="6">
        <v>2.4810159999999999</v>
      </c>
      <c r="Z2768" s="6">
        <v>4.7942559999999999</v>
      </c>
      <c r="AA2768" s="6">
        <v>2.9626009999999998</v>
      </c>
      <c r="AB2768" s="6">
        <v>2.82416</v>
      </c>
      <c r="AC2768" s="6">
        <v>2.2535750000000001</v>
      </c>
      <c r="AD2768" s="6">
        <v>3.1964630000000001</v>
      </c>
      <c r="AE2768" s="6">
        <v>2.5442450000000001</v>
      </c>
    </row>
    <row r="2769" spans="1:31" x14ac:dyDescent="0.25">
      <c r="A2769" s="5" t="s">
        <v>2787</v>
      </c>
      <c r="B2769" s="6">
        <v>0</v>
      </c>
      <c r="C2769" s="6">
        <v>0</v>
      </c>
      <c r="D2769" s="6">
        <v>0</v>
      </c>
      <c r="E2769" s="6">
        <v>0</v>
      </c>
      <c r="F2769" s="6">
        <v>0</v>
      </c>
      <c r="G2769" s="6">
        <v>0</v>
      </c>
      <c r="H2769" s="6">
        <v>5.5285640000000003</v>
      </c>
      <c r="I2769" s="6">
        <v>5.3264860000000001</v>
      </c>
      <c r="J2769" s="6">
        <v>7.9463049999999997</v>
      </c>
      <c r="K2769" s="6">
        <v>7.3085360000000001</v>
      </c>
      <c r="L2769" s="6">
        <v>7.80844</v>
      </c>
      <c r="M2769" s="6">
        <v>3.5440360000000002</v>
      </c>
      <c r="N2769" s="6">
        <v>3.405043</v>
      </c>
      <c r="O2769" s="6">
        <v>6.9099789999999999</v>
      </c>
      <c r="P2769" s="6">
        <v>4.0680610000000001</v>
      </c>
      <c r="Q2769" s="6">
        <v>5.3980079999999999</v>
      </c>
      <c r="R2769" s="6">
        <v>18.525047000000001</v>
      </c>
      <c r="S2769" s="6">
        <v>3.497773</v>
      </c>
      <c r="T2769" s="6">
        <v>9.4614650000000005</v>
      </c>
      <c r="U2769" s="6">
        <v>4.4438019999999998</v>
      </c>
      <c r="V2769" s="6">
        <v>2.5100959999999999</v>
      </c>
      <c r="W2769" s="6">
        <v>4.7632269999999997</v>
      </c>
      <c r="X2769" s="6">
        <v>7.8118239999999997</v>
      </c>
      <c r="Y2769" s="6">
        <v>3.0594610000000002</v>
      </c>
      <c r="Z2769" s="6">
        <v>19.022456999999999</v>
      </c>
      <c r="AA2769" s="6">
        <v>2.182585</v>
      </c>
      <c r="AB2769" s="6">
        <v>4.5923400000000001</v>
      </c>
      <c r="AC2769" s="6">
        <v>4.3184149999999999</v>
      </c>
      <c r="AD2769" s="6">
        <v>7.3137619999999997</v>
      </c>
      <c r="AE2769" s="6">
        <v>2.7657639999999999</v>
      </c>
    </row>
    <row r="2770" spans="1:31" x14ac:dyDescent="0.25">
      <c r="A2770" s="5" t="s">
        <v>2788</v>
      </c>
      <c r="B2770" s="6">
        <v>0</v>
      </c>
      <c r="C2770" s="6">
        <v>0</v>
      </c>
      <c r="D2770" s="6">
        <v>0</v>
      </c>
      <c r="E2770" s="6">
        <v>0</v>
      </c>
      <c r="F2770" s="6">
        <v>0</v>
      </c>
      <c r="G2770" s="6">
        <v>0</v>
      </c>
      <c r="H2770" s="6">
        <v>5.9886350000000004</v>
      </c>
      <c r="I2770" s="6">
        <v>6.7111400000000003</v>
      </c>
      <c r="J2770" s="6">
        <v>4.4290419999999999</v>
      </c>
      <c r="K2770" s="6">
        <v>5.125591</v>
      </c>
      <c r="L2770" s="6">
        <v>6.1800369999999996</v>
      </c>
      <c r="M2770" s="6">
        <v>3.0097930000000002</v>
      </c>
      <c r="N2770" s="6">
        <v>0</v>
      </c>
      <c r="O2770" s="6">
        <v>0</v>
      </c>
      <c r="P2770" s="6">
        <v>0</v>
      </c>
      <c r="Q2770" s="6">
        <v>0</v>
      </c>
      <c r="R2770" s="6">
        <v>0</v>
      </c>
      <c r="S2770" s="6">
        <v>0</v>
      </c>
      <c r="T2770" s="6">
        <v>8.5945590000000003</v>
      </c>
      <c r="U2770" s="6">
        <v>6.1085839999999996</v>
      </c>
      <c r="V2770" s="6">
        <v>2.300799</v>
      </c>
      <c r="W2770" s="6">
        <v>7.3217619999999997</v>
      </c>
      <c r="X2770" s="6">
        <v>5.7298039999999997</v>
      </c>
      <c r="Y2770" s="6">
        <v>3.9550540000000001</v>
      </c>
      <c r="Z2770" s="6">
        <v>17.796569999999999</v>
      </c>
      <c r="AA2770" s="6">
        <v>4.1398529999999996</v>
      </c>
      <c r="AB2770" s="6">
        <v>4.197667</v>
      </c>
      <c r="AC2770" s="6">
        <v>5.5818079999999997</v>
      </c>
      <c r="AD2770" s="6">
        <v>6.7084669999999997</v>
      </c>
      <c r="AE2770" s="6">
        <v>4.1781550000000003</v>
      </c>
    </row>
    <row r="2771" spans="1:31" x14ac:dyDescent="0.25">
      <c r="A2771" s="5" t="s">
        <v>2789</v>
      </c>
      <c r="B2771" s="6">
        <v>25.614747999999999</v>
      </c>
      <c r="C2771" s="6">
        <v>46.224426000000001</v>
      </c>
      <c r="D2771" s="6">
        <v>41.001888000000001</v>
      </c>
      <c r="E2771" s="6">
        <v>32.309401999999999</v>
      </c>
      <c r="F2771" s="6">
        <v>41.062556999999998</v>
      </c>
      <c r="G2771" s="6">
        <v>58.797114999999998</v>
      </c>
      <c r="H2771" s="6">
        <v>42.244160000000001</v>
      </c>
      <c r="I2771" s="6">
        <v>37.636600000000001</v>
      </c>
      <c r="J2771" s="6">
        <v>51.106608999999999</v>
      </c>
      <c r="K2771" s="6">
        <v>32.537742999999999</v>
      </c>
      <c r="L2771" s="6">
        <v>50.106892000000002</v>
      </c>
      <c r="M2771" s="6">
        <v>47.834259000000003</v>
      </c>
      <c r="N2771" s="6">
        <v>27.244043000000001</v>
      </c>
      <c r="O2771" s="6">
        <v>20.460899000000001</v>
      </c>
      <c r="P2771" s="6">
        <v>24.82572</v>
      </c>
      <c r="Q2771" s="6">
        <v>18.933451000000002</v>
      </c>
      <c r="R2771" s="6">
        <v>22.917786</v>
      </c>
      <c r="S2771" s="6">
        <v>29.301855</v>
      </c>
      <c r="T2771" s="6">
        <v>24.466456999999998</v>
      </c>
      <c r="U2771" s="6">
        <v>38.937828000000003</v>
      </c>
      <c r="V2771" s="6">
        <v>42.118991999999999</v>
      </c>
      <c r="W2771" s="6">
        <v>28.093257999999999</v>
      </c>
      <c r="X2771" s="6">
        <v>38.860657000000003</v>
      </c>
      <c r="Y2771" s="6">
        <v>29.157340999999999</v>
      </c>
      <c r="Z2771" s="6">
        <v>18.754438</v>
      </c>
      <c r="AA2771" s="6">
        <v>35.833702000000002</v>
      </c>
      <c r="AB2771" s="6">
        <v>21.066959000000001</v>
      </c>
      <c r="AC2771" s="6">
        <v>25.73377</v>
      </c>
      <c r="AD2771" s="6">
        <v>37.222721</v>
      </c>
      <c r="AE2771" s="6">
        <v>31.109451</v>
      </c>
    </row>
    <row r="2772" spans="1:31" x14ac:dyDescent="0.25">
      <c r="A2772" s="5" t="s">
        <v>2790</v>
      </c>
      <c r="B2772" s="6">
        <v>0</v>
      </c>
      <c r="C2772" s="6">
        <v>0</v>
      </c>
      <c r="D2772" s="6">
        <v>0</v>
      </c>
      <c r="E2772" s="6">
        <v>0</v>
      </c>
      <c r="F2772" s="6">
        <v>0</v>
      </c>
      <c r="G2772" s="6">
        <v>0</v>
      </c>
      <c r="H2772" s="6">
        <v>4.0794579999999998</v>
      </c>
      <c r="I2772" s="6">
        <v>2.6698520000000001</v>
      </c>
      <c r="J2772" s="6">
        <v>2.3820220000000001</v>
      </c>
      <c r="K2772" s="6">
        <v>4.0657220000000001</v>
      </c>
      <c r="L2772" s="6">
        <v>1.4514210000000001</v>
      </c>
      <c r="M2772" s="6">
        <v>2.7497349999999998</v>
      </c>
      <c r="N2772" s="6">
        <v>0</v>
      </c>
      <c r="O2772" s="6">
        <v>0</v>
      </c>
      <c r="P2772" s="6">
        <v>0</v>
      </c>
      <c r="Q2772" s="6">
        <v>0</v>
      </c>
      <c r="R2772" s="6">
        <v>0</v>
      </c>
      <c r="S2772" s="6">
        <v>0</v>
      </c>
      <c r="T2772" s="6">
        <v>2.4745539999999999</v>
      </c>
      <c r="U2772" s="6">
        <v>2.7317900000000002</v>
      </c>
      <c r="V2772" s="6">
        <v>2.305749</v>
      </c>
      <c r="W2772" s="6">
        <v>2.0528970000000002</v>
      </c>
      <c r="X2772" s="6">
        <v>1.8178129999999999</v>
      </c>
      <c r="Y2772" s="6">
        <v>1.4030469999999999</v>
      </c>
      <c r="Z2772" s="6">
        <v>2.2393610000000002</v>
      </c>
      <c r="AA2772" s="6">
        <v>1.5836870000000001</v>
      </c>
      <c r="AB2772" s="6">
        <v>2.2699539999999998</v>
      </c>
      <c r="AC2772" s="6">
        <v>2.9173200000000001</v>
      </c>
      <c r="AD2772" s="6">
        <v>1.252089</v>
      </c>
      <c r="AE2772" s="6">
        <v>1.44295</v>
      </c>
    </row>
    <row r="2773" spans="1:31" x14ac:dyDescent="0.25">
      <c r="A2773" s="5" t="s">
        <v>2791</v>
      </c>
      <c r="B2773" s="6">
        <v>0</v>
      </c>
      <c r="C2773" s="6">
        <v>0</v>
      </c>
      <c r="D2773" s="6">
        <v>0</v>
      </c>
      <c r="E2773" s="6">
        <v>0</v>
      </c>
      <c r="F2773" s="6">
        <v>0</v>
      </c>
      <c r="G2773" s="6">
        <v>0</v>
      </c>
      <c r="H2773" s="6">
        <v>2.7374320000000001</v>
      </c>
      <c r="I2773" s="6">
        <v>2.225635</v>
      </c>
      <c r="J2773" s="6">
        <v>1.36622</v>
      </c>
      <c r="K2773" s="6">
        <v>3.2264599999999999</v>
      </c>
      <c r="L2773" s="6">
        <v>2.9708580000000002</v>
      </c>
      <c r="M2773" s="6">
        <v>2.2870680000000001</v>
      </c>
      <c r="N2773" s="6">
        <v>1.48915</v>
      </c>
      <c r="O2773" s="6">
        <v>1.1942410000000001</v>
      </c>
      <c r="P2773" s="6">
        <v>1.8043769999999999</v>
      </c>
      <c r="Q2773" s="6">
        <v>3.1916829999999998</v>
      </c>
      <c r="R2773" s="6">
        <v>2.642887</v>
      </c>
      <c r="S2773" s="6">
        <v>1.723967</v>
      </c>
      <c r="T2773" s="6">
        <v>3.164031</v>
      </c>
      <c r="U2773" s="6">
        <v>2.8283369999999999</v>
      </c>
      <c r="V2773" s="6">
        <v>1.27851</v>
      </c>
      <c r="W2773" s="6">
        <v>2.8531490000000002</v>
      </c>
      <c r="X2773" s="6">
        <v>1.7440310000000001</v>
      </c>
      <c r="Y2773" s="6">
        <v>1.853046</v>
      </c>
      <c r="Z2773" s="6">
        <v>3.7434989999999999</v>
      </c>
      <c r="AA2773" s="6">
        <v>1.7212989999999999</v>
      </c>
      <c r="AB2773" s="6">
        <v>1.9502360000000001</v>
      </c>
      <c r="AC2773" s="6">
        <v>1.834519</v>
      </c>
      <c r="AD2773" s="6">
        <v>2.726372</v>
      </c>
      <c r="AE2773" s="6">
        <v>1.362296</v>
      </c>
    </row>
    <row r="2774" spans="1:31" x14ac:dyDescent="0.25">
      <c r="A2774" s="5" t="s">
        <v>2792</v>
      </c>
      <c r="B2774" s="6">
        <v>1.893886</v>
      </c>
      <c r="C2774" s="6">
        <v>3.034713</v>
      </c>
      <c r="D2774" s="6">
        <v>2.8243239999999998</v>
      </c>
      <c r="E2774" s="6">
        <v>4.8975210000000002</v>
      </c>
      <c r="F2774" s="6">
        <v>4.6330720000000003</v>
      </c>
      <c r="G2774" s="6">
        <v>4.0091020000000004</v>
      </c>
      <c r="H2774" s="6">
        <v>1.6777310000000001</v>
      </c>
      <c r="I2774" s="6">
        <v>1.906091</v>
      </c>
      <c r="J2774" s="6">
        <v>2.5702690000000001</v>
      </c>
      <c r="K2774" s="6">
        <v>3.402209</v>
      </c>
      <c r="L2774" s="6">
        <v>3.0966369999999999</v>
      </c>
      <c r="M2774" s="6">
        <v>1.99325</v>
      </c>
      <c r="N2774" s="6">
        <v>1.1315200000000001</v>
      </c>
      <c r="O2774" s="6">
        <v>2.3990399999999998</v>
      </c>
      <c r="P2774" s="6">
        <v>1.3153760000000001</v>
      </c>
      <c r="Q2774" s="6">
        <v>3.607113</v>
      </c>
      <c r="R2774" s="6">
        <v>3.0738279999999998</v>
      </c>
      <c r="S2774" s="6">
        <v>1.52176</v>
      </c>
      <c r="T2774" s="6">
        <v>2.2763930000000001</v>
      </c>
      <c r="U2774" s="6">
        <v>1.373848</v>
      </c>
      <c r="V2774" s="6">
        <v>1.553326</v>
      </c>
      <c r="W2774" s="6">
        <v>2.8300019999999999</v>
      </c>
      <c r="X2774" s="6">
        <v>2.297844</v>
      </c>
      <c r="Y2774" s="6">
        <v>3.3271090000000001</v>
      </c>
      <c r="Z2774" s="6">
        <v>1.823817</v>
      </c>
      <c r="AA2774" s="6">
        <v>2.032076</v>
      </c>
      <c r="AB2774" s="6">
        <v>2.3095500000000002</v>
      </c>
      <c r="AC2774" s="6">
        <v>1.8801399999999999</v>
      </c>
      <c r="AD2774" s="6">
        <v>2.807464</v>
      </c>
      <c r="AE2774" s="6">
        <v>3.481487</v>
      </c>
    </row>
    <row r="2775" spans="1:31" x14ac:dyDescent="0.25">
      <c r="A2775" s="5" t="s">
        <v>2793</v>
      </c>
      <c r="B2775" s="6">
        <v>3.802216</v>
      </c>
      <c r="C2775" s="6">
        <v>7.4202209999999997</v>
      </c>
      <c r="D2775" s="6">
        <v>5.4977470000000004</v>
      </c>
      <c r="E2775" s="6">
        <v>5.0222730000000002</v>
      </c>
      <c r="F2775" s="6">
        <v>2.8617349999999999</v>
      </c>
      <c r="G2775" s="6">
        <v>3.9585629999999998</v>
      </c>
      <c r="H2775" s="6">
        <v>8.0909379999999995</v>
      </c>
      <c r="I2775" s="6">
        <v>10.329985000000001</v>
      </c>
      <c r="J2775" s="6">
        <v>6.9615840000000002</v>
      </c>
      <c r="K2775" s="6">
        <v>9.0752939999999995</v>
      </c>
      <c r="L2775" s="6">
        <v>6.1640199999999998</v>
      </c>
      <c r="M2775" s="6">
        <v>7.7822690000000003</v>
      </c>
      <c r="N2775" s="6">
        <v>7.7192460000000001</v>
      </c>
      <c r="O2775" s="6">
        <v>11.410121</v>
      </c>
      <c r="P2775" s="6">
        <v>7.052117</v>
      </c>
      <c r="Q2775" s="6">
        <v>10.009753</v>
      </c>
      <c r="R2775" s="6">
        <v>8.5703420000000001</v>
      </c>
      <c r="S2775" s="6">
        <v>6.8019360000000004</v>
      </c>
      <c r="T2775" s="6">
        <v>10.769038</v>
      </c>
      <c r="U2775" s="6">
        <v>8.6715970000000002</v>
      </c>
      <c r="V2775" s="6">
        <v>5.4649099999999997</v>
      </c>
      <c r="W2775" s="6">
        <v>8.1160040000000002</v>
      </c>
      <c r="X2775" s="6">
        <v>7.414307</v>
      </c>
      <c r="Y2775" s="6">
        <v>6.319229</v>
      </c>
      <c r="Z2775" s="6">
        <v>14.842947000000001</v>
      </c>
      <c r="AA2775" s="6">
        <v>7.1630520000000004</v>
      </c>
      <c r="AB2775" s="6">
        <v>8.7244309999999992</v>
      </c>
      <c r="AC2775" s="6">
        <v>7.7890170000000003</v>
      </c>
      <c r="AD2775" s="6">
        <v>7.4551949999999998</v>
      </c>
      <c r="AE2775" s="6">
        <v>7.7991809999999999</v>
      </c>
    </row>
    <row r="2776" spans="1:31" x14ac:dyDescent="0.25">
      <c r="A2776" s="5" t="s">
        <v>2794</v>
      </c>
      <c r="B2776" s="6">
        <v>1.428984</v>
      </c>
      <c r="C2776" s="6">
        <v>1.002631</v>
      </c>
      <c r="D2776" s="6">
        <v>3.3423660000000002</v>
      </c>
      <c r="E2776" s="6">
        <v>1.2571870000000001</v>
      </c>
      <c r="F2776" s="6">
        <v>1.0892649999999999</v>
      </c>
      <c r="G2776" s="6">
        <v>1.7090609999999999</v>
      </c>
      <c r="H2776" s="6">
        <v>2.40517</v>
      </c>
      <c r="I2776" s="6">
        <v>2.028019</v>
      </c>
      <c r="J2776" s="6">
        <v>2.9943070000000001</v>
      </c>
      <c r="K2776" s="6">
        <v>3.1559729999999999</v>
      </c>
      <c r="L2776" s="6">
        <v>2.104562</v>
      </c>
      <c r="M2776" s="6">
        <v>1.3821950000000001</v>
      </c>
      <c r="N2776" s="6">
        <v>1.0625610000000001</v>
      </c>
      <c r="O2776" s="6">
        <v>2.206496</v>
      </c>
      <c r="P2776" s="6">
        <v>2.5504690000000001</v>
      </c>
      <c r="Q2776" s="6">
        <v>3.4061859999999999</v>
      </c>
      <c r="R2776" s="6">
        <v>1.71621</v>
      </c>
      <c r="S2776" s="6">
        <v>1.7001489999999999</v>
      </c>
      <c r="T2776" s="6">
        <v>1.601972</v>
      </c>
      <c r="U2776" s="6">
        <v>2.5062679999999999</v>
      </c>
      <c r="V2776" s="6">
        <v>1.6043289999999999</v>
      </c>
      <c r="W2776" s="6">
        <v>3.0606149999999999</v>
      </c>
      <c r="X2776" s="6">
        <v>3.2534740000000002</v>
      </c>
      <c r="Y2776" s="6">
        <v>1.214888</v>
      </c>
      <c r="Z2776" s="6">
        <v>2.2453319999999999</v>
      </c>
      <c r="AA2776" s="6">
        <v>1.2784660000000001</v>
      </c>
      <c r="AB2776" s="6">
        <v>1.1284780000000001</v>
      </c>
      <c r="AC2776" s="6">
        <v>2.4230040000000002</v>
      </c>
      <c r="AD2776" s="6">
        <v>2.4364780000000001</v>
      </c>
      <c r="AE2776" s="6">
        <v>2.7158159999999998</v>
      </c>
    </row>
    <row r="2777" spans="1:31" x14ac:dyDescent="0.25">
      <c r="A2777" s="5" t="s">
        <v>2795</v>
      </c>
      <c r="B2777" s="6">
        <v>0</v>
      </c>
      <c r="C2777" s="6">
        <v>0</v>
      </c>
      <c r="D2777" s="6">
        <v>0</v>
      </c>
      <c r="E2777" s="6">
        <v>0</v>
      </c>
      <c r="F2777" s="6">
        <v>0</v>
      </c>
      <c r="G2777" s="6">
        <v>0</v>
      </c>
      <c r="H2777" s="6">
        <v>2.9970270000000001</v>
      </c>
      <c r="I2777" s="6">
        <v>2.0191050000000001</v>
      </c>
      <c r="J2777" s="6">
        <v>2.6037219999999999</v>
      </c>
      <c r="K2777" s="6">
        <v>3.0779030000000001</v>
      </c>
      <c r="L2777" s="6">
        <v>2.7165780000000002</v>
      </c>
      <c r="M2777" s="6">
        <v>2.271315</v>
      </c>
      <c r="N2777" s="6">
        <v>1.5950530000000001</v>
      </c>
      <c r="O2777" s="6">
        <v>2.746108</v>
      </c>
      <c r="P2777" s="6">
        <v>1.8914470000000001</v>
      </c>
      <c r="Q2777" s="6">
        <v>2.9011969999999998</v>
      </c>
      <c r="R2777" s="6">
        <v>3.6842869999999999</v>
      </c>
      <c r="S2777" s="6">
        <v>1.9430970000000001</v>
      </c>
      <c r="T2777" s="6">
        <v>3.1048339999999999</v>
      </c>
      <c r="U2777" s="6">
        <v>2.575177</v>
      </c>
      <c r="V2777" s="6">
        <v>1.7759750000000001</v>
      </c>
      <c r="W2777" s="6">
        <v>3.2583570000000002</v>
      </c>
      <c r="X2777" s="6">
        <v>3.438679</v>
      </c>
      <c r="Y2777" s="6">
        <v>1.85016</v>
      </c>
      <c r="Z2777" s="6">
        <v>3.0215939999999999</v>
      </c>
      <c r="AA2777" s="6">
        <v>1.7374849999999999</v>
      </c>
      <c r="AB2777" s="6">
        <v>2.0735169999999998</v>
      </c>
      <c r="AC2777" s="6">
        <v>2.9200499999999998</v>
      </c>
      <c r="AD2777" s="6">
        <v>3.0315150000000002</v>
      </c>
      <c r="AE2777" s="6">
        <v>1.9736800000000001</v>
      </c>
    </row>
    <row r="2778" spans="1:31" x14ac:dyDescent="0.25">
      <c r="A2778" s="5" t="s">
        <v>2796</v>
      </c>
      <c r="B2778" s="6">
        <v>12.436038</v>
      </c>
      <c r="C2778" s="6">
        <v>26.619292999999999</v>
      </c>
      <c r="D2778" s="6">
        <v>28.273551999999999</v>
      </c>
      <c r="E2778" s="6">
        <v>13.180258</v>
      </c>
      <c r="F2778" s="6">
        <v>24.937840000000001</v>
      </c>
      <c r="G2778" s="6">
        <v>25.043275999999999</v>
      </c>
      <c r="H2778" s="6">
        <v>27.238057999999999</v>
      </c>
      <c r="I2778" s="6">
        <v>31.839314999999999</v>
      </c>
      <c r="J2778" s="6">
        <v>34.385669999999998</v>
      </c>
      <c r="K2778" s="6">
        <v>27.459381</v>
      </c>
      <c r="L2778" s="6">
        <v>29.397362000000001</v>
      </c>
      <c r="M2778" s="6">
        <v>27.529606000000001</v>
      </c>
      <c r="N2778" s="6">
        <v>20.138311000000002</v>
      </c>
      <c r="O2778" s="6">
        <v>28.938355999999999</v>
      </c>
      <c r="P2778" s="6">
        <v>30.553633000000001</v>
      </c>
      <c r="Q2778" s="6">
        <v>31.408681999999999</v>
      </c>
      <c r="R2778" s="6">
        <v>29.026544999999999</v>
      </c>
      <c r="S2778" s="6">
        <v>27.475698000000001</v>
      </c>
      <c r="T2778" s="6">
        <v>24.034510000000001</v>
      </c>
      <c r="U2778" s="6">
        <v>27.999243</v>
      </c>
      <c r="V2778" s="6">
        <v>23.551168000000001</v>
      </c>
      <c r="W2778" s="6">
        <v>25.875782000000001</v>
      </c>
      <c r="X2778" s="6">
        <v>27.558067000000001</v>
      </c>
      <c r="Y2778" s="6">
        <v>23.478867000000001</v>
      </c>
      <c r="Z2778" s="6">
        <v>20.875883000000002</v>
      </c>
      <c r="AA2778" s="6">
        <v>21.949580999999998</v>
      </c>
      <c r="AB2778" s="6">
        <v>28.060459000000002</v>
      </c>
      <c r="AC2778" s="6">
        <v>31.004456000000001</v>
      </c>
      <c r="AD2778" s="6">
        <v>30.183817000000001</v>
      </c>
      <c r="AE2778" s="6">
        <v>25.617321</v>
      </c>
    </row>
    <row r="2779" spans="1:31" x14ac:dyDescent="0.25">
      <c r="A2779" s="5" t="s">
        <v>2797</v>
      </c>
      <c r="B2779" s="6">
        <v>8.3827069999999999</v>
      </c>
      <c r="C2779" s="6">
        <v>6.6449210000000001</v>
      </c>
      <c r="D2779" s="6">
        <v>7.6519259999999996</v>
      </c>
      <c r="E2779" s="6">
        <v>9.5078990000000001</v>
      </c>
      <c r="F2779" s="6">
        <v>10.194668</v>
      </c>
      <c r="G2779" s="6">
        <v>13.000925000000001</v>
      </c>
      <c r="H2779" s="6">
        <v>7.6785540000000001</v>
      </c>
      <c r="I2779" s="6">
        <v>5.6021369999999999</v>
      </c>
      <c r="J2779" s="6">
        <v>8.9074860000000005</v>
      </c>
      <c r="K2779" s="6">
        <v>7.5698379999999998</v>
      </c>
      <c r="L2779" s="6">
        <v>6.9664080000000004</v>
      </c>
      <c r="M2779" s="6">
        <v>7.936623</v>
      </c>
      <c r="N2779" s="6">
        <v>3.5069309999999998</v>
      </c>
      <c r="O2779" s="6">
        <v>6.7017499999999997</v>
      </c>
      <c r="P2779" s="6">
        <v>6.9699710000000001</v>
      </c>
      <c r="Q2779" s="6">
        <v>7.6705829999999997</v>
      </c>
      <c r="R2779" s="6">
        <v>17.506975000000001</v>
      </c>
      <c r="S2779" s="6">
        <v>5.3332090000000001</v>
      </c>
      <c r="T2779" s="6">
        <v>4.0031530000000002</v>
      </c>
      <c r="U2779" s="6">
        <v>9.5692660000000007</v>
      </c>
      <c r="V2779" s="6">
        <v>4.3699640000000004</v>
      </c>
      <c r="W2779" s="6">
        <v>8.0492159999999995</v>
      </c>
      <c r="X2779" s="6">
        <v>8.7265239999999995</v>
      </c>
      <c r="Y2779" s="6">
        <v>7.8211490000000001</v>
      </c>
      <c r="Z2779" s="6">
        <v>7.4450380000000003</v>
      </c>
      <c r="AA2779" s="6">
        <v>5.608085</v>
      </c>
      <c r="AB2779" s="6">
        <v>8.1567450000000008</v>
      </c>
      <c r="AC2779" s="6">
        <v>6.6309899999999997</v>
      </c>
      <c r="AD2779" s="6">
        <v>5.2456690000000004</v>
      </c>
      <c r="AE2779" s="6">
        <v>4.8023170000000004</v>
      </c>
    </row>
    <row r="2780" spans="1:31" x14ac:dyDescent="0.25">
      <c r="A2780" s="5" t="s">
        <v>2798</v>
      </c>
      <c r="B2780" s="6">
        <v>2.4895049999999999</v>
      </c>
      <c r="C2780" s="6">
        <v>3.9800149999999999</v>
      </c>
      <c r="D2780" s="6">
        <v>4.3531639999999996</v>
      </c>
      <c r="E2780" s="6">
        <v>1.047884</v>
      </c>
      <c r="F2780" s="6">
        <v>1.779312</v>
      </c>
      <c r="G2780" s="6">
        <v>2.0609459999999999</v>
      </c>
      <c r="H2780" s="6">
        <v>4.524845</v>
      </c>
      <c r="I2780" s="6">
        <v>4.2804169999999999</v>
      </c>
      <c r="J2780" s="6">
        <v>5.4352900000000002</v>
      </c>
      <c r="K2780" s="6">
        <v>5.0548060000000001</v>
      </c>
      <c r="L2780" s="6">
        <v>3.876347</v>
      </c>
      <c r="M2780" s="6">
        <v>4.0405660000000001</v>
      </c>
      <c r="N2780" s="6">
        <v>2.7029719999999999</v>
      </c>
      <c r="O2780" s="6">
        <v>3.8219859999999999</v>
      </c>
      <c r="P2780" s="6">
        <v>4.0160729999999996</v>
      </c>
      <c r="Q2780" s="6">
        <v>3.5690940000000002</v>
      </c>
      <c r="R2780" s="6">
        <v>3.676606</v>
      </c>
      <c r="S2780" s="6">
        <v>4.2548579999999996</v>
      </c>
      <c r="T2780" s="6">
        <v>4.7089470000000002</v>
      </c>
      <c r="U2780" s="6">
        <v>2.8111459999999999</v>
      </c>
      <c r="V2780" s="6">
        <v>3.1846899999999998</v>
      </c>
      <c r="W2780" s="6">
        <v>2.8616640000000002</v>
      </c>
      <c r="X2780" s="6">
        <v>3.8526060000000002</v>
      </c>
      <c r="Y2780" s="6">
        <v>3.1718109999999999</v>
      </c>
      <c r="Z2780" s="6">
        <v>3.6822460000000001</v>
      </c>
      <c r="AA2780" s="6">
        <v>2.6104050000000001</v>
      </c>
      <c r="AB2780" s="6">
        <v>4.0521789999999998</v>
      </c>
      <c r="AC2780" s="6">
        <v>2.9732620000000001</v>
      </c>
      <c r="AD2780" s="6">
        <v>3.2349700000000001</v>
      </c>
      <c r="AE2780" s="6">
        <v>2.7234150000000001</v>
      </c>
    </row>
    <row r="2781" spans="1:31" x14ac:dyDescent="0.25">
      <c r="A2781" s="5" t="s">
        <v>2799</v>
      </c>
      <c r="B2781" s="6">
        <v>0</v>
      </c>
      <c r="C2781" s="6">
        <v>0</v>
      </c>
      <c r="D2781" s="6">
        <v>0</v>
      </c>
      <c r="E2781" s="6">
        <v>0</v>
      </c>
      <c r="F2781" s="6">
        <v>0</v>
      </c>
      <c r="G2781" s="6">
        <v>0</v>
      </c>
      <c r="H2781" s="6">
        <v>0</v>
      </c>
      <c r="I2781" s="6">
        <v>0</v>
      </c>
      <c r="J2781" s="6">
        <v>0</v>
      </c>
      <c r="K2781" s="6">
        <v>0</v>
      </c>
      <c r="L2781" s="6">
        <v>0</v>
      </c>
      <c r="M2781" s="6">
        <v>0</v>
      </c>
      <c r="N2781" s="6">
        <v>0</v>
      </c>
      <c r="O2781" s="6">
        <v>0</v>
      </c>
      <c r="P2781" s="6">
        <v>0</v>
      </c>
      <c r="Q2781" s="6">
        <v>0</v>
      </c>
      <c r="R2781" s="6">
        <v>0</v>
      </c>
      <c r="S2781" s="6">
        <v>0</v>
      </c>
      <c r="T2781" s="6">
        <v>0</v>
      </c>
      <c r="U2781" s="6">
        <v>0</v>
      </c>
      <c r="V2781" s="6">
        <v>0</v>
      </c>
      <c r="W2781" s="6">
        <v>0</v>
      </c>
      <c r="X2781" s="6">
        <v>0</v>
      </c>
      <c r="Y2781" s="6">
        <v>0</v>
      </c>
      <c r="Z2781" s="6">
        <v>1.7112160000000001</v>
      </c>
      <c r="AA2781" s="6">
        <v>1.5470630000000001</v>
      </c>
      <c r="AB2781" s="6">
        <v>1.545803</v>
      </c>
      <c r="AC2781" s="6">
        <v>1.8472839999999999</v>
      </c>
      <c r="AD2781" s="6">
        <v>1.831825</v>
      </c>
      <c r="AE2781" s="6">
        <v>1.193503</v>
      </c>
    </row>
    <row r="2782" spans="1:31" x14ac:dyDescent="0.25">
      <c r="A2782" s="5" t="s">
        <v>2800</v>
      </c>
      <c r="B2782" s="6">
        <v>3.58257</v>
      </c>
      <c r="C2782" s="6">
        <v>2.9424800000000002</v>
      </c>
      <c r="D2782" s="6">
        <v>2.8343289999999999</v>
      </c>
      <c r="E2782" s="6">
        <v>2.9494009999999999</v>
      </c>
      <c r="F2782" s="6">
        <v>2.4081419999999998</v>
      </c>
      <c r="G2782" s="6">
        <v>2.010732</v>
      </c>
      <c r="H2782" s="6">
        <v>3.683357</v>
      </c>
      <c r="I2782" s="6">
        <v>4.1608460000000003</v>
      </c>
      <c r="J2782" s="6">
        <v>2.7064499999999998</v>
      </c>
      <c r="K2782" s="6">
        <v>3.0402</v>
      </c>
      <c r="L2782" s="6">
        <v>2.6049509999999998</v>
      </c>
      <c r="M2782" s="6">
        <v>2.1252779999999998</v>
      </c>
      <c r="N2782" s="6">
        <v>5.3699060000000003</v>
      </c>
      <c r="O2782" s="6">
        <v>5.3727840000000002</v>
      </c>
      <c r="P2782" s="6">
        <v>4.9128350000000003</v>
      </c>
      <c r="Q2782" s="6">
        <v>5.0705400000000003</v>
      </c>
      <c r="R2782" s="6">
        <v>2.510837</v>
      </c>
      <c r="S2782" s="6">
        <v>2.5861130000000001</v>
      </c>
      <c r="T2782" s="6">
        <v>4.4212280000000002</v>
      </c>
      <c r="U2782" s="6">
        <v>3.4623210000000002</v>
      </c>
      <c r="V2782" s="6">
        <v>2.574392</v>
      </c>
      <c r="W2782" s="6">
        <v>2.8882810000000001</v>
      </c>
      <c r="X2782" s="6">
        <v>2.2512059999999998</v>
      </c>
      <c r="Y2782" s="6">
        <v>1.7965599999999999</v>
      </c>
      <c r="Z2782" s="6">
        <v>8.8327770000000001</v>
      </c>
      <c r="AA2782" s="6">
        <v>4.0050999999999997</v>
      </c>
      <c r="AB2782" s="6">
        <v>3.229034</v>
      </c>
      <c r="AC2782" s="6">
        <v>2.9078879999999998</v>
      </c>
      <c r="AD2782" s="6">
        <v>3.0577480000000001</v>
      </c>
      <c r="AE2782" s="6">
        <v>1.946685</v>
      </c>
    </row>
    <row r="2783" spans="1:31" x14ac:dyDescent="0.25">
      <c r="A2783" s="5" t="s">
        <v>2801</v>
      </c>
      <c r="B2783" s="6">
        <v>0</v>
      </c>
      <c r="C2783" s="6">
        <v>0</v>
      </c>
      <c r="D2783" s="6">
        <v>0</v>
      </c>
      <c r="E2783" s="6">
        <v>0</v>
      </c>
      <c r="F2783" s="6">
        <v>0</v>
      </c>
      <c r="G2783" s="6">
        <v>0</v>
      </c>
      <c r="H2783" s="6">
        <v>2.5368520000000001</v>
      </c>
      <c r="I2783" s="6">
        <v>3.2450510000000001</v>
      </c>
      <c r="J2783" s="6">
        <v>3.566821</v>
      </c>
      <c r="K2783" s="6">
        <v>3.9436089999999999</v>
      </c>
      <c r="L2783" s="6">
        <v>4.4496690000000001</v>
      </c>
      <c r="M2783" s="6">
        <v>14.887103</v>
      </c>
      <c r="N2783" s="6">
        <v>1.804268</v>
      </c>
      <c r="O2783" s="6">
        <v>1.590044</v>
      </c>
      <c r="P2783" s="6">
        <v>1.1224749999999999</v>
      </c>
      <c r="Q2783" s="6">
        <v>1.634117</v>
      </c>
      <c r="R2783" s="6">
        <v>1.210898</v>
      </c>
      <c r="S2783" s="6">
        <v>5.7192280000000002</v>
      </c>
      <c r="T2783" s="6">
        <v>5.8187090000000001</v>
      </c>
      <c r="U2783" s="6">
        <v>2.1788080000000001</v>
      </c>
      <c r="V2783" s="6">
        <v>7.5446720000000003</v>
      </c>
      <c r="W2783" s="6">
        <v>4.8136830000000002</v>
      </c>
      <c r="X2783" s="6">
        <v>5.3992769999999997</v>
      </c>
      <c r="Y2783" s="6">
        <v>4.4314270000000002</v>
      </c>
      <c r="Z2783" s="6">
        <v>4.310009</v>
      </c>
      <c r="AA2783" s="6">
        <v>1.7531060000000001</v>
      </c>
      <c r="AB2783" s="6">
        <v>1.1741740000000001</v>
      </c>
      <c r="AC2783" s="6">
        <v>2.5629279999999999</v>
      </c>
      <c r="AD2783" s="6">
        <v>4.122287</v>
      </c>
      <c r="AE2783" s="6">
        <v>2.0810089999999999</v>
      </c>
    </row>
    <row r="2784" spans="1:31" x14ac:dyDescent="0.25">
      <c r="A2784" s="5" t="s">
        <v>2802</v>
      </c>
      <c r="B2784" s="6">
        <v>85.886573999999996</v>
      </c>
      <c r="C2784" s="6">
        <v>108.245529</v>
      </c>
      <c r="D2784" s="6">
        <v>83.799194</v>
      </c>
      <c r="E2784" s="6">
        <v>98.976760999999996</v>
      </c>
      <c r="F2784" s="6">
        <v>103.62545</v>
      </c>
      <c r="G2784" s="6">
        <v>119.340065</v>
      </c>
      <c r="H2784" s="6">
        <v>61.184986000000002</v>
      </c>
      <c r="I2784" s="6">
        <v>63.490982000000002</v>
      </c>
      <c r="J2784" s="6">
        <v>68.301322999999996</v>
      </c>
      <c r="K2784" s="6">
        <v>64.286804000000004</v>
      </c>
      <c r="L2784" s="6">
        <v>66.341712999999999</v>
      </c>
      <c r="M2784" s="6">
        <v>61.158870999999998</v>
      </c>
      <c r="N2784" s="6">
        <v>53.593983000000001</v>
      </c>
      <c r="O2784" s="6">
        <v>63.257851000000002</v>
      </c>
      <c r="P2784" s="6">
        <v>38.832794</v>
      </c>
      <c r="Q2784" s="6">
        <v>73.750473</v>
      </c>
      <c r="R2784" s="6">
        <v>107.864243</v>
      </c>
      <c r="S2784" s="6">
        <v>60.727749000000003</v>
      </c>
      <c r="T2784" s="6">
        <v>53.423023000000001</v>
      </c>
      <c r="U2784" s="6">
        <v>86.381180000000001</v>
      </c>
      <c r="V2784" s="6">
        <v>55.341492000000002</v>
      </c>
      <c r="W2784" s="6">
        <v>60.23254</v>
      </c>
      <c r="X2784" s="6">
        <v>56.696663000000001</v>
      </c>
      <c r="Y2784" s="6">
        <v>64.952202</v>
      </c>
      <c r="Z2784" s="6">
        <v>68.941872000000004</v>
      </c>
      <c r="AA2784" s="6">
        <v>67.591971999999998</v>
      </c>
      <c r="AB2784" s="6">
        <v>66.596069</v>
      </c>
      <c r="AC2784" s="6">
        <v>61.434803000000002</v>
      </c>
      <c r="AD2784" s="6">
        <v>63.794777000000003</v>
      </c>
      <c r="AE2784" s="6">
        <v>63.457599999999999</v>
      </c>
    </row>
    <row r="2785" spans="1:31" x14ac:dyDescent="0.25">
      <c r="A2785" s="5" t="s">
        <v>2803</v>
      </c>
      <c r="B2785" s="6">
        <v>31.687653000000001</v>
      </c>
      <c r="C2785" s="6">
        <v>18.742312999999999</v>
      </c>
      <c r="D2785" s="6">
        <v>14.206016999999999</v>
      </c>
      <c r="E2785" s="6">
        <v>16.526395999999998</v>
      </c>
      <c r="F2785" s="6">
        <v>18.813390999999999</v>
      </c>
      <c r="G2785" s="6">
        <v>18.126759</v>
      </c>
      <c r="H2785" s="6">
        <v>18.589544</v>
      </c>
      <c r="I2785" s="6">
        <v>14.046619</v>
      </c>
      <c r="J2785" s="6">
        <v>14.737671000000001</v>
      </c>
      <c r="K2785" s="6">
        <v>20.253263</v>
      </c>
      <c r="L2785" s="6">
        <v>15.937516</v>
      </c>
      <c r="M2785" s="6">
        <v>14.252049</v>
      </c>
      <c r="N2785" s="6">
        <v>11.661125999999999</v>
      </c>
      <c r="O2785" s="6">
        <v>13.568413</v>
      </c>
      <c r="P2785" s="6">
        <v>14.672819</v>
      </c>
      <c r="Q2785" s="6">
        <v>18.314181999999999</v>
      </c>
      <c r="R2785" s="6">
        <v>28.001107999999999</v>
      </c>
      <c r="S2785" s="6">
        <v>17.143954999999998</v>
      </c>
      <c r="T2785" s="6">
        <v>13.477081999999999</v>
      </c>
      <c r="U2785" s="6">
        <v>18.491228</v>
      </c>
      <c r="V2785" s="6">
        <v>14.552474</v>
      </c>
      <c r="W2785" s="6">
        <v>19.732520999999998</v>
      </c>
      <c r="X2785" s="6">
        <v>14.178813</v>
      </c>
      <c r="Y2785" s="6">
        <v>20.733463</v>
      </c>
      <c r="Z2785" s="6">
        <v>16.747301</v>
      </c>
      <c r="AA2785" s="6">
        <v>11.386200000000001</v>
      </c>
      <c r="AB2785" s="6">
        <v>12.086695000000001</v>
      </c>
      <c r="AC2785" s="6">
        <v>19.621607000000001</v>
      </c>
      <c r="AD2785" s="6">
        <v>18.090017</v>
      </c>
      <c r="AE2785" s="6">
        <v>17.617778999999999</v>
      </c>
    </row>
    <row r="2786" spans="1:31" x14ac:dyDescent="0.25">
      <c r="A2786" s="5" t="s">
        <v>2804</v>
      </c>
      <c r="B2786" s="6">
        <v>115.74401899999999</v>
      </c>
      <c r="C2786" s="6">
        <v>106.72994199999999</v>
      </c>
      <c r="D2786" s="6">
        <v>100.240509</v>
      </c>
      <c r="E2786" s="6">
        <v>70.666183000000004</v>
      </c>
      <c r="F2786" s="6">
        <v>102.955826</v>
      </c>
      <c r="G2786" s="6">
        <v>153.887573</v>
      </c>
      <c r="H2786" s="6">
        <v>77.694603000000001</v>
      </c>
      <c r="I2786" s="6">
        <v>73.557190000000006</v>
      </c>
      <c r="J2786" s="6">
        <v>95.266791999999995</v>
      </c>
      <c r="K2786" s="6">
        <v>89.579857000000004</v>
      </c>
      <c r="L2786" s="6">
        <v>74.048698000000002</v>
      </c>
      <c r="M2786" s="6">
        <v>176.676163</v>
      </c>
      <c r="N2786" s="6">
        <v>96.218338000000003</v>
      </c>
      <c r="O2786" s="6">
        <v>137.83429000000001</v>
      </c>
      <c r="P2786" s="6">
        <v>116.249825</v>
      </c>
      <c r="Q2786" s="6">
        <v>86.345482000000004</v>
      </c>
      <c r="R2786" s="6">
        <v>57.449252999999999</v>
      </c>
      <c r="S2786" s="6">
        <v>164.69700599999999</v>
      </c>
      <c r="T2786" s="6">
        <v>68.021720999999999</v>
      </c>
      <c r="U2786" s="6">
        <v>161.64979600000001</v>
      </c>
      <c r="V2786" s="6">
        <v>99.527175999999997</v>
      </c>
      <c r="W2786" s="6">
        <v>88.889488</v>
      </c>
      <c r="X2786" s="6">
        <v>89.091904</v>
      </c>
      <c r="Y2786" s="6">
        <v>197.63021900000001</v>
      </c>
      <c r="Z2786" s="6">
        <v>54.425204999999998</v>
      </c>
      <c r="AA2786" s="6">
        <v>142.06420900000001</v>
      </c>
      <c r="AB2786" s="6">
        <v>136.120667</v>
      </c>
      <c r="AC2786" s="6">
        <v>88.083824000000007</v>
      </c>
      <c r="AD2786" s="6">
        <v>93.311538999999996</v>
      </c>
      <c r="AE2786" s="6">
        <v>184.16334499999999</v>
      </c>
    </row>
    <row r="2787" spans="1:31" x14ac:dyDescent="0.25">
      <c r="A2787" s="5" t="s">
        <v>2805</v>
      </c>
      <c r="B2787" s="6">
        <v>0</v>
      </c>
      <c r="C2787" s="6">
        <v>0</v>
      </c>
      <c r="D2787" s="6">
        <v>0</v>
      </c>
      <c r="E2787" s="6">
        <v>0</v>
      </c>
      <c r="F2787" s="6">
        <v>0</v>
      </c>
      <c r="G2787" s="6">
        <v>0</v>
      </c>
      <c r="H2787" s="6">
        <v>2.7429350000000001</v>
      </c>
      <c r="I2787" s="6">
        <v>1.17157</v>
      </c>
      <c r="J2787" s="6">
        <v>1.4868749999999999</v>
      </c>
      <c r="K2787" s="6">
        <v>1.498165</v>
      </c>
      <c r="L2787" s="6">
        <v>1.9755959999999999</v>
      </c>
      <c r="M2787" s="6">
        <v>1.7167889999999999</v>
      </c>
      <c r="N2787" s="6">
        <v>2.0663689999999999</v>
      </c>
      <c r="O2787" s="6">
        <v>1.163926</v>
      </c>
      <c r="P2787" s="6">
        <v>1.6348579999999999</v>
      </c>
      <c r="Q2787" s="6">
        <v>2.269943</v>
      </c>
      <c r="R2787" s="6">
        <v>2.2935620000000001</v>
      </c>
      <c r="S2787" s="6">
        <v>1.62832</v>
      </c>
      <c r="T2787" s="6">
        <v>2.4066179999999999</v>
      </c>
      <c r="U2787" s="6">
        <v>1.9498279999999999</v>
      </c>
      <c r="V2787" s="6">
        <v>2.080632</v>
      </c>
      <c r="W2787" s="6">
        <v>2.1255950000000001</v>
      </c>
      <c r="X2787" s="6">
        <v>3.07613</v>
      </c>
      <c r="Y2787" s="6">
        <v>1.621048</v>
      </c>
      <c r="Z2787" s="6">
        <v>0</v>
      </c>
      <c r="AA2787" s="6">
        <v>0</v>
      </c>
      <c r="AB2787" s="6">
        <v>0</v>
      </c>
      <c r="AC2787" s="6">
        <v>0</v>
      </c>
      <c r="AD2787" s="6">
        <v>0</v>
      </c>
      <c r="AE2787" s="6">
        <v>0</v>
      </c>
    </row>
    <row r="2788" spans="1:31" x14ac:dyDescent="0.25">
      <c r="A2788" s="5" t="s">
        <v>2806</v>
      </c>
      <c r="B2788" s="6">
        <v>0</v>
      </c>
      <c r="C2788" s="6">
        <v>0</v>
      </c>
      <c r="D2788" s="6">
        <v>0</v>
      </c>
      <c r="E2788" s="6">
        <v>0</v>
      </c>
      <c r="F2788" s="6">
        <v>0</v>
      </c>
      <c r="G2788" s="6">
        <v>0</v>
      </c>
      <c r="H2788" s="6">
        <v>0</v>
      </c>
      <c r="I2788" s="6">
        <v>0</v>
      </c>
      <c r="J2788" s="6">
        <v>0</v>
      </c>
      <c r="K2788" s="6">
        <v>0</v>
      </c>
      <c r="L2788" s="6">
        <v>0</v>
      </c>
      <c r="M2788" s="6">
        <v>0</v>
      </c>
      <c r="N2788" s="6">
        <v>0</v>
      </c>
      <c r="O2788" s="6">
        <v>0</v>
      </c>
      <c r="P2788" s="6">
        <v>0</v>
      </c>
      <c r="Q2788" s="6">
        <v>0</v>
      </c>
      <c r="R2788" s="6">
        <v>0</v>
      </c>
      <c r="S2788" s="6">
        <v>0</v>
      </c>
      <c r="T2788" s="6">
        <v>0</v>
      </c>
      <c r="U2788" s="6">
        <v>0</v>
      </c>
      <c r="V2788" s="6">
        <v>0</v>
      </c>
      <c r="W2788" s="6">
        <v>0</v>
      </c>
      <c r="X2788" s="6">
        <v>0</v>
      </c>
      <c r="Y2788" s="6">
        <v>0</v>
      </c>
      <c r="Z2788" s="6">
        <v>3.6683560000000002</v>
      </c>
      <c r="AA2788" s="6">
        <v>1.200188</v>
      </c>
      <c r="AB2788" s="6">
        <v>1.16662</v>
      </c>
      <c r="AC2788" s="6">
        <v>1.213984</v>
      </c>
      <c r="AD2788" s="6">
        <v>1.5805750000000001</v>
      </c>
      <c r="AE2788" s="6">
        <v>1.5970610000000001</v>
      </c>
    </row>
    <row r="2789" spans="1:31" x14ac:dyDescent="0.25">
      <c r="A2789" s="5" t="s">
        <v>2807</v>
      </c>
      <c r="B2789" s="6">
        <v>0</v>
      </c>
      <c r="C2789" s="6">
        <v>0</v>
      </c>
      <c r="D2789" s="6">
        <v>0</v>
      </c>
      <c r="E2789" s="6">
        <v>0</v>
      </c>
      <c r="F2789" s="6">
        <v>0</v>
      </c>
      <c r="G2789" s="6">
        <v>0</v>
      </c>
      <c r="H2789" s="6">
        <v>0</v>
      </c>
      <c r="I2789" s="6">
        <v>0</v>
      </c>
      <c r="J2789" s="6">
        <v>0</v>
      </c>
      <c r="K2789" s="6">
        <v>0</v>
      </c>
      <c r="L2789" s="6">
        <v>0</v>
      </c>
      <c r="M2789" s="6">
        <v>0</v>
      </c>
      <c r="N2789" s="6">
        <v>0</v>
      </c>
      <c r="O2789" s="6">
        <v>0</v>
      </c>
      <c r="P2789" s="6">
        <v>0</v>
      </c>
      <c r="Q2789" s="6">
        <v>0</v>
      </c>
      <c r="R2789" s="6">
        <v>0</v>
      </c>
      <c r="S2789" s="6">
        <v>0</v>
      </c>
      <c r="T2789" s="6">
        <v>0</v>
      </c>
      <c r="U2789" s="6">
        <v>0</v>
      </c>
      <c r="V2789" s="6">
        <v>0</v>
      </c>
      <c r="W2789" s="6">
        <v>0</v>
      </c>
      <c r="X2789" s="6">
        <v>0</v>
      </c>
      <c r="Y2789" s="6">
        <v>0</v>
      </c>
      <c r="Z2789" s="6">
        <v>4.0642149999999999</v>
      </c>
      <c r="AA2789" s="6">
        <v>1.042189</v>
      </c>
      <c r="AB2789" s="6">
        <v>1.968906</v>
      </c>
      <c r="AC2789" s="6">
        <v>3.3491219999999999</v>
      </c>
      <c r="AD2789" s="6">
        <v>1.061976</v>
      </c>
      <c r="AE2789" s="6">
        <v>6.7624079999999998</v>
      </c>
    </row>
    <row r="2790" spans="1:31" x14ac:dyDescent="0.25">
      <c r="A2790" s="5" t="s">
        <v>2808</v>
      </c>
      <c r="B2790" s="6">
        <v>0</v>
      </c>
      <c r="C2790" s="6">
        <v>0</v>
      </c>
      <c r="D2790" s="6">
        <v>0</v>
      </c>
      <c r="E2790" s="6">
        <v>0</v>
      </c>
      <c r="F2790" s="6">
        <v>0</v>
      </c>
      <c r="G2790" s="6">
        <v>0</v>
      </c>
      <c r="H2790" s="6">
        <v>2.1589670000000001</v>
      </c>
      <c r="I2790" s="6">
        <v>2.3714930000000001</v>
      </c>
      <c r="J2790" s="6">
        <v>1.853183</v>
      </c>
      <c r="K2790" s="6">
        <v>2.5800390000000002</v>
      </c>
      <c r="L2790" s="6">
        <v>2.2689400000000002</v>
      </c>
      <c r="M2790" s="6">
        <v>1.50675</v>
      </c>
      <c r="N2790" s="6">
        <v>2.0359370000000001</v>
      </c>
      <c r="O2790" s="6">
        <v>2.5887380000000002</v>
      </c>
      <c r="P2790" s="6">
        <v>1.5100229999999999</v>
      </c>
      <c r="Q2790" s="6">
        <v>2.5263559999999998</v>
      </c>
      <c r="R2790" s="6">
        <v>3.7768359999999999</v>
      </c>
      <c r="S2790" s="6">
        <v>1.3280190000000001</v>
      </c>
      <c r="T2790" s="6">
        <v>0</v>
      </c>
      <c r="U2790" s="6">
        <v>0</v>
      </c>
      <c r="V2790" s="6">
        <v>0</v>
      </c>
      <c r="W2790" s="6">
        <v>0</v>
      </c>
      <c r="X2790" s="6">
        <v>0</v>
      </c>
      <c r="Y2790" s="6">
        <v>0</v>
      </c>
      <c r="Z2790" s="6">
        <v>0</v>
      </c>
      <c r="AA2790" s="6">
        <v>0</v>
      </c>
      <c r="AB2790" s="6">
        <v>0</v>
      </c>
      <c r="AC2790" s="6">
        <v>0</v>
      </c>
      <c r="AD2790" s="6">
        <v>0</v>
      </c>
      <c r="AE2790" s="6">
        <v>0</v>
      </c>
    </row>
    <row r="2791" spans="1:31" x14ac:dyDescent="0.25">
      <c r="A2791" s="5" t="s">
        <v>2809</v>
      </c>
      <c r="B2791" s="6">
        <v>0</v>
      </c>
      <c r="C2791" s="6">
        <v>0</v>
      </c>
      <c r="D2791" s="6">
        <v>0</v>
      </c>
      <c r="E2791" s="6">
        <v>0</v>
      </c>
      <c r="F2791" s="6">
        <v>0</v>
      </c>
      <c r="G2791" s="6">
        <v>0</v>
      </c>
      <c r="H2791" s="6">
        <v>3.8104369999999999</v>
      </c>
      <c r="I2791" s="6">
        <v>3.2783180000000001</v>
      </c>
      <c r="J2791" s="6">
        <v>2.847906</v>
      </c>
      <c r="K2791" s="6">
        <v>3.8525700000000001</v>
      </c>
      <c r="L2791" s="6">
        <v>2.4199099999999998</v>
      </c>
      <c r="M2791" s="6">
        <v>3.1867860000000001</v>
      </c>
      <c r="N2791" s="6">
        <v>0</v>
      </c>
      <c r="O2791" s="6">
        <v>0</v>
      </c>
      <c r="P2791" s="6">
        <v>0</v>
      </c>
      <c r="Q2791" s="6">
        <v>0</v>
      </c>
      <c r="R2791" s="6">
        <v>0</v>
      </c>
      <c r="S2791" s="6">
        <v>0</v>
      </c>
      <c r="T2791" s="6">
        <v>3.0622980000000002</v>
      </c>
      <c r="U2791" s="6">
        <v>3.67462</v>
      </c>
      <c r="V2791" s="6">
        <v>2.1050810000000002</v>
      </c>
      <c r="W2791" s="6">
        <v>5.0078680000000002</v>
      </c>
      <c r="X2791" s="6">
        <v>3.2131949999999998</v>
      </c>
      <c r="Y2791" s="6">
        <v>2.751519</v>
      </c>
      <c r="Z2791" s="6">
        <v>4.1176320000000004</v>
      </c>
      <c r="AA2791" s="6">
        <v>2.9319459999999999</v>
      </c>
      <c r="AB2791" s="6">
        <v>3.4465840000000001</v>
      </c>
      <c r="AC2791" s="6">
        <v>2.8596520000000001</v>
      </c>
      <c r="AD2791" s="6">
        <v>1.659081</v>
      </c>
      <c r="AE2791" s="6">
        <v>2.4905620000000002</v>
      </c>
    </row>
    <row r="2792" spans="1:31" x14ac:dyDescent="0.25">
      <c r="A2792" s="5" t="s">
        <v>2810</v>
      </c>
      <c r="B2792" s="6">
        <v>0</v>
      </c>
      <c r="C2792" s="6">
        <v>0</v>
      </c>
      <c r="D2792" s="6">
        <v>0</v>
      </c>
      <c r="E2792" s="6">
        <v>0</v>
      </c>
      <c r="F2792" s="6">
        <v>0</v>
      </c>
      <c r="G2792" s="6">
        <v>0</v>
      </c>
      <c r="H2792" s="6">
        <v>3.952013</v>
      </c>
      <c r="I2792" s="6">
        <v>3.2464409999999999</v>
      </c>
      <c r="J2792" s="6">
        <v>3.3053210000000002</v>
      </c>
      <c r="K2792" s="6">
        <v>2.2435459999999998</v>
      </c>
      <c r="L2792" s="6">
        <v>1.9908619999999999</v>
      </c>
      <c r="M2792" s="6">
        <v>3.305097</v>
      </c>
      <c r="N2792" s="6">
        <v>2.3144390000000001</v>
      </c>
      <c r="O2792" s="6">
        <v>3.018208</v>
      </c>
      <c r="P2792" s="6">
        <v>2.9680949999999999</v>
      </c>
      <c r="Q2792" s="6">
        <v>2.5335809999999999</v>
      </c>
      <c r="R2792" s="6">
        <v>1.5115130000000001</v>
      </c>
      <c r="S2792" s="6">
        <v>2.0301279999999999</v>
      </c>
      <c r="T2792" s="6">
        <v>0</v>
      </c>
      <c r="U2792" s="6">
        <v>0</v>
      </c>
      <c r="V2792" s="6">
        <v>0</v>
      </c>
      <c r="W2792" s="6">
        <v>0</v>
      </c>
      <c r="X2792" s="6">
        <v>0</v>
      </c>
      <c r="Y2792" s="6">
        <v>0</v>
      </c>
      <c r="Z2792" s="6">
        <v>2.6793529999999999</v>
      </c>
      <c r="AA2792" s="6">
        <v>2.2788400000000002</v>
      </c>
      <c r="AB2792" s="6">
        <v>5.0230990000000002</v>
      </c>
      <c r="AC2792" s="6">
        <v>3.4162020000000002</v>
      </c>
      <c r="AD2792" s="6">
        <v>2.5134089999999998</v>
      </c>
      <c r="AE2792" s="6">
        <v>4.1651249999999997</v>
      </c>
    </row>
    <row r="2793" spans="1:31" x14ac:dyDescent="0.25">
      <c r="A2793" s="5" t="s">
        <v>2811</v>
      </c>
      <c r="B2793" s="6">
        <v>0</v>
      </c>
      <c r="C2793" s="6">
        <v>0</v>
      </c>
      <c r="D2793" s="6">
        <v>0</v>
      </c>
      <c r="E2793" s="6">
        <v>0</v>
      </c>
      <c r="F2793" s="6">
        <v>0</v>
      </c>
      <c r="G2793" s="6">
        <v>0</v>
      </c>
      <c r="H2793" s="6">
        <v>2.5912190000000002</v>
      </c>
      <c r="I2793" s="6">
        <v>6.0982890000000003</v>
      </c>
      <c r="J2793" s="6">
        <v>6.9588419999999998</v>
      </c>
      <c r="K2793" s="6">
        <v>5.7486519999999999</v>
      </c>
      <c r="L2793" s="6">
        <v>5.4915279999999997</v>
      </c>
      <c r="M2793" s="6">
        <v>7.4886689999999998</v>
      </c>
      <c r="N2793" s="6">
        <v>0</v>
      </c>
      <c r="O2793" s="6">
        <v>0</v>
      </c>
      <c r="P2793" s="6">
        <v>0</v>
      </c>
      <c r="Q2793" s="6">
        <v>0</v>
      </c>
      <c r="R2793" s="6">
        <v>0</v>
      </c>
      <c r="S2793" s="6">
        <v>0</v>
      </c>
      <c r="T2793" s="6">
        <v>7.9038089999999999</v>
      </c>
      <c r="U2793" s="6">
        <v>5.4735950000000004</v>
      </c>
      <c r="V2793" s="6">
        <v>6.5398579999999997</v>
      </c>
      <c r="W2793" s="6">
        <v>4.3605970000000003</v>
      </c>
      <c r="X2793" s="6">
        <v>4.4949669999999999</v>
      </c>
      <c r="Y2793" s="6">
        <v>6.1822850000000003</v>
      </c>
      <c r="Z2793" s="6">
        <v>8.7807539999999999</v>
      </c>
      <c r="AA2793" s="6">
        <v>4.1712899999999999</v>
      </c>
      <c r="AB2793" s="6">
        <v>5.9033490000000004</v>
      </c>
      <c r="AC2793" s="6">
        <v>3.7841019999999999</v>
      </c>
      <c r="AD2793" s="6">
        <v>4.1716369999999996</v>
      </c>
      <c r="AE2793" s="6">
        <v>3.9262220000000001</v>
      </c>
    </row>
    <row r="2794" spans="1:31" x14ac:dyDescent="0.25">
      <c r="A2794" s="5" t="s">
        <v>2812</v>
      </c>
      <c r="B2794" s="6">
        <v>3.308954</v>
      </c>
      <c r="C2794" s="6">
        <v>6.8928750000000001</v>
      </c>
      <c r="D2794" s="6">
        <v>8.8958820000000003</v>
      </c>
      <c r="E2794" s="6">
        <v>5.7784219999999999</v>
      </c>
      <c r="F2794" s="6">
        <v>10.12091</v>
      </c>
      <c r="G2794" s="6">
        <v>9.5812880000000007</v>
      </c>
      <c r="H2794" s="6">
        <v>10.385047</v>
      </c>
      <c r="I2794" s="6">
        <v>11.662297000000001</v>
      </c>
      <c r="J2794" s="6">
        <v>10.687860000000001</v>
      </c>
      <c r="K2794" s="6">
        <v>10.019842000000001</v>
      </c>
      <c r="L2794" s="6">
        <v>10.459740999999999</v>
      </c>
      <c r="M2794" s="6">
        <v>10.808515</v>
      </c>
      <c r="N2794" s="6">
        <v>8.9155700000000007</v>
      </c>
      <c r="O2794" s="6">
        <v>9.4526190000000003</v>
      </c>
      <c r="P2794" s="6">
        <v>8.8142440000000004</v>
      </c>
      <c r="Q2794" s="6">
        <v>9.2376579999999997</v>
      </c>
      <c r="R2794" s="6">
        <v>8.6059210000000004</v>
      </c>
      <c r="S2794" s="6">
        <v>7.7001679999999997</v>
      </c>
      <c r="T2794" s="6">
        <v>8.4243690000000004</v>
      </c>
      <c r="U2794" s="6">
        <v>9.4852729999999994</v>
      </c>
      <c r="V2794" s="6">
        <v>6.3609840000000002</v>
      </c>
      <c r="W2794" s="6">
        <v>7.1488899999999997</v>
      </c>
      <c r="X2794" s="6">
        <v>10.408879000000001</v>
      </c>
      <c r="Y2794" s="6">
        <v>12.115183999999999</v>
      </c>
      <c r="Z2794" s="6">
        <v>7.553369</v>
      </c>
      <c r="AA2794" s="6">
        <v>6.3213480000000004</v>
      </c>
      <c r="AB2794" s="6">
        <v>11.293183000000001</v>
      </c>
      <c r="AC2794" s="6">
        <v>9.9131599999999995</v>
      </c>
      <c r="AD2794" s="6">
        <v>12.744975</v>
      </c>
      <c r="AE2794" s="6">
        <v>13.388812</v>
      </c>
    </row>
    <row r="2795" spans="1:31" x14ac:dyDescent="0.25">
      <c r="A2795" s="5" t="s">
        <v>2813</v>
      </c>
      <c r="B2795" s="6">
        <v>9.3443210000000008</v>
      </c>
      <c r="C2795" s="6">
        <v>21.762371000000002</v>
      </c>
      <c r="D2795" s="6">
        <v>22.526496999999999</v>
      </c>
      <c r="E2795" s="6">
        <v>19.05611</v>
      </c>
      <c r="F2795" s="6">
        <v>25.671534000000001</v>
      </c>
      <c r="G2795" s="6">
        <v>18.848595</v>
      </c>
      <c r="H2795" s="6">
        <v>18.319586000000001</v>
      </c>
      <c r="I2795" s="6">
        <v>22.238195000000001</v>
      </c>
      <c r="J2795" s="6">
        <v>20.446753999999999</v>
      </c>
      <c r="K2795" s="6">
        <v>22.682314000000002</v>
      </c>
      <c r="L2795" s="6">
        <v>20.466833000000001</v>
      </c>
      <c r="M2795" s="6">
        <v>13.983644</v>
      </c>
      <c r="N2795" s="6">
        <v>16.989470000000001</v>
      </c>
      <c r="O2795" s="6">
        <v>20.981843999999999</v>
      </c>
      <c r="P2795" s="6">
        <v>22.279572000000002</v>
      </c>
      <c r="Q2795" s="6">
        <v>26.591726000000001</v>
      </c>
      <c r="R2795" s="6">
        <v>26.532511</v>
      </c>
      <c r="S2795" s="6">
        <v>18.120348</v>
      </c>
      <c r="T2795" s="6">
        <v>21.281085999999998</v>
      </c>
      <c r="U2795" s="6">
        <v>19.940542000000001</v>
      </c>
      <c r="V2795" s="6">
        <v>15.671583999999999</v>
      </c>
      <c r="W2795" s="6">
        <v>20.836454</v>
      </c>
      <c r="X2795" s="6">
        <v>24.555434999999999</v>
      </c>
      <c r="Y2795" s="6">
        <v>11.194919000000001</v>
      </c>
      <c r="Z2795" s="6">
        <v>19.516195</v>
      </c>
      <c r="AA2795" s="6">
        <v>16.555486999999999</v>
      </c>
      <c r="AB2795" s="6">
        <v>15.584718000000001</v>
      </c>
      <c r="AC2795" s="6">
        <v>23.46031</v>
      </c>
      <c r="AD2795" s="6">
        <v>22.130074</v>
      </c>
      <c r="AE2795" s="6">
        <v>12.872467</v>
      </c>
    </row>
    <row r="2796" spans="1:31" x14ac:dyDescent="0.25">
      <c r="A2796" s="5" t="s">
        <v>2814</v>
      </c>
      <c r="B2796" s="6">
        <v>5.8469600000000002</v>
      </c>
      <c r="C2796" s="6">
        <v>4.3232840000000001</v>
      </c>
      <c r="D2796" s="6">
        <v>10.291503000000001</v>
      </c>
      <c r="E2796" s="6">
        <v>7.9315189999999998</v>
      </c>
      <c r="F2796" s="6">
        <v>3.0729169999999999</v>
      </c>
      <c r="G2796" s="6">
        <v>6.2282349999999997</v>
      </c>
      <c r="H2796" s="6">
        <v>9.2220099999999992</v>
      </c>
      <c r="I2796" s="6">
        <v>6.7363210000000002</v>
      </c>
      <c r="J2796" s="6">
        <v>13.070288</v>
      </c>
      <c r="K2796" s="6">
        <v>12.956545999999999</v>
      </c>
      <c r="L2796" s="6">
        <v>5.0101259999999996</v>
      </c>
      <c r="M2796" s="6">
        <v>11.07813</v>
      </c>
      <c r="N2796" s="6">
        <v>0</v>
      </c>
      <c r="O2796" s="6">
        <v>0</v>
      </c>
      <c r="P2796" s="6">
        <v>0</v>
      </c>
      <c r="Q2796" s="6">
        <v>0</v>
      </c>
      <c r="R2796" s="6">
        <v>0</v>
      </c>
      <c r="S2796" s="6">
        <v>0</v>
      </c>
      <c r="T2796" s="6">
        <v>7.9704459999999999</v>
      </c>
      <c r="U2796" s="6">
        <v>4.5983890000000001</v>
      </c>
      <c r="V2796" s="6">
        <v>8.122109</v>
      </c>
      <c r="W2796" s="6">
        <v>7.0883609999999999</v>
      </c>
      <c r="X2796" s="6">
        <v>6.5073480000000004</v>
      </c>
      <c r="Y2796" s="6">
        <v>11.824982</v>
      </c>
      <c r="Z2796" s="6">
        <v>8.8698370000000004</v>
      </c>
      <c r="AA2796" s="6">
        <v>4.5726290000000001</v>
      </c>
      <c r="AB2796" s="6">
        <v>11.599656</v>
      </c>
      <c r="AC2796" s="6">
        <v>9.1742380000000008</v>
      </c>
      <c r="AD2796" s="6">
        <v>6.4277790000000001</v>
      </c>
      <c r="AE2796" s="6">
        <v>12.481083</v>
      </c>
    </row>
    <row r="2797" spans="1:31" x14ac:dyDescent="0.25">
      <c r="A2797" s="5" t="s">
        <v>2815</v>
      </c>
      <c r="B2797" s="6">
        <v>0</v>
      </c>
      <c r="C2797" s="6">
        <v>0</v>
      </c>
      <c r="D2797" s="6">
        <v>0</v>
      </c>
      <c r="E2797" s="6">
        <v>0</v>
      </c>
      <c r="F2797" s="6">
        <v>0</v>
      </c>
      <c r="G2797" s="6">
        <v>0</v>
      </c>
      <c r="H2797" s="6">
        <v>83.784324999999995</v>
      </c>
      <c r="I2797" s="6">
        <v>81.403976</v>
      </c>
      <c r="J2797" s="6">
        <v>78.070853999999997</v>
      </c>
      <c r="K2797" s="6">
        <v>65.112465</v>
      </c>
      <c r="L2797" s="6">
        <v>77.458977000000004</v>
      </c>
      <c r="M2797" s="6">
        <v>69.281502000000003</v>
      </c>
      <c r="N2797" s="6">
        <v>12.433604000000001</v>
      </c>
      <c r="O2797" s="6">
        <v>11.819343999999999</v>
      </c>
      <c r="P2797" s="6">
        <v>5.1437390000000001</v>
      </c>
      <c r="Q2797" s="6">
        <v>3.3969339999999999</v>
      </c>
      <c r="R2797" s="6">
        <v>2.5762040000000002</v>
      </c>
      <c r="S2797" s="6">
        <v>19.373476</v>
      </c>
      <c r="T2797" s="6">
        <v>9.3188569999999995</v>
      </c>
      <c r="U2797" s="6">
        <v>12.727314</v>
      </c>
      <c r="V2797" s="6">
        <v>23.25404</v>
      </c>
      <c r="W2797" s="6">
        <v>9.9076120000000003</v>
      </c>
      <c r="X2797" s="6">
        <v>24.346958000000001</v>
      </c>
      <c r="Y2797" s="6">
        <v>22.617678000000002</v>
      </c>
      <c r="Z2797" s="6">
        <v>26.452772</v>
      </c>
      <c r="AA2797" s="6">
        <v>10.267481999999999</v>
      </c>
      <c r="AB2797" s="6">
        <v>17.652000000000001</v>
      </c>
      <c r="AC2797" s="6">
        <v>11.449111</v>
      </c>
      <c r="AD2797" s="6">
        <v>11.931997000000001</v>
      </c>
      <c r="AE2797" s="6">
        <v>59.529040999999999</v>
      </c>
    </row>
    <row r="2798" spans="1:31" x14ac:dyDescent="0.25">
      <c r="A2798" s="5" t="s">
        <v>2816</v>
      </c>
      <c r="B2798" s="6">
        <v>0</v>
      </c>
      <c r="C2798" s="6">
        <v>0</v>
      </c>
      <c r="D2798" s="6">
        <v>0</v>
      </c>
      <c r="E2798" s="6">
        <v>0</v>
      </c>
      <c r="F2798" s="6">
        <v>0</v>
      </c>
      <c r="G2798" s="6">
        <v>0</v>
      </c>
      <c r="H2798" s="6">
        <v>0</v>
      </c>
      <c r="I2798" s="6">
        <v>0</v>
      </c>
      <c r="J2798" s="6">
        <v>0</v>
      </c>
      <c r="K2798" s="6">
        <v>0</v>
      </c>
      <c r="L2798" s="6">
        <v>0</v>
      </c>
      <c r="M2798" s="6">
        <v>0</v>
      </c>
      <c r="N2798" s="6">
        <v>0</v>
      </c>
      <c r="O2798" s="6">
        <v>0</v>
      </c>
      <c r="P2798" s="6">
        <v>0</v>
      </c>
      <c r="Q2798" s="6">
        <v>0</v>
      </c>
      <c r="R2798" s="6">
        <v>0</v>
      </c>
      <c r="S2798" s="6">
        <v>0</v>
      </c>
      <c r="T2798" s="6">
        <v>0</v>
      </c>
      <c r="U2798" s="6">
        <v>0</v>
      </c>
      <c r="V2798" s="6">
        <v>0</v>
      </c>
      <c r="W2798" s="6">
        <v>0</v>
      </c>
      <c r="X2798" s="6">
        <v>0</v>
      </c>
      <c r="Y2798" s="6">
        <v>0</v>
      </c>
      <c r="Z2798" s="6">
        <v>3.68886</v>
      </c>
      <c r="AA2798" s="6">
        <v>4.8080579999999999</v>
      </c>
      <c r="AB2798" s="6">
        <v>4.1128099999999996</v>
      </c>
      <c r="AC2798" s="6">
        <v>4.9677559999999996</v>
      </c>
      <c r="AD2798" s="6">
        <v>2.7272720000000001</v>
      </c>
      <c r="AE2798" s="6">
        <v>12.509356</v>
      </c>
    </row>
    <row r="2799" spans="1:31" x14ac:dyDescent="0.25">
      <c r="A2799" s="5" t="s">
        <v>2817</v>
      </c>
      <c r="B2799" s="6">
        <v>3.0522390000000001</v>
      </c>
      <c r="C2799" s="6">
        <v>3.9365770000000002</v>
      </c>
      <c r="D2799" s="6">
        <v>6.89133</v>
      </c>
      <c r="E2799" s="6">
        <v>4.4460179999999996</v>
      </c>
      <c r="F2799" s="6">
        <v>7.719265</v>
      </c>
      <c r="G2799" s="6">
        <v>3.9185829999999999</v>
      </c>
      <c r="H2799" s="6">
        <v>0</v>
      </c>
      <c r="I2799" s="6">
        <v>0</v>
      </c>
      <c r="J2799" s="6">
        <v>0</v>
      </c>
      <c r="K2799" s="6">
        <v>0</v>
      </c>
      <c r="L2799" s="6">
        <v>0</v>
      </c>
      <c r="M2799" s="6">
        <v>0</v>
      </c>
      <c r="N2799" s="6">
        <v>2.192088</v>
      </c>
      <c r="O2799" s="6">
        <v>1.509538</v>
      </c>
      <c r="P2799" s="6">
        <v>3.5005809999999999</v>
      </c>
      <c r="Q2799" s="6">
        <v>2.958431</v>
      </c>
      <c r="R2799" s="6">
        <v>4.3229319999999998</v>
      </c>
      <c r="S2799" s="6">
        <v>4.4036590000000002</v>
      </c>
      <c r="T2799" s="6">
        <v>0</v>
      </c>
      <c r="U2799" s="6">
        <v>0</v>
      </c>
      <c r="V2799" s="6">
        <v>0</v>
      </c>
      <c r="W2799" s="6">
        <v>0</v>
      </c>
      <c r="X2799" s="6">
        <v>0</v>
      </c>
      <c r="Y2799" s="6">
        <v>0</v>
      </c>
      <c r="Z2799" s="6">
        <v>0</v>
      </c>
      <c r="AA2799" s="6">
        <v>0</v>
      </c>
      <c r="AB2799" s="6">
        <v>0</v>
      </c>
      <c r="AC2799" s="6">
        <v>0</v>
      </c>
      <c r="AD2799" s="6">
        <v>0</v>
      </c>
      <c r="AE2799" s="6">
        <v>0</v>
      </c>
    </row>
    <row r="2800" spans="1:31" x14ac:dyDescent="0.25">
      <c r="A2800" s="5" t="s">
        <v>2818</v>
      </c>
      <c r="B2800" s="6">
        <v>0</v>
      </c>
      <c r="C2800" s="6">
        <v>0</v>
      </c>
      <c r="D2800" s="6">
        <v>0</v>
      </c>
      <c r="E2800" s="6">
        <v>0</v>
      </c>
      <c r="F2800" s="6">
        <v>0</v>
      </c>
      <c r="G2800" s="6">
        <v>0</v>
      </c>
      <c r="H2800" s="6">
        <v>3.4117440000000001</v>
      </c>
      <c r="I2800" s="6">
        <v>2.927305</v>
      </c>
      <c r="J2800" s="6">
        <v>3.1548419999999999</v>
      </c>
      <c r="K2800" s="6">
        <v>3.3754170000000001</v>
      </c>
      <c r="L2800" s="6">
        <v>3.585588</v>
      </c>
      <c r="M2800" s="6">
        <v>3.2167729999999999</v>
      </c>
      <c r="N2800" s="6">
        <v>3.3483209999999999</v>
      </c>
      <c r="O2800" s="6">
        <v>6.489401</v>
      </c>
      <c r="P2800" s="6">
        <v>3.5246590000000002</v>
      </c>
      <c r="Q2800" s="6">
        <v>3.8935499999999998</v>
      </c>
      <c r="R2800" s="6">
        <v>4.2114839999999996</v>
      </c>
      <c r="S2800" s="6">
        <v>3.0784250000000002</v>
      </c>
      <c r="T2800" s="6">
        <v>8.6847770000000004</v>
      </c>
      <c r="U2800" s="6">
        <v>2.158582</v>
      </c>
      <c r="V2800" s="6">
        <v>1.7222420000000001</v>
      </c>
      <c r="W2800" s="6">
        <v>2.6987009999999998</v>
      </c>
      <c r="X2800" s="6">
        <v>3.355953</v>
      </c>
      <c r="Y2800" s="6">
        <v>2.0714899999999998</v>
      </c>
      <c r="Z2800" s="6">
        <v>13.512914</v>
      </c>
      <c r="AA2800" s="6">
        <v>1.352239</v>
      </c>
      <c r="AB2800" s="6">
        <v>3.0258929999999999</v>
      </c>
      <c r="AC2800" s="6">
        <v>2.2923969999999998</v>
      </c>
      <c r="AD2800" s="6">
        <v>2.921046</v>
      </c>
      <c r="AE2800" s="6">
        <v>2.1619440000000001</v>
      </c>
    </row>
    <row r="2801" spans="1:31" x14ac:dyDescent="0.25">
      <c r="A2801" s="5" t="s">
        <v>2819</v>
      </c>
      <c r="B2801" s="6">
        <v>13.688739</v>
      </c>
      <c r="C2801" s="6">
        <v>7.9680840000000002</v>
      </c>
      <c r="D2801" s="6">
        <v>8.6026319999999998</v>
      </c>
      <c r="E2801" s="6">
        <v>3.1865700000000001</v>
      </c>
      <c r="F2801" s="6">
        <v>8.3911359999999995</v>
      </c>
      <c r="G2801" s="6">
        <v>8.1403549999999996</v>
      </c>
      <c r="H2801" s="6">
        <v>9.0105579999999996</v>
      </c>
      <c r="I2801" s="6">
        <v>8.5254399999999997</v>
      </c>
      <c r="J2801" s="6">
        <v>8.0372509999999995</v>
      </c>
      <c r="K2801" s="6">
        <v>7.4014829999999998</v>
      </c>
      <c r="L2801" s="6">
        <v>10.779137</v>
      </c>
      <c r="M2801" s="6">
        <v>6.5367519999999999</v>
      </c>
      <c r="N2801" s="6">
        <v>9.9009350000000005</v>
      </c>
      <c r="O2801" s="6">
        <v>11.115902999999999</v>
      </c>
      <c r="P2801" s="6">
        <v>10.551107999999999</v>
      </c>
      <c r="Q2801" s="6">
        <v>7.1967559999999997</v>
      </c>
      <c r="R2801" s="6">
        <v>16.633085000000001</v>
      </c>
      <c r="S2801" s="6">
        <v>16.766525000000001</v>
      </c>
      <c r="T2801" s="6">
        <v>11.932369</v>
      </c>
      <c r="U2801" s="6">
        <v>7.6936169999999997</v>
      </c>
      <c r="V2801" s="6">
        <v>13.293736000000001</v>
      </c>
      <c r="W2801" s="6">
        <v>7.8329599999999999</v>
      </c>
      <c r="X2801" s="6">
        <v>15.852636</v>
      </c>
      <c r="Y2801" s="6">
        <v>7.1479530000000002</v>
      </c>
      <c r="Z2801" s="6">
        <v>18.383586999999999</v>
      </c>
      <c r="AA2801" s="6">
        <v>8.2517709999999997</v>
      </c>
      <c r="AB2801" s="6">
        <v>6.3964150000000002</v>
      </c>
      <c r="AC2801" s="6">
        <v>6.088578</v>
      </c>
      <c r="AD2801" s="6">
        <v>9.6717619999999993</v>
      </c>
      <c r="AE2801" s="6">
        <v>7.9435929999999999</v>
      </c>
    </row>
    <row r="2802" spans="1:31" x14ac:dyDescent="0.25">
      <c r="A2802" s="5" t="s">
        <v>2820</v>
      </c>
      <c r="B2802" s="6">
        <v>64.276886000000005</v>
      </c>
      <c r="C2802" s="6">
        <v>39.772326999999997</v>
      </c>
      <c r="D2802" s="6">
        <v>28.821043</v>
      </c>
      <c r="E2802" s="6">
        <v>18.601842999999999</v>
      </c>
      <c r="F2802" s="6">
        <v>52.089539000000002</v>
      </c>
      <c r="G2802" s="6">
        <v>31.529404</v>
      </c>
      <c r="H2802" s="6">
        <v>60.476517000000001</v>
      </c>
      <c r="I2802" s="6">
        <v>65.468742000000006</v>
      </c>
      <c r="J2802" s="6">
        <v>59.973545000000001</v>
      </c>
      <c r="K2802" s="6">
        <v>44.410350999999999</v>
      </c>
      <c r="L2802" s="6">
        <v>44.431694</v>
      </c>
      <c r="M2802" s="6">
        <v>69.035499999999999</v>
      </c>
      <c r="N2802" s="6">
        <v>50.348224999999999</v>
      </c>
      <c r="O2802" s="6">
        <v>60.790039</v>
      </c>
      <c r="P2802" s="6">
        <v>112.468147</v>
      </c>
      <c r="Q2802" s="6">
        <v>49.323470999999998</v>
      </c>
      <c r="R2802" s="6">
        <v>26.027412000000002</v>
      </c>
      <c r="S2802" s="6">
        <v>65.684792000000002</v>
      </c>
      <c r="T2802" s="6">
        <v>36.275311000000002</v>
      </c>
      <c r="U2802" s="6">
        <v>54.341942000000003</v>
      </c>
      <c r="V2802" s="6">
        <v>60.836857000000002</v>
      </c>
      <c r="W2802" s="6">
        <v>63.094475000000003</v>
      </c>
      <c r="X2802" s="6">
        <v>47.564281000000001</v>
      </c>
      <c r="Y2802" s="6">
        <v>59.083035000000002</v>
      </c>
      <c r="Z2802" s="6">
        <v>25.461275000000001</v>
      </c>
      <c r="AA2802" s="6">
        <v>66.364265000000003</v>
      </c>
      <c r="AB2802" s="6">
        <v>94.191817999999998</v>
      </c>
      <c r="AC2802" s="6">
        <v>53.510609000000002</v>
      </c>
      <c r="AD2802" s="6">
        <v>61.489795999999998</v>
      </c>
      <c r="AE2802" s="6">
        <v>81.247596999999999</v>
      </c>
    </row>
    <row r="2803" spans="1:31" x14ac:dyDescent="0.25">
      <c r="A2803" s="5" t="s">
        <v>2821</v>
      </c>
      <c r="B2803" s="6">
        <v>1.4549339999999999</v>
      </c>
      <c r="C2803" s="6">
        <v>2.0145680000000001</v>
      </c>
      <c r="D2803" s="6">
        <v>6.9074350000000004</v>
      </c>
      <c r="E2803" s="6">
        <v>1.451497</v>
      </c>
      <c r="F2803" s="6">
        <v>1.962496</v>
      </c>
      <c r="G2803" s="6">
        <v>2.1222829999999999</v>
      </c>
      <c r="H2803" s="6">
        <v>3.485776</v>
      </c>
      <c r="I2803" s="6">
        <v>6.32979</v>
      </c>
      <c r="J2803" s="6">
        <v>7.6924799999999998</v>
      </c>
      <c r="K2803" s="6">
        <v>3.415476</v>
      </c>
      <c r="L2803" s="6">
        <v>3.1961599999999999</v>
      </c>
      <c r="M2803" s="6">
        <v>2.389338</v>
      </c>
      <c r="N2803" s="6">
        <v>4.6287089999999997</v>
      </c>
      <c r="O2803" s="6">
        <v>8.7029999999999994</v>
      </c>
      <c r="P2803" s="6">
        <v>11.454596</v>
      </c>
      <c r="Q2803" s="6">
        <v>9.7024799999999995</v>
      </c>
      <c r="R2803" s="6">
        <v>9.1056000000000008</v>
      </c>
      <c r="S2803" s="6">
        <v>3.7496550000000002</v>
      </c>
      <c r="T2803" s="6">
        <v>6.3008860000000002</v>
      </c>
      <c r="U2803" s="6">
        <v>14.452477</v>
      </c>
      <c r="V2803" s="6">
        <v>4.4754079999999998</v>
      </c>
      <c r="W2803" s="6">
        <v>2.5126430000000002</v>
      </c>
      <c r="X2803" s="6">
        <v>4.7752739999999996</v>
      </c>
      <c r="Y2803" s="6">
        <v>6.4453250000000004</v>
      </c>
      <c r="Z2803" s="6">
        <v>13.735244</v>
      </c>
      <c r="AA2803" s="6">
        <v>6.2778179999999999</v>
      </c>
      <c r="AB2803" s="6">
        <v>1.6726449999999999</v>
      </c>
      <c r="AC2803" s="6">
        <v>3.5755089999999998</v>
      </c>
      <c r="AD2803" s="6">
        <v>4.8058519999999998</v>
      </c>
      <c r="AE2803" s="6">
        <v>3.8967649999999998</v>
      </c>
    </row>
    <row r="2804" spans="1:31" x14ac:dyDescent="0.25">
      <c r="A2804" s="5" t="s">
        <v>2822</v>
      </c>
      <c r="B2804" s="6">
        <v>228.42823799999999</v>
      </c>
      <c r="C2804" s="6">
        <v>272.284088</v>
      </c>
      <c r="D2804" s="6">
        <v>24.641739000000001</v>
      </c>
      <c r="E2804" s="6">
        <v>233.891434</v>
      </c>
      <c r="F2804" s="6">
        <v>187.75488300000001</v>
      </c>
      <c r="G2804" s="6">
        <v>29.326671999999999</v>
      </c>
      <c r="H2804" s="6">
        <v>200.12745699999999</v>
      </c>
      <c r="I2804" s="6">
        <v>264.145691</v>
      </c>
      <c r="J2804" s="6">
        <v>351.16201799999999</v>
      </c>
      <c r="K2804" s="6">
        <v>271.68090799999999</v>
      </c>
      <c r="L2804" s="6">
        <v>185.33029199999999</v>
      </c>
      <c r="M2804" s="6">
        <v>187.30166600000001</v>
      </c>
      <c r="N2804" s="6">
        <v>186.92448400000001</v>
      </c>
      <c r="O2804" s="6">
        <v>117.037392</v>
      </c>
      <c r="P2804" s="6">
        <v>36.518661000000002</v>
      </c>
      <c r="Q2804" s="6">
        <v>172.85557600000001</v>
      </c>
      <c r="R2804" s="6">
        <v>124.656036</v>
      </c>
      <c r="S2804" s="6">
        <v>134.582718</v>
      </c>
      <c r="T2804" s="6">
        <v>236.09747300000001</v>
      </c>
      <c r="U2804" s="6">
        <v>164.500427</v>
      </c>
      <c r="V2804" s="6">
        <v>173.69671600000001</v>
      </c>
      <c r="W2804" s="6">
        <v>191.09477200000001</v>
      </c>
      <c r="X2804" s="6">
        <v>274.97790500000002</v>
      </c>
      <c r="Y2804" s="6">
        <v>74.823372000000006</v>
      </c>
      <c r="Z2804" s="6">
        <v>100.137573</v>
      </c>
      <c r="AA2804" s="6">
        <v>77.875923</v>
      </c>
      <c r="AB2804" s="6">
        <v>93.675430000000006</v>
      </c>
      <c r="AC2804" s="6">
        <v>48.357306999999999</v>
      </c>
      <c r="AD2804" s="6">
        <v>183.038239</v>
      </c>
      <c r="AE2804" s="6">
        <v>112.01899</v>
      </c>
    </row>
    <row r="2805" spans="1:31" x14ac:dyDescent="0.25">
      <c r="A2805" s="5" t="s">
        <v>2823</v>
      </c>
      <c r="B2805" s="6">
        <v>8.1195559999999993</v>
      </c>
      <c r="C2805" s="6">
        <v>11.297668</v>
      </c>
      <c r="D2805" s="6">
        <v>11.969491</v>
      </c>
      <c r="E2805" s="6">
        <v>9.317456</v>
      </c>
      <c r="F2805" s="6">
        <v>15.550053999999999</v>
      </c>
      <c r="G2805" s="6">
        <v>11.428435</v>
      </c>
      <c r="H2805" s="6">
        <v>13.743651</v>
      </c>
      <c r="I2805" s="6">
        <v>12.558731</v>
      </c>
      <c r="J2805" s="6">
        <v>12.976089999999999</v>
      </c>
      <c r="K2805" s="6">
        <v>12.542415999999999</v>
      </c>
      <c r="L2805" s="6">
        <v>14.306818</v>
      </c>
      <c r="M2805" s="6">
        <v>16.096381999999998</v>
      </c>
      <c r="N2805" s="6">
        <v>12.957939</v>
      </c>
      <c r="O2805" s="6">
        <v>11.905016</v>
      </c>
      <c r="P2805" s="6">
        <v>16.781555000000001</v>
      </c>
      <c r="Q2805" s="6">
        <v>14.679653999999999</v>
      </c>
      <c r="R2805" s="6">
        <v>10.33766</v>
      </c>
      <c r="S2805" s="6">
        <v>13.681908999999999</v>
      </c>
      <c r="T2805" s="6">
        <v>11.615081999999999</v>
      </c>
      <c r="U2805" s="6">
        <v>12.960608000000001</v>
      </c>
      <c r="V2805" s="6">
        <v>12.980779999999999</v>
      </c>
      <c r="W2805" s="6">
        <v>12.459593</v>
      </c>
      <c r="X2805" s="6">
        <v>11.789332999999999</v>
      </c>
      <c r="Y2805" s="6">
        <v>16.048176000000002</v>
      </c>
      <c r="Z2805" s="6">
        <v>10.470745000000001</v>
      </c>
      <c r="AA2805" s="6">
        <v>13.438442</v>
      </c>
      <c r="AB2805" s="6">
        <v>15.054762999999999</v>
      </c>
      <c r="AC2805" s="6">
        <v>13.966923</v>
      </c>
      <c r="AD2805" s="6">
        <v>13.611012000000001</v>
      </c>
      <c r="AE2805" s="6">
        <v>19.062522999999999</v>
      </c>
    </row>
    <row r="2806" spans="1:31" x14ac:dyDescent="0.25">
      <c r="A2806" s="5" t="s">
        <v>2824</v>
      </c>
      <c r="B2806" s="6">
        <v>7.7420039999999997</v>
      </c>
      <c r="C2806" s="6">
        <v>4.3640949999999998</v>
      </c>
      <c r="D2806" s="6">
        <v>15.04039</v>
      </c>
      <c r="E2806" s="6">
        <v>13.179453000000001</v>
      </c>
      <c r="F2806" s="6">
        <v>8.8399549999999998</v>
      </c>
      <c r="G2806" s="6">
        <v>9.4144179999999995</v>
      </c>
      <c r="H2806" s="6">
        <v>10.843741</v>
      </c>
      <c r="I2806" s="6">
        <v>6.0837130000000004</v>
      </c>
      <c r="J2806" s="6">
        <v>8.3231649999999995</v>
      </c>
      <c r="K2806" s="6">
        <v>12.313577</v>
      </c>
      <c r="L2806" s="6">
        <v>7.632771</v>
      </c>
      <c r="M2806" s="6">
        <v>6.3423860000000003</v>
      </c>
      <c r="N2806" s="6">
        <v>5.0669079999999997</v>
      </c>
      <c r="O2806" s="6">
        <v>5.9552019999999999</v>
      </c>
      <c r="P2806" s="6">
        <v>7.8846020000000001</v>
      </c>
      <c r="Q2806" s="6">
        <v>4.1458399999999997</v>
      </c>
      <c r="R2806" s="6">
        <v>12.455235</v>
      </c>
      <c r="S2806" s="6">
        <v>7.2763159999999996</v>
      </c>
      <c r="T2806" s="6">
        <v>5.6044289999999997</v>
      </c>
      <c r="U2806" s="6">
        <v>9.8751540000000002</v>
      </c>
      <c r="V2806" s="6">
        <v>10.376239</v>
      </c>
      <c r="W2806" s="6">
        <v>10.75726</v>
      </c>
      <c r="X2806" s="6">
        <v>10.508666</v>
      </c>
      <c r="Y2806" s="6">
        <v>14.155395</v>
      </c>
      <c r="Z2806" s="6">
        <v>11.399293</v>
      </c>
      <c r="AA2806" s="6">
        <v>10.479652</v>
      </c>
      <c r="AB2806" s="6">
        <v>13.344873</v>
      </c>
      <c r="AC2806" s="6">
        <v>8.9052389999999999</v>
      </c>
      <c r="AD2806" s="6">
        <v>5.4329599999999996</v>
      </c>
      <c r="AE2806" s="6">
        <v>12.535996000000001</v>
      </c>
    </row>
    <row r="2807" spans="1:31" x14ac:dyDescent="0.25">
      <c r="A2807" s="5" t="s">
        <v>2825</v>
      </c>
      <c r="B2807" s="6">
        <v>3.5785930000000001</v>
      </c>
      <c r="C2807" s="6">
        <v>7.9917119999999997</v>
      </c>
      <c r="D2807" s="6">
        <v>10.727461</v>
      </c>
      <c r="E2807" s="6">
        <v>2.261781</v>
      </c>
      <c r="F2807" s="6">
        <v>6.386825</v>
      </c>
      <c r="G2807" s="6">
        <v>5.2755580000000002</v>
      </c>
      <c r="H2807" s="6">
        <v>8.6940170000000006</v>
      </c>
      <c r="I2807" s="6">
        <v>6.8221999999999996</v>
      </c>
      <c r="J2807" s="6">
        <v>11.338614</v>
      </c>
      <c r="K2807" s="6">
        <v>7.5730240000000002</v>
      </c>
      <c r="L2807" s="6">
        <v>8.5256159999999994</v>
      </c>
      <c r="M2807" s="6">
        <v>13.408181000000001</v>
      </c>
      <c r="N2807" s="6">
        <v>4.9318739999999996</v>
      </c>
      <c r="O2807" s="6">
        <v>5.5356350000000001</v>
      </c>
      <c r="P2807" s="6">
        <v>9.9993029999999994</v>
      </c>
      <c r="Q2807" s="6">
        <v>8.4059729999999995</v>
      </c>
      <c r="R2807" s="6">
        <v>1.4850570000000001</v>
      </c>
      <c r="S2807" s="6">
        <v>8.9762869999999992</v>
      </c>
      <c r="T2807" s="6">
        <v>7.1906999999999996</v>
      </c>
      <c r="U2807" s="6">
        <v>6.8032760000000003</v>
      </c>
      <c r="V2807" s="6">
        <v>9.4175269999999998</v>
      </c>
      <c r="W2807" s="6">
        <v>7.5347189999999999</v>
      </c>
      <c r="X2807" s="6">
        <v>6.3312819999999999</v>
      </c>
      <c r="Y2807" s="6">
        <v>5.8011980000000003</v>
      </c>
      <c r="Z2807" s="6">
        <v>3.6011229999999999</v>
      </c>
      <c r="AA2807" s="6">
        <v>8.3109610000000007</v>
      </c>
      <c r="AB2807" s="6">
        <v>6.84701</v>
      </c>
      <c r="AC2807" s="6">
        <v>6.7509680000000003</v>
      </c>
      <c r="AD2807" s="6">
        <v>6.6621180000000004</v>
      </c>
      <c r="AE2807" s="6">
        <v>5.7004729999999997</v>
      </c>
    </row>
    <row r="2808" spans="1:31" x14ac:dyDescent="0.25">
      <c r="A2808" s="5" t="s">
        <v>2826</v>
      </c>
      <c r="B2808" s="6">
        <v>2.7821289999999999</v>
      </c>
      <c r="C2808" s="6">
        <v>5.4787460000000001</v>
      </c>
      <c r="D2808" s="6">
        <v>4.9884490000000001</v>
      </c>
      <c r="E2808" s="6">
        <v>2.9081939999999999</v>
      </c>
      <c r="F2808" s="6">
        <v>5.0992319999999998</v>
      </c>
      <c r="G2808" s="6">
        <v>3.0519059999999998</v>
      </c>
      <c r="H2808" s="6">
        <v>11.060843</v>
      </c>
      <c r="I2808" s="6">
        <v>6.1147609999999997</v>
      </c>
      <c r="J2808" s="6">
        <v>8.4215630000000008</v>
      </c>
      <c r="K2808" s="6">
        <v>6.8881220000000001</v>
      </c>
      <c r="L2808" s="6">
        <v>12.24596</v>
      </c>
      <c r="M2808" s="6">
        <v>1.976764</v>
      </c>
      <c r="N2808" s="6">
        <v>9.8710699999999996</v>
      </c>
      <c r="O2808" s="6">
        <v>16.752732999999999</v>
      </c>
      <c r="P2808" s="6">
        <v>6.7031429999999999</v>
      </c>
      <c r="Q2808" s="6">
        <v>12.289006000000001</v>
      </c>
      <c r="R2808" s="6">
        <v>63.233241999999997</v>
      </c>
      <c r="S2808" s="6">
        <v>3.7308949999999999</v>
      </c>
      <c r="T2808" s="6">
        <v>18.503215999999998</v>
      </c>
      <c r="U2808" s="6">
        <v>5.3323130000000001</v>
      </c>
      <c r="V2808" s="6">
        <v>1.4606589999999999</v>
      </c>
      <c r="W2808" s="6">
        <v>6.3567660000000004</v>
      </c>
      <c r="X2808" s="6">
        <v>9.0545880000000007</v>
      </c>
      <c r="Y2808" s="6">
        <v>2.8353480000000002</v>
      </c>
      <c r="Z2808" s="6">
        <v>45.071567999999999</v>
      </c>
      <c r="AA2808" s="6">
        <v>1.724021</v>
      </c>
      <c r="AB2808" s="6">
        <v>3.149292</v>
      </c>
      <c r="AC2808" s="6">
        <v>5.6822489999999997</v>
      </c>
      <c r="AD2808" s="6">
        <v>8.1489890000000003</v>
      </c>
      <c r="AE2808" s="6">
        <v>3.7036099999999998</v>
      </c>
    </row>
    <row r="2809" spans="1:31" x14ac:dyDescent="0.25">
      <c r="A2809" s="5" t="s">
        <v>2827</v>
      </c>
      <c r="B2809" s="6">
        <v>0</v>
      </c>
      <c r="C2809" s="6">
        <v>0</v>
      </c>
      <c r="D2809" s="6">
        <v>0</v>
      </c>
      <c r="E2809" s="6">
        <v>0</v>
      </c>
      <c r="F2809" s="6">
        <v>0</v>
      </c>
      <c r="G2809" s="6">
        <v>0</v>
      </c>
      <c r="H2809" s="6">
        <v>5.0900350000000003</v>
      </c>
      <c r="I2809" s="6">
        <v>7.7842349999999998</v>
      </c>
      <c r="J2809" s="6">
        <v>5.212942</v>
      </c>
      <c r="K2809" s="6">
        <v>5.9276489999999997</v>
      </c>
      <c r="L2809" s="6">
        <v>7.7309479999999997</v>
      </c>
      <c r="M2809" s="6">
        <v>2.32924</v>
      </c>
      <c r="N2809" s="6">
        <v>9.0668670000000002</v>
      </c>
      <c r="O2809" s="6">
        <v>8.9077219999999997</v>
      </c>
      <c r="P2809" s="6">
        <v>4.0085699999999997</v>
      </c>
      <c r="Q2809" s="6">
        <v>8.5269960000000005</v>
      </c>
      <c r="R2809" s="6">
        <v>10.729751</v>
      </c>
      <c r="S2809" s="6">
        <v>3.4020990000000002</v>
      </c>
      <c r="T2809" s="6">
        <v>11.423811000000001</v>
      </c>
      <c r="U2809" s="6">
        <v>3.881278</v>
      </c>
      <c r="V2809" s="6">
        <v>1.8612690000000001</v>
      </c>
      <c r="W2809" s="6">
        <v>5.451994</v>
      </c>
      <c r="X2809" s="6">
        <v>5.9916879999999999</v>
      </c>
      <c r="Y2809" s="6">
        <v>1.9074519999999999</v>
      </c>
      <c r="Z2809" s="6">
        <v>17.321058000000001</v>
      </c>
      <c r="AA2809" s="6">
        <v>2.2564329999999999</v>
      </c>
      <c r="AB2809" s="6">
        <v>3.1690360000000002</v>
      </c>
      <c r="AC2809" s="6">
        <v>3.1677529999999998</v>
      </c>
      <c r="AD2809" s="6">
        <v>5.1265419999999997</v>
      </c>
      <c r="AE2809" s="6">
        <v>2.5093709999999998</v>
      </c>
    </row>
    <row r="2810" spans="1:31" x14ac:dyDescent="0.25">
      <c r="A2810" s="5" t="s">
        <v>2828</v>
      </c>
      <c r="B2810" s="6">
        <v>3.6474389999999999</v>
      </c>
      <c r="C2810" s="6">
        <v>6.8816269999999999</v>
      </c>
      <c r="D2810" s="6">
        <v>3.3410600000000001</v>
      </c>
      <c r="E2810" s="6">
        <v>4.0952099999999998</v>
      </c>
      <c r="F2810" s="6">
        <v>3.2743760000000002</v>
      </c>
      <c r="G2810" s="6">
        <v>4.8135450000000004</v>
      </c>
      <c r="H2810" s="6">
        <v>7.8583990000000004</v>
      </c>
      <c r="I2810" s="6">
        <v>7.5011099999999997</v>
      </c>
      <c r="J2810" s="6">
        <v>6.1533480000000003</v>
      </c>
      <c r="K2810" s="6">
        <v>5.7951259999999998</v>
      </c>
      <c r="L2810" s="6">
        <v>5.5752670000000002</v>
      </c>
      <c r="M2810" s="6">
        <v>8.3226150000000008</v>
      </c>
      <c r="N2810" s="6">
        <v>7.0541619999999998</v>
      </c>
      <c r="O2810" s="6">
        <v>7.4041769999999998</v>
      </c>
      <c r="P2810" s="6">
        <v>2.7657609999999999</v>
      </c>
      <c r="Q2810" s="6">
        <v>4.8369650000000002</v>
      </c>
      <c r="R2810" s="6">
        <v>3.404417</v>
      </c>
      <c r="S2810" s="6">
        <v>5.8103350000000002</v>
      </c>
      <c r="T2810" s="6">
        <v>7.2804229999999999</v>
      </c>
      <c r="U2810" s="6">
        <v>6.1430230000000003</v>
      </c>
      <c r="V2810" s="6">
        <v>7.1198639999999997</v>
      </c>
      <c r="W2810" s="6">
        <v>5.3758730000000003</v>
      </c>
      <c r="X2810" s="6">
        <v>6.8520810000000001</v>
      </c>
      <c r="Y2810" s="6">
        <v>3.1911700000000001</v>
      </c>
      <c r="Z2810" s="6">
        <v>2.7010969999999999</v>
      </c>
      <c r="AA2810" s="6">
        <v>8.0604960000000005</v>
      </c>
      <c r="AB2810" s="6">
        <v>3.346495</v>
      </c>
      <c r="AC2810" s="6">
        <v>5.9992419999999997</v>
      </c>
      <c r="AD2810" s="6">
        <v>5.9638609999999996</v>
      </c>
      <c r="AE2810" s="6">
        <v>2.811922</v>
      </c>
    </row>
    <row r="2811" spans="1:31" x14ac:dyDescent="0.25">
      <c r="A2811" s="5" t="s">
        <v>2829</v>
      </c>
      <c r="B2811" s="6">
        <v>5.4987149999999998</v>
      </c>
      <c r="C2811" s="6">
        <v>4.762645</v>
      </c>
      <c r="D2811" s="6">
        <v>3.1081400000000001</v>
      </c>
      <c r="E2811" s="6">
        <v>10.169460000000001</v>
      </c>
      <c r="F2811" s="6">
        <v>8.6138929999999991</v>
      </c>
      <c r="G2811" s="6">
        <v>8.6917690000000007</v>
      </c>
      <c r="H2811" s="6">
        <v>11.088889999999999</v>
      </c>
      <c r="I2811" s="6">
        <v>7.9424630000000001</v>
      </c>
      <c r="J2811" s="6">
        <v>7.5673190000000004</v>
      </c>
      <c r="K2811" s="6">
        <v>11.834986000000001</v>
      </c>
      <c r="L2811" s="6">
        <v>9.1688799999999997</v>
      </c>
      <c r="M2811" s="6">
        <v>7.5750679999999999</v>
      </c>
      <c r="N2811" s="6">
        <v>6.1733640000000003</v>
      </c>
      <c r="O2811" s="6">
        <v>8.0863029999999991</v>
      </c>
      <c r="P2811" s="6">
        <v>7.4362370000000002</v>
      </c>
      <c r="Q2811" s="6">
        <v>11.189626000000001</v>
      </c>
      <c r="R2811" s="6">
        <v>18.911950999999998</v>
      </c>
      <c r="S2811" s="6">
        <v>6.5160460000000002</v>
      </c>
      <c r="T2811" s="6">
        <v>17.831683999999999</v>
      </c>
      <c r="U2811" s="6">
        <v>10.187625000000001</v>
      </c>
      <c r="V2811" s="6">
        <v>4.0049359999999998</v>
      </c>
      <c r="W2811" s="6">
        <v>7.6006349999999996</v>
      </c>
      <c r="X2811" s="6">
        <v>9.9526730000000008</v>
      </c>
      <c r="Y2811" s="6">
        <v>5.812595</v>
      </c>
      <c r="Z2811" s="6">
        <v>23.989923000000001</v>
      </c>
      <c r="AA2811" s="6">
        <v>3.2944049999999998</v>
      </c>
      <c r="AB2811" s="6">
        <v>4.8715840000000004</v>
      </c>
      <c r="AC2811" s="6">
        <v>5.8683959999999997</v>
      </c>
      <c r="AD2811" s="6">
        <v>7.6972990000000001</v>
      </c>
      <c r="AE2811" s="6">
        <v>6.5963200000000004</v>
      </c>
    </row>
    <row r="2812" spans="1:31" x14ac:dyDescent="0.25">
      <c r="A2812" s="5" t="s">
        <v>2830</v>
      </c>
      <c r="B2812" s="6">
        <v>0</v>
      </c>
      <c r="C2812" s="6">
        <v>0</v>
      </c>
      <c r="D2812" s="6">
        <v>0</v>
      </c>
      <c r="E2812" s="6">
        <v>0</v>
      </c>
      <c r="F2812" s="6">
        <v>0</v>
      </c>
      <c r="G2812" s="6">
        <v>0</v>
      </c>
      <c r="H2812" s="6">
        <v>6.7745579999999999</v>
      </c>
      <c r="I2812" s="6">
        <v>6.8393709999999999</v>
      </c>
      <c r="J2812" s="6">
        <v>6.6808829999999997</v>
      </c>
      <c r="K2812" s="6">
        <v>6.2785270000000004</v>
      </c>
      <c r="L2812" s="6">
        <v>4.9637760000000002</v>
      </c>
      <c r="M2812" s="6">
        <v>12.564049000000001</v>
      </c>
      <c r="N2812" s="6">
        <v>0</v>
      </c>
      <c r="O2812" s="6">
        <v>0</v>
      </c>
      <c r="P2812" s="6">
        <v>0</v>
      </c>
      <c r="Q2812" s="6">
        <v>0</v>
      </c>
      <c r="R2812" s="6">
        <v>0</v>
      </c>
      <c r="S2812" s="6">
        <v>0</v>
      </c>
      <c r="T2812" s="6">
        <v>6.1528419999999997</v>
      </c>
      <c r="U2812" s="6">
        <v>6.2085790000000003</v>
      </c>
      <c r="V2812" s="6">
        <v>6.5525529999999996</v>
      </c>
      <c r="W2812" s="6">
        <v>7.4221120000000003</v>
      </c>
      <c r="X2812" s="6">
        <v>5.9998319999999996</v>
      </c>
      <c r="Y2812" s="6">
        <v>5.4998589999999998</v>
      </c>
      <c r="Z2812" s="6">
        <v>2.9391780000000001</v>
      </c>
      <c r="AA2812" s="6">
        <v>4.5879440000000002</v>
      </c>
      <c r="AB2812" s="6">
        <v>2.4949720000000002</v>
      </c>
      <c r="AC2812" s="6">
        <v>7.7561349999999996</v>
      </c>
      <c r="AD2812" s="6">
        <v>6.2865500000000001</v>
      </c>
      <c r="AE2812" s="6">
        <v>3.2264900000000001</v>
      </c>
    </row>
    <row r="2813" spans="1:31" x14ac:dyDescent="0.25">
      <c r="A2813" s="5" t="s">
        <v>2831</v>
      </c>
      <c r="B2813" s="6">
        <v>0</v>
      </c>
      <c r="C2813" s="6">
        <v>0</v>
      </c>
      <c r="D2813" s="6">
        <v>0</v>
      </c>
      <c r="E2813" s="6">
        <v>0</v>
      </c>
      <c r="F2813" s="6">
        <v>0</v>
      </c>
      <c r="G2813" s="6">
        <v>0</v>
      </c>
      <c r="H2813" s="6">
        <v>0</v>
      </c>
      <c r="I2813" s="6">
        <v>0</v>
      </c>
      <c r="J2813" s="6">
        <v>0</v>
      </c>
      <c r="K2813" s="6">
        <v>0</v>
      </c>
      <c r="L2813" s="6">
        <v>0</v>
      </c>
      <c r="M2813" s="6">
        <v>0</v>
      </c>
      <c r="N2813" s="6">
        <v>0</v>
      </c>
      <c r="O2813" s="6">
        <v>0</v>
      </c>
      <c r="P2813" s="6">
        <v>0</v>
      </c>
      <c r="Q2813" s="6">
        <v>0</v>
      </c>
      <c r="R2813" s="6">
        <v>0</v>
      </c>
      <c r="S2813" s="6">
        <v>0</v>
      </c>
      <c r="T2813" s="6">
        <v>0</v>
      </c>
      <c r="U2813" s="6">
        <v>0</v>
      </c>
      <c r="V2813" s="6">
        <v>0</v>
      </c>
      <c r="W2813" s="6">
        <v>0</v>
      </c>
      <c r="X2813" s="6">
        <v>0</v>
      </c>
      <c r="Y2813" s="6">
        <v>0</v>
      </c>
      <c r="Z2813" s="6">
        <v>6.1601600000000003</v>
      </c>
      <c r="AA2813" s="6">
        <v>2.144587</v>
      </c>
      <c r="AB2813" s="6">
        <v>1.1647069999999999</v>
      </c>
      <c r="AC2813" s="6">
        <v>4.7966879999999996</v>
      </c>
      <c r="AD2813" s="6">
        <v>3.2684829999999998</v>
      </c>
      <c r="AE2813" s="6">
        <v>3.9673660000000002</v>
      </c>
    </row>
    <row r="2814" spans="1:31" x14ac:dyDescent="0.25">
      <c r="A2814" s="5" t="s">
        <v>2832</v>
      </c>
      <c r="B2814" s="6">
        <v>9.4139420000000005</v>
      </c>
      <c r="C2814" s="6">
        <v>15.171106</v>
      </c>
      <c r="D2814" s="6">
        <v>7.6990749999999997</v>
      </c>
      <c r="E2814" s="6">
        <v>19.188172999999999</v>
      </c>
      <c r="F2814" s="6">
        <v>9.7843199999999992</v>
      </c>
      <c r="G2814" s="6">
        <v>28.533974000000001</v>
      </c>
      <c r="H2814" s="6">
        <v>9.6134319999999995</v>
      </c>
      <c r="I2814" s="6">
        <v>15.727601</v>
      </c>
      <c r="J2814" s="6">
        <v>15.083679999999999</v>
      </c>
      <c r="K2814" s="6">
        <v>9.5896699999999999</v>
      </c>
      <c r="L2814" s="6">
        <v>8.4379869999999997</v>
      </c>
      <c r="M2814" s="6">
        <v>19.546807999999999</v>
      </c>
      <c r="N2814" s="6">
        <v>9.7431999999999999</v>
      </c>
      <c r="O2814" s="6">
        <v>8.0510289999999998</v>
      </c>
      <c r="P2814" s="6">
        <v>5.5602770000000001</v>
      </c>
      <c r="Q2814" s="6">
        <v>9.7909769999999998</v>
      </c>
      <c r="R2814" s="6">
        <v>4.4930110000000001</v>
      </c>
      <c r="S2814" s="6">
        <v>12.427959</v>
      </c>
      <c r="T2814" s="6">
        <v>6.8779789999999998</v>
      </c>
      <c r="U2814" s="6">
        <v>9.2337570000000007</v>
      </c>
      <c r="V2814" s="6">
        <v>19.555751999999998</v>
      </c>
      <c r="W2814" s="6">
        <v>10.289056</v>
      </c>
      <c r="X2814" s="6">
        <v>5.6488839999999998</v>
      </c>
      <c r="Y2814" s="6">
        <v>8.0742030000000007</v>
      </c>
      <c r="Z2814" s="6">
        <v>2.3212190000000001</v>
      </c>
      <c r="AA2814" s="6">
        <v>12.959325</v>
      </c>
      <c r="AB2814" s="6">
        <v>2.7901829999999999</v>
      </c>
      <c r="AC2814" s="6">
        <v>9.86768</v>
      </c>
      <c r="AD2814" s="6">
        <v>6.3677659999999996</v>
      </c>
      <c r="AE2814" s="6">
        <v>4.8227289999999998</v>
      </c>
    </row>
    <row r="2815" spans="1:31" x14ac:dyDescent="0.25">
      <c r="A2815" s="5" t="s">
        <v>2833</v>
      </c>
      <c r="B2815" s="6">
        <v>8.1590220000000002</v>
      </c>
      <c r="C2815" s="6">
        <v>3.644104</v>
      </c>
      <c r="D2815" s="6">
        <v>2.0008180000000002</v>
      </c>
      <c r="E2815" s="6">
        <v>5.3642950000000003</v>
      </c>
      <c r="F2815" s="6">
        <v>5.3311820000000001</v>
      </c>
      <c r="G2815" s="6">
        <v>7.8530040000000003</v>
      </c>
      <c r="H2815" s="6">
        <v>6.9057510000000004</v>
      </c>
      <c r="I2815" s="6">
        <v>4.9820630000000001</v>
      </c>
      <c r="J2815" s="6">
        <v>4.0484770000000001</v>
      </c>
      <c r="K2815" s="6">
        <v>5.2537560000000001</v>
      </c>
      <c r="L2815" s="6">
        <v>5.4261410000000003</v>
      </c>
      <c r="M2815" s="6">
        <v>4.857272</v>
      </c>
      <c r="N2815" s="6">
        <v>9.9175090000000008</v>
      </c>
      <c r="O2815" s="6">
        <v>7.5584860000000003</v>
      </c>
      <c r="P2815" s="6">
        <v>6.3300200000000002</v>
      </c>
      <c r="Q2815" s="6">
        <v>7.750648</v>
      </c>
      <c r="R2815" s="6">
        <v>2.1168049999999998</v>
      </c>
      <c r="S2815" s="6">
        <v>8.4826549999999994</v>
      </c>
      <c r="T2815" s="6">
        <v>8.3634280000000008</v>
      </c>
      <c r="U2815" s="6">
        <v>5.9197870000000004</v>
      </c>
      <c r="V2815" s="6">
        <v>1.9691650000000001</v>
      </c>
      <c r="W2815" s="6">
        <v>2.934577</v>
      </c>
      <c r="X2815" s="6">
        <v>8.351934</v>
      </c>
      <c r="Y2815" s="6">
        <v>2.9439709999999999</v>
      </c>
      <c r="Z2815" s="6">
        <v>8.2011339999999997</v>
      </c>
      <c r="AA2815" s="6">
        <v>3.0505399999999998</v>
      </c>
      <c r="AB2815" s="6">
        <v>5.738829</v>
      </c>
      <c r="AC2815" s="6">
        <v>5.2333299999999996</v>
      </c>
      <c r="AD2815" s="6">
        <v>5.3600149999999998</v>
      </c>
      <c r="AE2815" s="6">
        <v>3.5021719999999998</v>
      </c>
    </row>
    <row r="2816" spans="1:31" x14ac:dyDescent="0.25">
      <c r="A2816" s="5" t="s">
        <v>2834</v>
      </c>
      <c r="B2816" s="6">
        <v>1.5998889999999999</v>
      </c>
      <c r="C2816" s="6">
        <v>4.7501170000000004</v>
      </c>
      <c r="D2816" s="6">
        <v>3.7678569999999998</v>
      </c>
      <c r="E2816" s="6">
        <v>2.5050340000000002</v>
      </c>
      <c r="F2816" s="6">
        <v>3.06168</v>
      </c>
      <c r="G2816" s="6">
        <v>3.2008800000000002</v>
      </c>
      <c r="H2816" s="6">
        <v>5.7531780000000001</v>
      </c>
      <c r="I2816" s="6">
        <v>6.0764630000000004</v>
      </c>
      <c r="J2816" s="6">
        <v>7.136234</v>
      </c>
      <c r="K2816" s="6">
        <v>9.2705120000000001</v>
      </c>
      <c r="L2816" s="6">
        <v>6.1936439999999999</v>
      </c>
      <c r="M2816" s="6">
        <v>7.0409759999999997</v>
      </c>
      <c r="N2816" s="6">
        <v>4.9747820000000003</v>
      </c>
      <c r="O2816" s="6">
        <v>6.3228049999999998</v>
      </c>
      <c r="P2816" s="6">
        <v>5.3157059999999996</v>
      </c>
      <c r="Q2816" s="6">
        <v>6.6502290000000004</v>
      </c>
      <c r="R2816" s="6">
        <v>8.7031189999999992</v>
      </c>
      <c r="S2816" s="6">
        <v>7.5790379999999997</v>
      </c>
      <c r="T2816" s="6">
        <v>6.2815469999999998</v>
      </c>
      <c r="U2816" s="6">
        <v>6.6396990000000002</v>
      </c>
      <c r="V2816" s="6">
        <v>5.7522929999999999</v>
      </c>
      <c r="W2816" s="6">
        <v>6.9894600000000002</v>
      </c>
      <c r="X2816" s="6">
        <v>7.678356</v>
      </c>
      <c r="Y2816" s="6">
        <v>2.9032629999999999</v>
      </c>
      <c r="Z2816" s="6">
        <v>5.6011329999999999</v>
      </c>
      <c r="AA2816" s="6">
        <v>4.9597530000000001</v>
      </c>
      <c r="AB2816" s="6">
        <v>2.8746839999999998</v>
      </c>
      <c r="AC2816" s="6">
        <v>8.3018809999999998</v>
      </c>
      <c r="AD2816" s="6">
        <v>6.7124819999999996</v>
      </c>
      <c r="AE2816" s="6">
        <v>3.252513</v>
      </c>
    </row>
    <row r="2817" spans="1:31" x14ac:dyDescent="0.25">
      <c r="A2817" s="5" t="s">
        <v>2835</v>
      </c>
      <c r="B2817" s="6">
        <v>2.0557289999999999</v>
      </c>
      <c r="C2817" s="6">
        <v>2.0872380000000001</v>
      </c>
      <c r="D2817" s="6">
        <v>2.760011</v>
      </c>
      <c r="E2817" s="6">
        <v>1.314398</v>
      </c>
      <c r="F2817" s="6">
        <v>3.9557989999999998</v>
      </c>
      <c r="G2817" s="6">
        <v>2.7844009999999999</v>
      </c>
      <c r="H2817" s="6">
        <v>0</v>
      </c>
      <c r="I2817" s="6">
        <v>0</v>
      </c>
      <c r="J2817" s="6">
        <v>0</v>
      </c>
      <c r="K2817" s="6">
        <v>0</v>
      </c>
      <c r="L2817" s="6">
        <v>0</v>
      </c>
      <c r="M2817" s="6">
        <v>0</v>
      </c>
      <c r="N2817" s="6">
        <v>6.9971379999999996</v>
      </c>
      <c r="O2817" s="6">
        <v>6.1627710000000002</v>
      </c>
      <c r="P2817" s="6">
        <v>3.0384389999999999</v>
      </c>
      <c r="Q2817" s="6">
        <v>5.6146820000000002</v>
      </c>
      <c r="R2817" s="6">
        <v>2.4848940000000002</v>
      </c>
      <c r="S2817" s="6">
        <v>1.772956</v>
      </c>
      <c r="T2817" s="6">
        <v>3.590481</v>
      </c>
      <c r="U2817" s="6">
        <v>5.3644100000000003</v>
      </c>
      <c r="V2817" s="6">
        <v>1.10425</v>
      </c>
      <c r="W2817" s="6">
        <v>2.0661489999999998</v>
      </c>
      <c r="X2817" s="6">
        <v>5.4499620000000002</v>
      </c>
      <c r="Y2817" s="6">
        <v>1.3064260000000001</v>
      </c>
      <c r="Z2817" s="6">
        <v>4.3183129999999998</v>
      </c>
      <c r="AA2817" s="6">
        <v>4.1354850000000001</v>
      </c>
      <c r="AB2817" s="6">
        <v>5.4635069999999999</v>
      </c>
      <c r="AC2817" s="6">
        <v>2.7181959999999998</v>
      </c>
      <c r="AD2817" s="6">
        <v>4.9960550000000001</v>
      </c>
      <c r="AE2817" s="6">
        <v>1.221012</v>
      </c>
    </row>
    <row r="2818" spans="1:31" x14ac:dyDescent="0.25">
      <c r="A2818" s="5" t="s">
        <v>2836</v>
      </c>
      <c r="B2818" s="6">
        <v>99.208893000000003</v>
      </c>
      <c r="C2818" s="6">
        <v>37.475676999999997</v>
      </c>
      <c r="D2818" s="6">
        <v>33.981158999999998</v>
      </c>
      <c r="E2818" s="6">
        <v>49.310017000000002</v>
      </c>
      <c r="F2818" s="6">
        <v>46.971232999999998</v>
      </c>
      <c r="G2818" s="6">
        <v>62.707630000000002</v>
      </c>
      <c r="H2818" s="6">
        <v>36.538029000000002</v>
      </c>
      <c r="I2818" s="6">
        <v>18.037258000000001</v>
      </c>
      <c r="J2818" s="6">
        <v>24.446348</v>
      </c>
      <c r="K2818" s="6">
        <v>12.281001</v>
      </c>
      <c r="L2818" s="6">
        <v>24.515305000000001</v>
      </c>
      <c r="M2818" s="6">
        <v>24.428255</v>
      </c>
      <c r="N2818" s="6">
        <v>14.808403</v>
      </c>
      <c r="O2818" s="6">
        <v>9.4175570000000004</v>
      </c>
      <c r="P2818" s="6">
        <v>23.342661</v>
      </c>
      <c r="Q2818" s="6">
        <v>4.2881080000000003</v>
      </c>
      <c r="R2818" s="6">
        <v>20.093060000000001</v>
      </c>
      <c r="S2818" s="6">
        <v>11.611720999999999</v>
      </c>
      <c r="T2818" s="6">
        <v>7.7464839999999997</v>
      </c>
      <c r="U2818" s="6">
        <v>20.682338999999999</v>
      </c>
      <c r="V2818" s="6">
        <v>20.777042000000002</v>
      </c>
      <c r="W2818" s="6">
        <v>6.699986</v>
      </c>
      <c r="X2818" s="6">
        <v>15.619797</v>
      </c>
      <c r="Y2818" s="6">
        <v>18.152176000000001</v>
      </c>
      <c r="Z2818" s="6">
        <v>6.6210100000000001</v>
      </c>
      <c r="AA2818" s="6">
        <v>20.041737000000001</v>
      </c>
      <c r="AB2818" s="6">
        <v>18.459257000000001</v>
      </c>
      <c r="AC2818" s="6">
        <v>15.168694</v>
      </c>
      <c r="AD2818" s="6">
        <v>13.152003000000001</v>
      </c>
      <c r="AE2818" s="6">
        <v>21.741641999999999</v>
      </c>
    </row>
    <row r="2819" spans="1:31" x14ac:dyDescent="0.25">
      <c r="A2819" s="5" t="s">
        <v>2837</v>
      </c>
      <c r="B2819" s="6">
        <v>1.2706299999999999</v>
      </c>
      <c r="C2819" s="6">
        <v>2.6601919999999999</v>
      </c>
      <c r="D2819" s="6">
        <v>3.2019099999999998</v>
      </c>
      <c r="E2819" s="6">
        <v>5.1951070000000001</v>
      </c>
      <c r="F2819" s="6">
        <v>1.035234</v>
      </c>
      <c r="G2819" s="6">
        <v>3.9474900000000002</v>
      </c>
      <c r="H2819" s="6">
        <v>4.8567289999999996</v>
      </c>
      <c r="I2819" s="6">
        <v>3.4352330000000002</v>
      </c>
      <c r="J2819" s="6">
        <v>4.1258350000000004</v>
      </c>
      <c r="K2819" s="6">
        <v>3.1160519999999998</v>
      </c>
      <c r="L2819" s="6">
        <v>2.937262</v>
      </c>
      <c r="M2819" s="6">
        <v>2.1525530000000002</v>
      </c>
      <c r="N2819" s="6">
        <v>3.22146</v>
      </c>
      <c r="O2819" s="6">
        <v>4.7114089999999997</v>
      </c>
      <c r="P2819" s="6">
        <v>1.093826</v>
      </c>
      <c r="Q2819" s="6">
        <v>4.7451309999999998</v>
      </c>
      <c r="R2819" s="6">
        <v>7.9240690000000003</v>
      </c>
      <c r="S2819" s="6">
        <v>2.7141380000000002</v>
      </c>
      <c r="T2819" s="6">
        <v>3.2280039999999999</v>
      </c>
      <c r="U2819" s="6">
        <v>3.0416620000000001</v>
      </c>
      <c r="V2819" s="6">
        <v>2.0347460000000002</v>
      </c>
      <c r="W2819" s="6">
        <v>2.862905</v>
      </c>
      <c r="X2819" s="6">
        <v>5.4756410000000004</v>
      </c>
      <c r="Y2819" s="6">
        <v>3.3167580000000001</v>
      </c>
      <c r="Z2819" s="6">
        <v>6.3218050000000003</v>
      </c>
      <c r="AA2819" s="6">
        <v>1.485941</v>
      </c>
      <c r="AB2819" s="6">
        <v>2.116571</v>
      </c>
      <c r="AC2819" s="6">
        <v>3.199141</v>
      </c>
      <c r="AD2819" s="6">
        <v>1.7990550000000001</v>
      </c>
      <c r="AE2819" s="6">
        <v>3.9291330000000002</v>
      </c>
    </row>
    <row r="2820" spans="1:31" x14ac:dyDescent="0.25">
      <c r="A2820" s="5" t="s">
        <v>2838</v>
      </c>
      <c r="B2820" s="6">
        <v>0</v>
      </c>
      <c r="C2820" s="6">
        <v>0</v>
      </c>
      <c r="D2820" s="6">
        <v>0</v>
      </c>
      <c r="E2820" s="6">
        <v>0</v>
      </c>
      <c r="F2820" s="6">
        <v>0</v>
      </c>
      <c r="G2820" s="6">
        <v>0</v>
      </c>
      <c r="H2820" s="6">
        <v>2.9120599999999999</v>
      </c>
      <c r="I2820" s="6">
        <v>2.664701</v>
      </c>
      <c r="J2820" s="6">
        <v>3.7271459999999998</v>
      </c>
      <c r="K2820" s="6">
        <v>3.7268840000000001</v>
      </c>
      <c r="L2820" s="6">
        <v>3.7058399999999998</v>
      </c>
      <c r="M2820" s="6">
        <v>1.1659520000000001</v>
      </c>
      <c r="N2820" s="6">
        <v>2.109067</v>
      </c>
      <c r="O2820" s="6">
        <v>3.7783310000000001</v>
      </c>
      <c r="P2820" s="6">
        <v>2.0075270000000001</v>
      </c>
      <c r="Q2820" s="6">
        <v>2.7341069999999998</v>
      </c>
      <c r="R2820" s="6">
        <v>8.933681</v>
      </c>
      <c r="S2820" s="6">
        <v>1.63043</v>
      </c>
      <c r="T2820" s="6">
        <v>5.9725890000000001</v>
      </c>
      <c r="U2820" s="6">
        <v>2.2567900000000001</v>
      </c>
      <c r="V2820" s="6">
        <v>1.257981</v>
      </c>
      <c r="W2820" s="6">
        <v>2.8354910000000002</v>
      </c>
      <c r="X2820" s="6">
        <v>4.7476370000000001</v>
      </c>
      <c r="Y2820" s="6">
        <v>2.034891</v>
      </c>
      <c r="Z2820" s="6">
        <v>10.341487000000001</v>
      </c>
      <c r="AA2820" s="6">
        <v>1.3644829999999999</v>
      </c>
      <c r="AB2820" s="6">
        <v>1.700879</v>
      </c>
      <c r="AC2820" s="6">
        <v>2.1704829999999999</v>
      </c>
      <c r="AD2820" s="6">
        <v>2.675802</v>
      </c>
      <c r="AE2820" s="6">
        <v>1.761998</v>
      </c>
    </row>
    <row r="2821" spans="1:31" x14ac:dyDescent="0.25">
      <c r="A2821" s="5" t="s">
        <v>2839</v>
      </c>
      <c r="B2821" s="6">
        <v>1.3426389999999999</v>
      </c>
      <c r="C2821" s="6">
        <v>3.8483450000000001</v>
      </c>
      <c r="D2821" s="6">
        <v>2.3025250000000002</v>
      </c>
      <c r="E2821" s="6">
        <v>1.551382</v>
      </c>
      <c r="F2821" s="6">
        <v>1.5324720000000001</v>
      </c>
      <c r="G2821" s="6">
        <v>1.8181069999999999</v>
      </c>
      <c r="H2821" s="6">
        <v>3.008915</v>
      </c>
      <c r="I2821" s="6">
        <v>2.6470349999999998</v>
      </c>
      <c r="J2821" s="6">
        <v>2.1114600000000001</v>
      </c>
      <c r="K2821" s="6">
        <v>3.7451189999999999</v>
      </c>
      <c r="L2821" s="6">
        <v>2.519234</v>
      </c>
      <c r="M2821" s="6">
        <v>2.3635160000000002</v>
      </c>
      <c r="N2821" s="6">
        <v>1.0116270000000001</v>
      </c>
      <c r="O2821" s="6">
        <v>2.490875</v>
      </c>
      <c r="P2821" s="6">
        <v>1.869246</v>
      </c>
      <c r="Q2821" s="6">
        <v>2.6669459999999998</v>
      </c>
      <c r="R2821" s="6">
        <v>5.2046279999999996</v>
      </c>
      <c r="S2821" s="6">
        <v>1.77132</v>
      </c>
      <c r="T2821" s="6">
        <v>1.935799</v>
      </c>
      <c r="U2821" s="6">
        <v>3.9533230000000001</v>
      </c>
      <c r="V2821" s="6">
        <v>1.706939</v>
      </c>
      <c r="W2821" s="6">
        <v>2.6784919999999999</v>
      </c>
      <c r="X2821" s="6">
        <v>1.9083270000000001</v>
      </c>
      <c r="Y2821" s="6">
        <v>1.45628</v>
      </c>
      <c r="Z2821" s="6">
        <v>2.1079509999999999</v>
      </c>
      <c r="AA2821" s="6">
        <v>2.1859099999999998</v>
      </c>
      <c r="AB2821" s="6">
        <v>1.251314</v>
      </c>
      <c r="AC2821" s="6">
        <v>1.501879</v>
      </c>
      <c r="AD2821" s="6">
        <v>2.2327819999999998</v>
      </c>
      <c r="AE2821" s="6">
        <v>2.1762190000000001</v>
      </c>
    </row>
    <row r="2822" spans="1:31" x14ac:dyDescent="0.25">
      <c r="A2822" s="5" t="s">
        <v>2840</v>
      </c>
      <c r="B2822" s="6">
        <v>5.2720630000000002</v>
      </c>
      <c r="C2822" s="6">
        <v>5.2497490000000004</v>
      </c>
      <c r="D2822" s="6">
        <v>8.7417689999999997</v>
      </c>
      <c r="E2822" s="6">
        <v>6.9999209999999996</v>
      </c>
      <c r="F2822" s="6">
        <v>7.3237819999999996</v>
      </c>
      <c r="G2822" s="6">
        <v>2.9406490000000001</v>
      </c>
      <c r="H2822" s="6">
        <v>5.2216800000000001</v>
      </c>
      <c r="I2822" s="6">
        <v>6.4265699999999999</v>
      </c>
      <c r="J2822" s="6">
        <v>4.7349050000000004</v>
      </c>
      <c r="K2822" s="6">
        <v>6.3106390000000001</v>
      </c>
      <c r="L2822" s="6">
        <v>2.1549010000000002</v>
      </c>
      <c r="M2822" s="6">
        <v>2.6974499999999999</v>
      </c>
      <c r="N2822" s="6">
        <v>5.0383940000000003</v>
      </c>
      <c r="O2822" s="6">
        <v>5.1313849999999999</v>
      </c>
      <c r="P2822" s="6">
        <v>6.8216859999999997</v>
      </c>
      <c r="Q2822" s="6">
        <v>5.5958370000000004</v>
      </c>
      <c r="R2822" s="6">
        <v>6.0741779999999999</v>
      </c>
      <c r="S2822" s="6">
        <v>2.723519</v>
      </c>
      <c r="T2822" s="6">
        <v>5.6338619999999997</v>
      </c>
      <c r="U2822" s="6">
        <v>6.91587</v>
      </c>
      <c r="V2822" s="6">
        <v>4.7127850000000002</v>
      </c>
      <c r="W2822" s="6">
        <v>4.1912060000000002</v>
      </c>
      <c r="X2822" s="6">
        <v>6.5146040000000003</v>
      </c>
      <c r="Y2822" s="6">
        <v>8.8252380000000006</v>
      </c>
      <c r="Z2822" s="6">
        <v>9.7392699999999994</v>
      </c>
      <c r="AA2822" s="6">
        <v>4.8398079999999997</v>
      </c>
      <c r="AB2822" s="6">
        <v>14.560002000000001</v>
      </c>
      <c r="AC2822" s="6">
        <v>6.9848759999999999</v>
      </c>
      <c r="AD2822" s="6">
        <v>5.7074860000000003</v>
      </c>
      <c r="AE2822" s="6">
        <v>12.534443</v>
      </c>
    </row>
    <row r="2823" spans="1:31" x14ac:dyDescent="0.25">
      <c r="A2823" s="5" t="s">
        <v>2841</v>
      </c>
      <c r="B2823" s="6">
        <v>7.1841540000000004</v>
      </c>
      <c r="C2823" s="6">
        <v>8.6407059999999998</v>
      </c>
      <c r="D2823" s="6">
        <v>2.4882979999999999</v>
      </c>
      <c r="E2823" s="6">
        <v>5.9711689999999997</v>
      </c>
      <c r="F2823" s="6">
        <v>3.0655320000000001</v>
      </c>
      <c r="G2823" s="6">
        <v>2.6213829999999998</v>
      </c>
      <c r="H2823" s="6">
        <v>10.825727000000001</v>
      </c>
      <c r="I2823" s="6">
        <v>14.919015</v>
      </c>
      <c r="J2823" s="6">
        <v>9.4802400000000002</v>
      </c>
      <c r="K2823" s="6">
        <v>18.337527999999999</v>
      </c>
      <c r="L2823" s="6">
        <v>11.190153</v>
      </c>
      <c r="M2823" s="6">
        <v>6.6219739999999998</v>
      </c>
      <c r="N2823" s="6">
        <v>19.298511999999999</v>
      </c>
      <c r="O2823" s="6">
        <v>11.968654000000001</v>
      </c>
      <c r="P2823" s="6">
        <v>12.75813</v>
      </c>
      <c r="Q2823" s="6">
        <v>21.672561999999999</v>
      </c>
      <c r="R2823" s="6">
        <v>1.5461750000000001</v>
      </c>
      <c r="S2823" s="6">
        <v>14.804524000000001</v>
      </c>
      <c r="T2823" s="6">
        <v>1.263342</v>
      </c>
      <c r="U2823" s="6">
        <v>6.8442290000000003</v>
      </c>
      <c r="V2823" s="6">
        <v>5.7949960000000003</v>
      </c>
      <c r="W2823" s="6">
        <v>13.471002</v>
      </c>
      <c r="X2823" s="6">
        <v>7.8867240000000001</v>
      </c>
      <c r="Y2823" s="6">
        <v>3.709587</v>
      </c>
      <c r="Z2823" s="6">
        <v>13.365962</v>
      </c>
      <c r="AA2823" s="6">
        <v>10.085027</v>
      </c>
      <c r="AB2823" s="6">
        <v>6.6939780000000004</v>
      </c>
      <c r="AC2823" s="6">
        <v>15.133215999999999</v>
      </c>
      <c r="AD2823" s="6">
        <v>13.317641</v>
      </c>
      <c r="AE2823" s="6">
        <v>1.716785</v>
      </c>
    </row>
    <row r="2824" spans="1:31" x14ac:dyDescent="0.25">
      <c r="A2824" s="5" t="s">
        <v>2843</v>
      </c>
      <c r="B2824" s="6">
        <v>0</v>
      </c>
      <c r="C2824" s="6">
        <v>0</v>
      </c>
      <c r="D2824" s="6">
        <v>0</v>
      </c>
      <c r="E2824" s="6">
        <v>0</v>
      </c>
      <c r="F2824" s="6">
        <v>0</v>
      </c>
      <c r="G2824" s="6">
        <v>0</v>
      </c>
      <c r="H2824" s="6">
        <v>1.3455870000000001</v>
      </c>
      <c r="I2824" s="6">
        <v>2.1218680000000001</v>
      </c>
      <c r="J2824" s="6">
        <v>1.5442419999999999</v>
      </c>
      <c r="K2824" s="6">
        <v>1.8744000000000001</v>
      </c>
      <c r="L2824" s="6">
        <v>1.5751299999999999</v>
      </c>
      <c r="M2824" s="6">
        <v>1.660698</v>
      </c>
      <c r="N2824" s="6">
        <v>2.1169530000000001</v>
      </c>
      <c r="O2824" s="6">
        <v>2.3455910000000002</v>
      </c>
      <c r="P2824" s="6">
        <v>2.1219130000000002</v>
      </c>
      <c r="Q2824" s="6">
        <v>2.6285229999999999</v>
      </c>
      <c r="R2824" s="6">
        <v>2.7281650000000002</v>
      </c>
      <c r="S2824" s="6">
        <v>2.2999309999999999</v>
      </c>
      <c r="T2824" s="6">
        <v>1.7804629999999999</v>
      </c>
      <c r="U2824" s="6">
        <v>1.2380439999999999</v>
      </c>
      <c r="V2824" s="6">
        <v>1.8060929999999999</v>
      </c>
      <c r="W2824" s="6">
        <v>1.176803</v>
      </c>
      <c r="X2824" s="6">
        <v>1.3704240000000001</v>
      </c>
      <c r="Y2824" s="6">
        <v>1.095369</v>
      </c>
      <c r="Z2824" s="6">
        <v>3.5194540000000001</v>
      </c>
      <c r="AA2824" s="6">
        <v>1.2122850000000001</v>
      </c>
      <c r="AB2824" s="6">
        <v>1.88673</v>
      </c>
      <c r="AC2824" s="6">
        <v>2.422345</v>
      </c>
      <c r="AD2824" s="6">
        <v>1.426973</v>
      </c>
      <c r="AE2824" s="6">
        <v>1.234329</v>
      </c>
    </row>
    <row r="2825" spans="1:31" x14ac:dyDescent="0.25">
      <c r="A2825" s="5" t="s">
        <v>2844</v>
      </c>
      <c r="B2825" s="6">
        <v>0</v>
      </c>
      <c r="C2825" s="6">
        <v>0</v>
      </c>
      <c r="D2825" s="6">
        <v>0</v>
      </c>
      <c r="E2825" s="6">
        <v>0</v>
      </c>
      <c r="F2825" s="6">
        <v>0</v>
      </c>
      <c r="G2825" s="6">
        <v>0</v>
      </c>
      <c r="H2825" s="6">
        <v>4.1503350000000001</v>
      </c>
      <c r="I2825" s="6">
        <v>4.6997819999999999</v>
      </c>
      <c r="J2825" s="6">
        <v>4.2212180000000004</v>
      </c>
      <c r="K2825" s="6">
        <v>3.5447600000000001</v>
      </c>
      <c r="L2825" s="6">
        <v>3.4688940000000001</v>
      </c>
      <c r="M2825" s="6">
        <v>1.5474969999999999</v>
      </c>
      <c r="N2825" s="6">
        <v>3.140765</v>
      </c>
      <c r="O2825" s="6">
        <v>4.784586</v>
      </c>
      <c r="P2825" s="6">
        <v>1.6813089999999999</v>
      </c>
      <c r="Q2825" s="6">
        <v>2.6211519999999999</v>
      </c>
      <c r="R2825" s="6">
        <v>18.611338</v>
      </c>
      <c r="S2825" s="6">
        <v>3.1333289999999998</v>
      </c>
      <c r="T2825" s="6">
        <v>0</v>
      </c>
      <c r="U2825" s="6">
        <v>0</v>
      </c>
      <c r="V2825" s="6">
        <v>0</v>
      </c>
      <c r="W2825" s="6">
        <v>0</v>
      </c>
      <c r="X2825" s="6">
        <v>0</v>
      </c>
      <c r="Y2825" s="6">
        <v>0</v>
      </c>
      <c r="Z2825" s="6">
        <v>0</v>
      </c>
      <c r="AA2825" s="6">
        <v>0</v>
      </c>
      <c r="AB2825" s="6">
        <v>0</v>
      </c>
      <c r="AC2825" s="6">
        <v>0</v>
      </c>
      <c r="AD2825" s="6">
        <v>0</v>
      </c>
      <c r="AE2825" s="6">
        <v>0</v>
      </c>
    </row>
    <row r="2826" spans="1:31" x14ac:dyDescent="0.25">
      <c r="A2826" s="5" t="s">
        <v>2845</v>
      </c>
      <c r="B2826" s="6">
        <v>54.381008000000001</v>
      </c>
      <c r="C2826" s="6">
        <v>36.606884000000001</v>
      </c>
      <c r="D2826" s="6">
        <v>13.879873</v>
      </c>
      <c r="E2826" s="6">
        <v>25.249289999999998</v>
      </c>
      <c r="F2826" s="6">
        <v>29.851493999999999</v>
      </c>
      <c r="G2826" s="6">
        <v>32.251637000000002</v>
      </c>
      <c r="H2826" s="6">
        <v>58.456412999999998</v>
      </c>
      <c r="I2826" s="6">
        <v>98.411452999999995</v>
      </c>
      <c r="J2826" s="6">
        <v>45.008476000000002</v>
      </c>
      <c r="K2826" s="6">
        <v>99.654549000000003</v>
      </c>
      <c r="L2826" s="6">
        <v>30.424433000000001</v>
      </c>
      <c r="M2826" s="6">
        <v>99.850639000000001</v>
      </c>
      <c r="N2826" s="6">
        <v>39.368633000000003</v>
      </c>
      <c r="O2826" s="6">
        <v>159.67794799999999</v>
      </c>
      <c r="P2826" s="6">
        <v>52.418545000000002</v>
      </c>
      <c r="Q2826" s="6">
        <v>114.82714799999999</v>
      </c>
      <c r="R2826" s="6">
        <v>39.931477000000001</v>
      </c>
      <c r="S2826" s="6">
        <v>65.150329999999997</v>
      </c>
      <c r="T2826" s="6">
        <v>70.596428000000003</v>
      </c>
      <c r="U2826" s="6">
        <v>132.34982299999999</v>
      </c>
      <c r="V2826" s="6">
        <v>26.657686000000002</v>
      </c>
      <c r="W2826" s="6">
        <v>122.229904</v>
      </c>
      <c r="X2826" s="6">
        <v>46.249043</v>
      </c>
      <c r="Y2826" s="6">
        <v>96.753547999999995</v>
      </c>
      <c r="Z2826" s="6">
        <v>83.542175</v>
      </c>
      <c r="AA2826" s="6">
        <v>99.615913000000006</v>
      </c>
      <c r="AB2826" s="6">
        <v>144.478455</v>
      </c>
      <c r="AC2826" s="6">
        <v>211.832245</v>
      </c>
      <c r="AD2826" s="6">
        <v>112.90876</v>
      </c>
      <c r="AE2826" s="6">
        <v>187.45562699999999</v>
      </c>
    </row>
    <row r="2827" spans="1:31" x14ac:dyDescent="0.25">
      <c r="A2827" s="5" t="s">
        <v>2846</v>
      </c>
      <c r="B2827" s="6">
        <v>10.932788</v>
      </c>
      <c r="C2827" s="6">
        <v>14.060777</v>
      </c>
      <c r="D2827" s="6">
        <v>21.426338000000001</v>
      </c>
      <c r="E2827" s="6">
        <v>8.9300829999999998</v>
      </c>
      <c r="F2827" s="6">
        <v>13.379208999999999</v>
      </c>
      <c r="G2827" s="6">
        <v>7.8939130000000004</v>
      </c>
      <c r="H2827" s="6">
        <v>20.196757999999999</v>
      </c>
      <c r="I2827" s="6">
        <v>15.792513</v>
      </c>
      <c r="J2827" s="6">
        <v>16.179413</v>
      </c>
      <c r="K2827" s="6">
        <v>17.975352999999998</v>
      </c>
      <c r="L2827" s="6">
        <v>26.482220000000002</v>
      </c>
      <c r="M2827" s="6">
        <v>7.8504050000000003</v>
      </c>
      <c r="N2827" s="6">
        <v>16.876816000000002</v>
      </c>
      <c r="O2827" s="6">
        <v>21.717400000000001</v>
      </c>
      <c r="P2827" s="6">
        <v>25.125664</v>
      </c>
      <c r="Q2827" s="6">
        <v>12.281420000000001</v>
      </c>
      <c r="R2827" s="6">
        <v>41.194122</v>
      </c>
      <c r="S2827" s="6">
        <v>11.748022000000001</v>
      </c>
      <c r="T2827" s="6">
        <v>32.519058000000001</v>
      </c>
      <c r="U2827" s="6">
        <v>19.191414000000002</v>
      </c>
      <c r="V2827" s="6">
        <v>13.888980999999999</v>
      </c>
      <c r="W2827" s="6">
        <v>23.319033000000001</v>
      </c>
      <c r="X2827" s="6">
        <v>35.010311000000002</v>
      </c>
      <c r="Y2827" s="6">
        <v>14.231396</v>
      </c>
      <c r="Z2827" s="6">
        <v>63.558776999999999</v>
      </c>
      <c r="AA2827" s="6">
        <v>12.558254</v>
      </c>
      <c r="AB2827" s="6">
        <v>18.231339999999999</v>
      </c>
      <c r="AC2827" s="6">
        <v>14.076026000000001</v>
      </c>
      <c r="AD2827" s="6">
        <v>23.987793</v>
      </c>
      <c r="AE2827" s="6">
        <v>11.684523</v>
      </c>
    </row>
    <row r="2828" spans="1:31" x14ac:dyDescent="0.25">
      <c r="A2828" s="5" t="s">
        <v>2847</v>
      </c>
      <c r="B2828" s="6">
        <v>4.9297040000000001</v>
      </c>
      <c r="C2828" s="6">
        <v>6.4095680000000002</v>
      </c>
      <c r="D2828" s="6">
        <v>10.724919</v>
      </c>
      <c r="E2828" s="6">
        <v>4.207141</v>
      </c>
      <c r="F2828" s="6">
        <v>6.1468610000000004</v>
      </c>
      <c r="G2828" s="6">
        <v>5.0099</v>
      </c>
      <c r="H2828" s="6">
        <v>8.6795139999999993</v>
      </c>
      <c r="I2828" s="6">
        <v>6.4663729999999999</v>
      </c>
      <c r="J2828" s="6">
        <v>10.720033000000001</v>
      </c>
      <c r="K2828" s="6">
        <v>8.5946840000000009</v>
      </c>
      <c r="L2828" s="6">
        <v>9.7896579999999993</v>
      </c>
      <c r="M2828" s="6">
        <v>4.7339089999999997</v>
      </c>
      <c r="N2828" s="6">
        <v>6.5116440000000004</v>
      </c>
      <c r="O2828" s="6">
        <v>7.8760019999999997</v>
      </c>
      <c r="P2828" s="6">
        <v>9.5731730000000006</v>
      </c>
      <c r="Q2828" s="6">
        <v>8.9601579999999998</v>
      </c>
      <c r="R2828" s="6">
        <v>18.705121999999999</v>
      </c>
      <c r="S2828" s="6">
        <v>6.0649499999999996</v>
      </c>
      <c r="T2828" s="6">
        <v>13.863913999999999</v>
      </c>
      <c r="U2828" s="6">
        <v>8.6265450000000001</v>
      </c>
      <c r="V2828" s="6">
        <v>5.6022410000000002</v>
      </c>
      <c r="W2828" s="6">
        <v>8.3961210000000008</v>
      </c>
      <c r="X2828" s="6">
        <v>13.880765</v>
      </c>
      <c r="Y2828" s="6">
        <v>4.2028129999999999</v>
      </c>
      <c r="Z2828" s="6">
        <v>22.684799000000002</v>
      </c>
      <c r="AA2828" s="6">
        <v>4.0972759999999999</v>
      </c>
      <c r="AB2828" s="6">
        <v>6.2257699999999998</v>
      </c>
      <c r="AC2828" s="6">
        <v>4.9878790000000004</v>
      </c>
      <c r="AD2828" s="6">
        <v>9.7461249999999993</v>
      </c>
      <c r="AE2828" s="6">
        <v>3.6024479999999999</v>
      </c>
    </row>
    <row r="2829" spans="1:31" x14ac:dyDescent="0.25">
      <c r="A2829" s="5" t="s">
        <v>2848</v>
      </c>
      <c r="B2829" s="6">
        <v>9.2398910000000001</v>
      </c>
      <c r="C2829" s="6">
        <v>12.874393</v>
      </c>
      <c r="D2829" s="6">
        <v>12.438323</v>
      </c>
      <c r="E2829" s="6">
        <v>9.6582349999999995</v>
      </c>
      <c r="F2829" s="6">
        <v>10.313245</v>
      </c>
      <c r="G2829" s="6">
        <v>7.8126139999999999</v>
      </c>
      <c r="H2829" s="6">
        <v>15.154301999999999</v>
      </c>
      <c r="I2829" s="6">
        <v>14.838050000000001</v>
      </c>
      <c r="J2829" s="6">
        <v>15.682126999999999</v>
      </c>
      <c r="K2829" s="6">
        <v>15.069929</v>
      </c>
      <c r="L2829" s="6">
        <v>14.646611999999999</v>
      </c>
      <c r="M2829" s="6">
        <v>10.831384</v>
      </c>
      <c r="N2829" s="6">
        <v>14.028554</v>
      </c>
      <c r="O2829" s="6">
        <v>11.352997999999999</v>
      </c>
      <c r="P2829" s="6">
        <v>11.013312000000001</v>
      </c>
      <c r="Q2829" s="6">
        <v>12.524619</v>
      </c>
      <c r="R2829" s="6">
        <v>7.8887619999999998</v>
      </c>
      <c r="S2829" s="6">
        <v>10.433598999999999</v>
      </c>
      <c r="T2829" s="6">
        <v>14.141399</v>
      </c>
      <c r="U2829" s="6">
        <v>14.295875000000001</v>
      </c>
      <c r="V2829" s="6">
        <v>11.243866000000001</v>
      </c>
      <c r="W2829" s="6">
        <v>12.594923</v>
      </c>
      <c r="X2829" s="6">
        <v>13.159106</v>
      </c>
      <c r="Y2829" s="6">
        <v>8.4051580000000001</v>
      </c>
      <c r="Z2829" s="6">
        <v>9.2708589999999997</v>
      </c>
      <c r="AA2829" s="6">
        <v>10.80593</v>
      </c>
      <c r="AB2829" s="6">
        <v>11.827968</v>
      </c>
      <c r="AC2829" s="6">
        <v>13.965564000000001</v>
      </c>
      <c r="AD2829" s="6">
        <v>13.758081000000001</v>
      </c>
      <c r="AE2829" s="6">
        <v>7.6130579999999997</v>
      </c>
    </row>
    <row r="2830" spans="1:31" x14ac:dyDescent="0.25">
      <c r="A2830" s="5" t="s">
        <v>2849</v>
      </c>
      <c r="B2830" s="6">
        <v>1.631921</v>
      </c>
      <c r="C2830" s="6">
        <v>9.6497659999999996</v>
      </c>
      <c r="D2830" s="6">
        <v>13.819502</v>
      </c>
      <c r="E2830" s="6">
        <v>4.2592359999999996</v>
      </c>
      <c r="F2830" s="6">
        <v>3.6146449999999999</v>
      </c>
      <c r="G2830" s="6">
        <v>3.9946769999999998</v>
      </c>
      <c r="H2830" s="6">
        <v>6.2569489999999996</v>
      </c>
      <c r="I2830" s="6">
        <v>9.6809829999999994</v>
      </c>
      <c r="J2830" s="6">
        <v>8.9687800000000006</v>
      </c>
      <c r="K2830" s="6">
        <v>9.9295369999999998</v>
      </c>
      <c r="L2830" s="6">
        <v>12.607581</v>
      </c>
      <c r="M2830" s="6">
        <v>4.5778129999999999</v>
      </c>
      <c r="N2830" s="6">
        <v>7.021147</v>
      </c>
      <c r="O2830" s="6">
        <v>14.425117999999999</v>
      </c>
      <c r="P2830" s="6">
        <v>10.488443999999999</v>
      </c>
      <c r="Q2830" s="6">
        <v>15.465566000000001</v>
      </c>
      <c r="R2830" s="6">
        <v>21.552074000000001</v>
      </c>
      <c r="S2830" s="6">
        <v>5.0637040000000004</v>
      </c>
      <c r="T2830" s="6">
        <v>13.294862999999999</v>
      </c>
      <c r="U2830" s="6">
        <v>10.678372</v>
      </c>
      <c r="V2830" s="6">
        <v>2.241063</v>
      </c>
      <c r="W2830" s="6">
        <v>9.1077239999999993</v>
      </c>
      <c r="X2830" s="6">
        <v>9.8885330000000007</v>
      </c>
      <c r="Y2830" s="6">
        <v>9.1986039999999996</v>
      </c>
      <c r="Z2830" s="6">
        <v>20.949853999999998</v>
      </c>
      <c r="AA2830" s="6">
        <v>4.9849329999999998</v>
      </c>
      <c r="AB2830" s="6">
        <v>12.525755999999999</v>
      </c>
      <c r="AC2830" s="6">
        <v>10.842509</v>
      </c>
      <c r="AD2830" s="6">
        <v>10.767956999999999</v>
      </c>
      <c r="AE2830" s="6">
        <v>9.6190920000000002</v>
      </c>
    </row>
    <row r="2831" spans="1:31" x14ac:dyDescent="0.25">
      <c r="A2831" s="5" t="s">
        <v>2850</v>
      </c>
      <c r="B2831" s="6">
        <v>2.7805680000000002</v>
      </c>
      <c r="C2831" s="6">
        <v>17.188884999999999</v>
      </c>
      <c r="D2831" s="6">
        <v>11.682896</v>
      </c>
      <c r="E2831" s="6">
        <v>5.2929639999999996</v>
      </c>
      <c r="F2831" s="6">
        <v>7.5541029999999996</v>
      </c>
      <c r="G2831" s="6">
        <v>8.7112429999999996</v>
      </c>
      <c r="H2831" s="6">
        <v>43.361587999999998</v>
      </c>
      <c r="I2831" s="6">
        <v>34.584651999999998</v>
      </c>
      <c r="J2831" s="6">
        <v>14.318137</v>
      </c>
      <c r="K2831" s="6">
        <v>21.108339000000001</v>
      </c>
      <c r="L2831" s="6">
        <v>23.399232999999999</v>
      </c>
      <c r="M2831" s="6">
        <v>11.920735000000001</v>
      </c>
      <c r="N2831" s="6">
        <v>30.884786999999999</v>
      </c>
      <c r="O2831" s="6">
        <v>62.612858000000003</v>
      </c>
      <c r="P2831" s="6">
        <v>36.042282</v>
      </c>
      <c r="Q2831" s="6">
        <v>34.349316000000002</v>
      </c>
      <c r="R2831" s="6">
        <v>88.124038999999996</v>
      </c>
      <c r="S2831" s="6">
        <v>10.587286000000001</v>
      </c>
      <c r="T2831" s="6">
        <v>25.808878</v>
      </c>
      <c r="U2831" s="6">
        <v>24.682905000000002</v>
      </c>
      <c r="V2831" s="6">
        <v>6.7171500000000002</v>
      </c>
      <c r="W2831" s="6">
        <v>25.831755000000001</v>
      </c>
      <c r="X2831" s="6">
        <v>32.807029999999997</v>
      </c>
      <c r="Y2831" s="6">
        <v>2.1859839999999999</v>
      </c>
      <c r="Z2831" s="6">
        <v>77.809830000000005</v>
      </c>
      <c r="AA2831" s="6">
        <v>11.738823999999999</v>
      </c>
      <c r="AB2831" s="6">
        <v>15.919724</v>
      </c>
      <c r="AC2831" s="6">
        <v>22.919105999999999</v>
      </c>
      <c r="AD2831" s="6">
        <v>5.9475579999999999</v>
      </c>
      <c r="AE2831" s="6">
        <v>11.230328</v>
      </c>
    </row>
    <row r="2832" spans="1:31" x14ac:dyDescent="0.25">
      <c r="A2832" s="5" t="s">
        <v>2851</v>
      </c>
      <c r="B2832" s="6">
        <v>47.078364999999998</v>
      </c>
      <c r="C2832" s="6">
        <v>32.566417999999999</v>
      </c>
      <c r="D2832" s="6">
        <v>24.708797000000001</v>
      </c>
      <c r="E2832" s="6">
        <v>28.107464</v>
      </c>
      <c r="F2832" s="6">
        <v>30.146549</v>
      </c>
      <c r="G2832" s="6">
        <v>31.605049000000001</v>
      </c>
      <c r="H2832" s="6">
        <v>23.689426000000001</v>
      </c>
      <c r="I2832" s="6">
        <v>20.619211</v>
      </c>
      <c r="J2832" s="6">
        <v>22.674858</v>
      </c>
      <c r="K2832" s="6">
        <v>21.463545</v>
      </c>
      <c r="L2832" s="6">
        <v>27.264037999999999</v>
      </c>
      <c r="M2832" s="6">
        <v>15.980480999999999</v>
      </c>
      <c r="N2832" s="6">
        <v>24.602139000000001</v>
      </c>
      <c r="O2832" s="6">
        <v>16.829353000000001</v>
      </c>
      <c r="P2832" s="6">
        <v>17.375446</v>
      </c>
      <c r="Q2832" s="6">
        <v>15.753606</v>
      </c>
      <c r="R2832" s="6">
        <v>6.9473380000000002</v>
      </c>
      <c r="S2832" s="6">
        <v>21.495428</v>
      </c>
      <c r="T2832" s="6">
        <v>26.116316000000001</v>
      </c>
      <c r="U2832" s="6">
        <v>25.999016000000001</v>
      </c>
      <c r="V2832" s="6">
        <v>21.799305</v>
      </c>
      <c r="W2832" s="6">
        <v>18.238358999999999</v>
      </c>
      <c r="X2832" s="6">
        <v>23.297481999999999</v>
      </c>
      <c r="Y2832" s="6">
        <v>12.40268</v>
      </c>
      <c r="Z2832" s="6">
        <v>8.0441470000000006</v>
      </c>
      <c r="AA2832" s="6">
        <v>26.342742999999999</v>
      </c>
      <c r="AB2832" s="6">
        <v>8.6879240000000006</v>
      </c>
      <c r="AC2832" s="6">
        <v>15.692583000000001</v>
      </c>
      <c r="AD2832" s="6">
        <v>23.487949</v>
      </c>
      <c r="AE2832" s="6">
        <v>7.7655200000000004</v>
      </c>
    </row>
    <row r="2833" spans="1:31" x14ac:dyDescent="0.25">
      <c r="A2833" s="5" t="s">
        <v>2852</v>
      </c>
      <c r="B2833" s="6">
        <v>0</v>
      </c>
      <c r="C2833" s="6">
        <v>0</v>
      </c>
      <c r="D2833" s="6">
        <v>0</v>
      </c>
      <c r="E2833" s="6">
        <v>0</v>
      </c>
      <c r="F2833" s="6">
        <v>0</v>
      </c>
      <c r="G2833" s="6">
        <v>0</v>
      </c>
      <c r="H2833" s="6">
        <v>2.362082</v>
      </c>
      <c r="I2833" s="6">
        <v>2.2489270000000001</v>
      </c>
      <c r="J2833" s="6">
        <v>1.61557</v>
      </c>
      <c r="K2833" s="6">
        <v>2.7016650000000002</v>
      </c>
      <c r="L2833" s="6">
        <v>1.2809759999999999</v>
      </c>
      <c r="M2833" s="6">
        <v>2.0829499999999999</v>
      </c>
      <c r="N2833" s="6">
        <v>1.2601100000000001</v>
      </c>
      <c r="O2833" s="6">
        <v>3.4809060000000001</v>
      </c>
      <c r="P2833" s="6">
        <v>2.256815</v>
      </c>
      <c r="Q2833" s="6">
        <v>1.8888670000000001</v>
      </c>
      <c r="R2833" s="6">
        <v>3.2959510000000001</v>
      </c>
      <c r="S2833" s="6">
        <v>1.842808</v>
      </c>
      <c r="T2833" s="6">
        <v>3.0807190000000002</v>
      </c>
      <c r="U2833" s="6">
        <v>2.2622650000000002</v>
      </c>
      <c r="V2833" s="6">
        <v>1.4077999999999999</v>
      </c>
      <c r="W2833" s="6">
        <v>3.316265</v>
      </c>
      <c r="X2833" s="6">
        <v>3.5076520000000002</v>
      </c>
      <c r="Y2833" s="6">
        <v>1.0913919999999999</v>
      </c>
      <c r="Z2833" s="6">
        <v>6.7969059999999999</v>
      </c>
      <c r="AA2833" s="6">
        <v>1.149454</v>
      </c>
      <c r="AB2833" s="6">
        <v>1.0185869999999999</v>
      </c>
      <c r="AC2833" s="6">
        <v>1.7544139999999999</v>
      </c>
      <c r="AD2833" s="6">
        <v>3.3985470000000002</v>
      </c>
      <c r="AE2833" s="6">
        <v>1.098044</v>
      </c>
    </row>
    <row r="2834" spans="1:31" x14ac:dyDescent="0.25">
      <c r="A2834" s="5" t="s">
        <v>2853</v>
      </c>
      <c r="B2834" s="6">
        <v>1.761717</v>
      </c>
      <c r="C2834" s="6">
        <v>2.8871570000000002</v>
      </c>
      <c r="D2834" s="6">
        <v>1.6240509999999999</v>
      </c>
      <c r="E2834" s="6">
        <v>1.671367</v>
      </c>
      <c r="F2834" s="6">
        <v>1.906056</v>
      </c>
      <c r="G2834" s="6">
        <v>1.5570250000000001</v>
      </c>
      <c r="H2834" s="6">
        <v>3.5183420000000001</v>
      </c>
      <c r="I2834" s="6">
        <v>3.14331</v>
      </c>
      <c r="J2834" s="6">
        <v>2.9164439999999998</v>
      </c>
      <c r="K2834" s="6">
        <v>2.6555610000000001</v>
      </c>
      <c r="L2834" s="6">
        <v>1.8364309999999999</v>
      </c>
      <c r="M2834" s="6">
        <v>1.113602</v>
      </c>
      <c r="N2834" s="6">
        <v>3.0815220000000001</v>
      </c>
      <c r="O2834" s="6">
        <v>6.2038479999999998</v>
      </c>
      <c r="P2834" s="6">
        <v>3.0621290000000001</v>
      </c>
      <c r="Q2834" s="6">
        <v>5.48001</v>
      </c>
      <c r="R2834" s="6">
        <v>7.9561929999999998</v>
      </c>
      <c r="S2834" s="6">
        <v>2.0699269999999999</v>
      </c>
      <c r="T2834" s="6">
        <v>4.9606469999999998</v>
      </c>
      <c r="U2834" s="6">
        <v>2.3441909999999999</v>
      </c>
      <c r="V2834" s="6">
        <v>1.8109980000000001</v>
      </c>
      <c r="W2834" s="6">
        <v>3.9269090000000002</v>
      </c>
      <c r="X2834" s="6">
        <v>3.9253670000000001</v>
      </c>
      <c r="Y2834" s="6">
        <v>1.278241</v>
      </c>
      <c r="Z2834" s="6">
        <v>7.6589450000000001</v>
      </c>
      <c r="AA2834" s="6">
        <v>2.5256639999999999</v>
      </c>
      <c r="AB2834" s="6">
        <v>2.9451420000000001</v>
      </c>
      <c r="AC2834" s="6">
        <v>3.9987200000000001</v>
      </c>
      <c r="AD2834" s="6">
        <v>2.2950469999999998</v>
      </c>
      <c r="AE2834" s="6">
        <v>1.5543020000000001</v>
      </c>
    </row>
    <row r="2835" spans="1:31" x14ac:dyDescent="0.25">
      <c r="A2835" s="5" t="s">
        <v>2854</v>
      </c>
      <c r="B2835" s="6">
        <v>0</v>
      </c>
      <c r="C2835" s="6">
        <v>0</v>
      </c>
      <c r="D2835" s="6">
        <v>0</v>
      </c>
      <c r="E2835" s="6">
        <v>0</v>
      </c>
      <c r="F2835" s="6">
        <v>0</v>
      </c>
      <c r="G2835" s="6">
        <v>0</v>
      </c>
      <c r="H2835" s="6">
        <v>5.4379939999999998</v>
      </c>
      <c r="I2835" s="6">
        <v>6.4810480000000004</v>
      </c>
      <c r="J2835" s="6">
        <v>10.03905</v>
      </c>
      <c r="K2835" s="6">
        <v>8.5228850000000005</v>
      </c>
      <c r="L2835" s="6">
        <v>9.0271939999999997</v>
      </c>
      <c r="M2835" s="6">
        <v>3.3639570000000001</v>
      </c>
      <c r="N2835" s="6">
        <v>8.0137129999999992</v>
      </c>
      <c r="O2835" s="6">
        <v>7.8086440000000001</v>
      </c>
      <c r="P2835" s="6">
        <v>5.563307</v>
      </c>
      <c r="Q2835" s="6">
        <v>9.9515510000000003</v>
      </c>
      <c r="R2835" s="6">
        <v>18.677519</v>
      </c>
      <c r="S2835" s="6">
        <v>6.7635139999999998</v>
      </c>
      <c r="T2835" s="6">
        <v>19.521070000000002</v>
      </c>
      <c r="U2835" s="6">
        <v>9.8515779999999999</v>
      </c>
      <c r="V2835" s="6">
        <v>2.0923479999999999</v>
      </c>
      <c r="W2835" s="6">
        <v>10.298703</v>
      </c>
      <c r="X2835" s="6">
        <v>12.039911999999999</v>
      </c>
      <c r="Y2835" s="6">
        <v>2.2176209999999998</v>
      </c>
      <c r="Z2835" s="6">
        <v>23.618372000000001</v>
      </c>
      <c r="AA2835" s="6">
        <v>2.1137779999999999</v>
      </c>
      <c r="AB2835" s="6">
        <v>3.2709489999999999</v>
      </c>
      <c r="AC2835" s="6">
        <v>2.2868379999999999</v>
      </c>
      <c r="AD2835" s="6">
        <v>6.9680109999999997</v>
      </c>
      <c r="AE2835" s="6">
        <v>3.1354890000000002</v>
      </c>
    </row>
    <row r="2836" spans="1:31" x14ac:dyDescent="0.25">
      <c r="A2836" s="5" t="s">
        <v>2855</v>
      </c>
      <c r="B2836" s="6">
        <v>1.2955989999999999</v>
      </c>
      <c r="C2836" s="6">
        <v>4.1383850000000004</v>
      </c>
      <c r="D2836" s="6">
        <v>4.9237849999999996</v>
      </c>
      <c r="E2836" s="6">
        <v>1.9405030000000001</v>
      </c>
      <c r="F2836" s="6">
        <v>1.165049</v>
      </c>
      <c r="G2836" s="6">
        <v>1.0779080000000001</v>
      </c>
      <c r="H2836" s="6">
        <v>9.6101299999999998</v>
      </c>
      <c r="I2836" s="6">
        <v>10.591557999999999</v>
      </c>
      <c r="J2836" s="6">
        <v>6.0466490000000004</v>
      </c>
      <c r="K2836" s="6">
        <v>11.178584000000001</v>
      </c>
      <c r="L2836" s="6">
        <v>9.6940390000000001</v>
      </c>
      <c r="M2836" s="6">
        <v>2.1145260000000001</v>
      </c>
      <c r="N2836" s="6">
        <v>12.251386</v>
      </c>
      <c r="O2836" s="6">
        <v>26.592715999999999</v>
      </c>
      <c r="P2836" s="6">
        <v>8.0462360000000004</v>
      </c>
      <c r="Q2836" s="6">
        <v>10.782775000000001</v>
      </c>
      <c r="R2836" s="6">
        <v>14.033768999999999</v>
      </c>
      <c r="S2836" s="6">
        <v>3.3054969999999999</v>
      </c>
      <c r="T2836" s="6">
        <v>27.773367</v>
      </c>
      <c r="U2836" s="6">
        <v>8.3292739999999998</v>
      </c>
      <c r="V2836" s="6">
        <v>3.2646809999999999</v>
      </c>
      <c r="W2836" s="6">
        <v>9.0468290000000007</v>
      </c>
      <c r="X2836" s="6">
        <v>11.869440000000001</v>
      </c>
      <c r="Y2836" s="6">
        <v>4.0187910000000002</v>
      </c>
      <c r="Z2836" s="6">
        <v>39.923664000000002</v>
      </c>
      <c r="AA2836" s="6">
        <v>2.9990269999999999</v>
      </c>
      <c r="AB2836" s="6">
        <v>4.0952590000000004</v>
      </c>
      <c r="AC2836" s="6">
        <v>6.2321900000000001</v>
      </c>
      <c r="AD2836" s="6">
        <v>6.2034409999999998</v>
      </c>
      <c r="AE2836" s="6">
        <v>6.1768390000000002</v>
      </c>
    </row>
    <row r="2837" spans="1:31" x14ac:dyDescent="0.25">
      <c r="A2837" s="5" t="s">
        <v>2856</v>
      </c>
      <c r="B2837" s="6">
        <v>0</v>
      </c>
      <c r="C2837" s="6">
        <v>0</v>
      </c>
      <c r="D2837" s="6">
        <v>0</v>
      </c>
      <c r="E2837" s="6">
        <v>0</v>
      </c>
      <c r="F2837" s="6">
        <v>0</v>
      </c>
      <c r="G2837" s="6">
        <v>0</v>
      </c>
      <c r="H2837" s="6">
        <v>3.1216140000000001</v>
      </c>
      <c r="I2837" s="6">
        <v>3.8910589999999998</v>
      </c>
      <c r="J2837" s="6">
        <v>2.419619</v>
      </c>
      <c r="K2837" s="6">
        <v>1.4805539999999999</v>
      </c>
      <c r="L2837" s="6">
        <v>3.197559</v>
      </c>
      <c r="M2837" s="6">
        <v>2.2102590000000002</v>
      </c>
      <c r="N2837" s="6">
        <v>0</v>
      </c>
      <c r="O2837" s="6">
        <v>0</v>
      </c>
      <c r="P2837" s="6">
        <v>0</v>
      </c>
      <c r="Q2837" s="6">
        <v>0</v>
      </c>
      <c r="R2837" s="6">
        <v>0</v>
      </c>
      <c r="S2837" s="6">
        <v>0</v>
      </c>
      <c r="T2837" s="6">
        <v>5.4256419999999999</v>
      </c>
      <c r="U2837" s="6">
        <v>4.3438730000000003</v>
      </c>
      <c r="V2837" s="6">
        <v>1.3454539999999999</v>
      </c>
      <c r="W2837" s="6">
        <v>3.138801</v>
      </c>
      <c r="X2837" s="6">
        <v>5.9848090000000003</v>
      </c>
      <c r="Y2837" s="6">
        <v>2.6750430000000001</v>
      </c>
      <c r="Z2837" s="6">
        <v>6.7108049999999997</v>
      </c>
      <c r="AA2837" s="6">
        <v>3.2016930000000001</v>
      </c>
      <c r="AB2837" s="6">
        <v>3.664606</v>
      </c>
      <c r="AC2837" s="6">
        <v>3.8782540000000001</v>
      </c>
      <c r="AD2837" s="6">
        <v>2.3411249999999999</v>
      </c>
      <c r="AE2837" s="6">
        <v>4.9133990000000001</v>
      </c>
    </row>
    <row r="2838" spans="1:31" x14ac:dyDescent="0.25">
      <c r="A2838" s="5" t="s">
        <v>2857</v>
      </c>
      <c r="B2838" s="6">
        <v>0</v>
      </c>
      <c r="C2838" s="6">
        <v>0</v>
      </c>
      <c r="D2838" s="6">
        <v>0</v>
      </c>
      <c r="E2838" s="6">
        <v>0</v>
      </c>
      <c r="F2838" s="6">
        <v>0</v>
      </c>
      <c r="G2838" s="6">
        <v>0</v>
      </c>
      <c r="H2838" s="6">
        <v>0</v>
      </c>
      <c r="I2838" s="6">
        <v>0</v>
      </c>
      <c r="J2838" s="6">
        <v>0</v>
      </c>
      <c r="K2838" s="6">
        <v>0</v>
      </c>
      <c r="L2838" s="6">
        <v>0</v>
      </c>
      <c r="M2838" s="6">
        <v>0</v>
      </c>
      <c r="N2838" s="6">
        <v>0</v>
      </c>
      <c r="O2838" s="6">
        <v>0</v>
      </c>
      <c r="P2838" s="6">
        <v>0</v>
      </c>
      <c r="Q2838" s="6">
        <v>0</v>
      </c>
      <c r="R2838" s="6">
        <v>0</v>
      </c>
      <c r="S2838" s="6">
        <v>0</v>
      </c>
      <c r="T2838" s="6">
        <v>0</v>
      </c>
      <c r="U2838" s="6">
        <v>0</v>
      </c>
      <c r="V2838" s="6">
        <v>0</v>
      </c>
      <c r="W2838" s="6">
        <v>0</v>
      </c>
      <c r="X2838" s="6">
        <v>0</v>
      </c>
      <c r="Y2838" s="6">
        <v>0</v>
      </c>
      <c r="Z2838" s="6">
        <v>13.516764</v>
      </c>
      <c r="AA2838" s="6">
        <v>1.4523170000000001</v>
      </c>
      <c r="AB2838" s="6">
        <v>3.9446330000000001</v>
      </c>
      <c r="AC2838" s="6">
        <v>5.17957</v>
      </c>
      <c r="AD2838" s="6">
        <v>1.988721</v>
      </c>
      <c r="AE2838" s="6">
        <v>3.6779199999999999</v>
      </c>
    </row>
    <row r="2839" spans="1:31" x14ac:dyDescent="0.25">
      <c r="A2839" s="5" t="s">
        <v>2858</v>
      </c>
      <c r="B2839" s="6">
        <v>0</v>
      </c>
      <c r="C2839" s="6">
        <v>0</v>
      </c>
      <c r="D2839" s="6">
        <v>0</v>
      </c>
      <c r="E2839" s="6">
        <v>0</v>
      </c>
      <c r="F2839" s="6">
        <v>0</v>
      </c>
      <c r="G2839" s="6">
        <v>0</v>
      </c>
      <c r="H2839" s="6">
        <v>5.3273010000000003</v>
      </c>
      <c r="I2839" s="6">
        <v>3.72756</v>
      </c>
      <c r="J2839" s="6">
        <v>3.657422</v>
      </c>
      <c r="K2839" s="6">
        <v>3.7964669999999998</v>
      </c>
      <c r="L2839" s="6">
        <v>5.028365</v>
      </c>
      <c r="M2839" s="6">
        <v>5.754219</v>
      </c>
      <c r="N2839" s="6">
        <v>3.9592999999999998</v>
      </c>
      <c r="O2839" s="6">
        <v>4.6127919999999998</v>
      </c>
      <c r="P2839" s="6">
        <v>5.4584400000000004</v>
      </c>
      <c r="Q2839" s="6">
        <v>4.6593039999999997</v>
      </c>
      <c r="R2839" s="6">
        <v>6.7761329999999997</v>
      </c>
      <c r="S2839" s="6">
        <v>1.9758359999999999</v>
      </c>
      <c r="T2839" s="6">
        <v>9.8623320000000003</v>
      </c>
      <c r="U2839" s="6">
        <v>4.5345969999999998</v>
      </c>
      <c r="V2839" s="6">
        <v>6.2905439999999997</v>
      </c>
      <c r="W2839" s="6">
        <v>7.7022830000000004</v>
      </c>
      <c r="X2839" s="6">
        <v>8.5951660000000007</v>
      </c>
      <c r="Y2839" s="6">
        <v>2.556527</v>
      </c>
      <c r="Z2839" s="6">
        <v>13.848990000000001</v>
      </c>
      <c r="AA2839" s="6">
        <v>2.2808090000000001</v>
      </c>
      <c r="AB2839" s="6">
        <v>3.198874</v>
      </c>
      <c r="AC2839" s="6">
        <v>2.8729460000000002</v>
      </c>
      <c r="AD2839" s="6">
        <v>3.6709939999999999</v>
      </c>
      <c r="AE2839" s="6">
        <v>3.7023429999999999</v>
      </c>
    </row>
    <row r="2840" spans="1:31" x14ac:dyDescent="0.25">
      <c r="A2840" s="5" t="s">
        <v>2859</v>
      </c>
      <c r="B2840" s="6">
        <v>3.9379460000000002</v>
      </c>
      <c r="C2840" s="6">
        <v>5.3323219999999996</v>
      </c>
      <c r="D2840" s="6">
        <v>4.163767</v>
      </c>
      <c r="E2840" s="6">
        <v>7.6614389999999997</v>
      </c>
      <c r="F2840" s="6">
        <v>6.6427110000000003</v>
      </c>
      <c r="G2840" s="6">
        <v>5.7829269999999999</v>
      </c>
      <c r="H2840" s="6">
        <v>4.9780660000000001</v>
      </c>
      <c r="I2840" s="6">
        <v>5.6448799999999997</v>
      </c>
      <c r="J2840" s="6">
        <v>5.4465269999999997</v>
      </c>
      <c r="K2840" s="6">
        <v>5.2442440000000001</v>
      </c>
      <c r="L2840" s="6">
        <v>5.316541</v>
      </c>
      <c r="M2840" s="6">
        <v>1.940544</v>
      </c>
      <c r="N2840" s="6">
        <v>4.068454</v>
      </c>
      <c r="O2840" s="6">
        <v>5.0816549999999996</v>
      </c>
      <c r="P2840" s="6">
        <v>4.6583620000000003</v>
      </c>
      <c r="Q2840" s="6">
        <v>5.9464189999999997</v>
      </c>
      <c r="R2840" s="6">
        <v>10.71332</v>
      </c>
      <c r="S2840" s="6">
        <v>3.2508949999999999</v>
      </c>
      <c r="T2840" s="6">
        <v>6.1173979999999997</v>
      </c>
      <c r="U2840" s="6">
        <v>4.7234780000000001</v>
      </c>
      <c r="V2840" s="6">
        <v>1.7438560000000001</v>
      </c>
      <c r="W2840" s="6">
        <v>2.6984509999999999</v>
      </c>
      <c r="X2840" s="6">
        <v>3.4927950000000001</v>
      </c>
      <c r="Y2840" s="6">
        <v>3.461859</v>
      </c>
      <c r="Z2840" s="6">
        <v>11.623111</v>
      </c>
      <c r="AA2840" s="6">
        <v>3.4449540000000001</v>
      </c>
      <c r="AB2840" s="6">
        <v>4.7590899999999996</v>
      </c>
      <c r="AC2840" s="6">
        <v>2.9613659999999999</v>
      </c>
      <c r="AD2840" s="6">
        <v>4.5702600000000002</v>
      </c>
      <c r="AE2840" s="6">
        <v>1.6267860000000001</v>
      </c>
    </row>
    <row r="2841" spans="1:31" x14ac:dyDescent="0.25">
      <c r="A2841" s="5" t="s">
        <v>2860</v>
      </c>
      <c r="B2841" s="6">
        <v>2.0618319999999999</v>
      </c>
      <c r="C2841" s="6">
        <v>2.2008179999999999</v>
      </c>
      <c r="D2841" s="6">
        <v>2.645642</v>
      </c>
      <c r="E2841" s="6">
        <v>2.1172309999999999</v>
      </c>
      <c r="F2841" s="6">
        <v>2.2353589999999999</v>
      </c>
      <c r="G2841" s="6">
        <v>1.4668060000000001</v>
      </c>
      <c r="H2841" s="6">
        <v>3.5466890000000002</v>
      </c>
      <c r="I2841" s="6">
        <v>1.9857720000000001</v>
      </c>
      <c r="J2841" s="6">
        <v>2.4037190000000002</v>
      </c>
      <c r="K2841" s="6">
        <v>2.379232</v>
      </c>
      <c r="L2841" s="6">
        <v>2.6002649999999998</v>
      </c>
      <c r="M2841" s="6">
        <v>1.3313440000000001</v>
      </c>
      <c r="N2841" s="6">
        <v>2.5944850000000002</v>
      </c>
      <c r="O2841" s="6">
        <v>2.7730939999999999</v>
      </c>
      <c r="P2841" s="6">
        <v>2.5084840000000002</v>
      </c>
      <c r="Q2841" s="6">
        <v>3.1928230000000002</v>
      </c>
      <c r="R2841" s="6">
        <v>4.5109310000000002</v>
      </c>
      <c r="S2841" s="6">
        <v>1.894485</v>
      </c>
      <c r="T2841" s="6">
        <v>3.0837750000000002</v>
      </c>
      <c r="U2841" s="6">
        <v>2.482672</v>
      </c>
      <c r="V2841" s="6">
        <v>1.3377399999999999</v>
      </c>
      <c r="W2841" s="6">
        <v>2.4933589999999999</v>
      </c>
      <c r="X2841" s="6">
        <v>2.8422230000000002</v>
      </c>
      <c r="Y2841" s="6">
        <v>1.48848</v>
      </c>
      <c r="Z2841" s="6">
        <v>3.969611</v>
      </c>
      <c r="AA2841" s="6">
        <v>1.618282</v>
      </c>
      <c r="AB2841" s="6">
        <v>2.0680079999999998</v>
      </c>
      <c r="AC2841" s="6">
        <v>2.9254229999999999</v>
      </c>
      <c r="AD2841" s="6">
        <v>2.6635520000000001</v>
      </c>
      <c r="AE2841" s="6">
        <v>1.6230290000000001</v>
      </c>
    </row>
    <row r="2842" spans="1:31" x14ac:dyDescent="0.25">
      <c r="A2842" s="5" t="s">
        <v>2861</v>
      </c>
      <c r="B2842" s="6">
        <v>0</v>
      </c>
      <c r="C2842" s="6">
        <v>0</v>
      </c>
      <c r="D2842" s="6">
        <v>0</v>
      </c>
      <c r="E2842" s="6">
        <v>0</v>
      </c>
      <c r="F2842" s="6">
        <v>0</v>
      </c>
      <c r="G2842" s="6">
        <v>0</v>
      </c>
      <c r="H2842" s="6">
        <v>3.364382</v>
      </c>
      <c r="I2842" s="6">
        <v>1.0536049999999999</v>
      </c>
      <c r="J2842" s="6">
        <v>2.5116010000000002</v>
      </c>
      <c r="K2842" s="6">
        <v>1.378738</v>
      </c>
      <c r="L2842" s="6">
        <v>3.1772770000000001</v>
      </c>
      <c r="M2842" s="6">
        <v>3.7068460000000001</v>
      </c>
      <c r="N2842" s="6">
        <v>2.4158469999999999</v>
      </c>
      <c r="O2842" s="6">
        <v>2.8250329999999999</v>
      </c>
      <c r="P2842" s="6">
        <v>2.10168</v>
      </c>
      <c r="Q2842" s="6">
        <v>3.707884</v>
      </c>
      <c r="R2842" s="6">
        <v>1.51837</v>
      </c>
      <c r="S2842" s="6">
        <v>1.823515</v>
      </c>
      <c r="T2842" s="6">
        <v>3.308176</v>
      </c>
      <c r="U2842" s="6">
        <v>1.554176</v>
      </c>
      <c r="V2842" s="6">
        <v>1.4300660000000001</v>
      </c>
      <c r="W2842" s="6">
        <v>3.1890170000000002</v>
      </c>
      <c r="X2842" s="6">
        <v>2.6190630000000001</v>
      </c>
      <c r="Y2842" s="6">
        <v>1.6909240000000001</v>
      </c>
      <c r="Z2842" s="6">
        <v>0</v>
      </c>
      <c r="AA2842" s="6">
        <v>0</v>
      </c>
      <c r="AB2842" s="6">
        <v>0</v>
      </c>
      <c r="AC2842" s="6">
        <v>0</v>
      </c>
      <c r="AD2842" s="6">
        <v>0</v>
      </c>
      <c r="AE2842" s="6">
        <v>0</v>
      </c>
    </row>
    <row r="2843" spans="1:31" x14ac:dyDescent="0.25">
      <c r="A2843" s="5" t="s">
        <v>2862</v>
      </c>
      <c r="B2843" s="6">
        <v>7.5063250000000004</v>
      </c>
      <c r="C2843" s="6">
        <v>14.848723</v>
      </c>
      <c r="D2843" s="6">
        <v>19.422121000000001</v>
      </c>
      <c r="E2843" s="6">
        <v>7.4427969999999997</v>
      </c>
      <c r="F2843" s="6">
        <v>15.476208</v>
      </c>
      <c r="G2843" s="6">
        <v>11.145832</v>
      </c>
      <c r="H2843" s="6">
        <v>0</v>
      </c>
      <c r="I2843" s="6">
        <v>0</v>
      </c>
      <c r="J2843" s="6">
        <v>0</v>
      </c>
      <c r="K2843" s="6">
        <v>0</v>
      </c>
      <c r="L2843" s="6">
        <v>0</v>
      </c>
      <c r="M2843" s="6">
        <v>0</v>
      </c>
      <c r="N2843" s="6">
        <v>9.9624159999999993</v>
      </c>
      <c r="O2843" s="6">
        <v>20.200240999999998</v>
      </c>
      <c r="P2843" s="6">
        <v>12.453623</v>
      </c>
      <c r="Q2843" s="6">
        <v>13.276956999999999</v>
      </c>
      <c r="R2843" s="6">
        <v>54.601711000000002</v>
      </c>
      <c r="S2843" s="6">
        <v>12.218840999999999</v>
      </c>
      <c r="T2843" s="6">
        <v>26.80649</v>
      </c>
      <c r="U2843" s="6">
        <v>14.893618</v>
      </c>
      <c r="V2843" s="6">
        <v>7.3374689999999996</v>
      </c>
      <c r="W2843" s="6">
        <v>21.938666999999999</v>
      </c>
      <c r="X2843" s="6">
        <v>35.276783000000002</v>
      </c>
      <c r="Y2843" s="6">
        <v>13.957416</v>
      </c>
      <c r="Z2843" s="6">
        <v>56.712688</v>
      </c>
      <c r="AA2843" s="6">
        <v>9.5583620000000007</v>
      </c>
      <c r="AB2843" s="6">
        <v>10.367993999999999</v>
      </c>
      <c r="AC2843" s="6">
        <v>8.211112</v>
      </c>
      <c r="AD2843" s="6">
        <v>26.302330000000001</v>
      </c>
      <c r="AE2843" s="6">
        <v>10.291748999999999</v>
      </c>
    </row>
    <row r="2844" spans="1:31" x14ac:dyDescent="0.25">
      <c r="A2844" s="5" t="s">
        <v>2863</v>
      </c>
      <c r="B2844" s="6">
        <v>29.444983000000001</v>
      </c>
      <c r="C2844" s="6">
        <v>19.316330000000001</v>
      </c>
      <c r="D2844" s="6">
        <v>17.736720999999999</v>
      </c>
      <c r="E2844" s="6">
        <v>30.550730000000001</v>
      </c>
      <c r="F2844" s="6">
        <v>15.028326</v>
      </c>
      <c r="G2844" s="6">
        <v>21.322648999999998</v>
      </c>
      <c r="H2844" s="6">
        <v>19.264723</v>
      </c>
      <c r="I2844" s="6">
        <v>20.433163</v>
      </c>
      <c r="J2844" s="6">
        <v>14.628674999999999</v>
      </c>
      <c r="K2844" s="6">
        <v>22.838588999999999</v>
      </c>
      <c r="L2844" s="6">
        <v>11.216381999999999</v>
      </c>
      <c r="M2844" s="6">
        <v>20.612392</v>
      </c>
      <c r="N2844" s="6">
        <v>19.238119000000001</v>
      </c>
      <c r="O2844" s="6">
        <v>21.768677</v>
      </c>
      <c r="P2844" s="6">
        <v>20.857588</v>
      </c>
      <c r="Q2844" s="6">
        <v>26.138871999999999</v>
      </c>
      <c r="R2844" s="6">
        <v>14.76613</v>
      </c>
      <c r="S2844" s="6">
        <v>22.996386000000001</v>
      </c>
      <c r="T2844" s="6">
        <v>17.242194999999999</v>
      </c>
      <c r="U2844" s="6">
        <v>19.869699000000001</v>
      </c>
      <c r="V2844" s="6">
        <v>13.972167000000001</v>
      </c>
      <c r="W2844" s="6">
        <v>17.171251000000002</v>
      </c>
      <c r="X2844" s="6">
        <v>10.171882999999999</v>
      </c>
      <c r="Y2844" s="6">
        <v>21.183094000000001</v>
      </c>
      <c r="Z2844" s="6">
        <v>12.130651</v>
      </c>
      <c r="AA2844" s="6">
        <v>19.813412</v>
      </c>
      <c r="AB2844" s="6">
        <v>19.513020000000001</v>
      </c>
      <c r="AC2844" s="6">
        <v>19.145230999999999</v>
      </c>
      <c r="AD2844" s="6">
        <v>11.175465000000001</v>
      </c>
      <c r="AE2844" s="6">
        <v>20.556877</v>
      </c>
    </row>
    <row r="2845" spans="1:31" x14ac:dyDescent="0.25">
      <c r="A2845" s="5" t="s">
        <v>2864</v>
      </c>
      <c r="B2845" s="6">
        <v>2.5311129999999999</v>
      </c>
      <c r="C2845" s="6">
        <v>7.4159980000000001</v>
      </c>
      <c r="D2845" s="6">
        <v>9.5346089999999997</v>
      </c>
      <c r="E2845" s="6">
        <v>2.838006</v>
      </c>
      <c r="F2845" s="6">
        <v>4.4319839999999999</v>
      </c>
      <c r="G2845" s="6">
        <v>8.1750430000000005</v>
      </c>
      <c r="H2845" s="6">
        <v>8.7938849999999995</v>
      </c>
      <c r="I2845" s="6">
        <v>9.4765409999999992</v>
      </c>
      <c r="J2845" s="6">
        <v>12.023702</v>
      </c>
      <c r="K2845" s="6">
        <v>9.4752069999999993</v>
      </c>
      <c r="L2845" s="6">
        <v>10.917749000000001</v>
      </c>
      <c r="M2845" s="6">
        <v>17.066063</v>
      </c>
      <c r="N2845" s="6">
        <v>5.2142379999999999</v>
      </c>
      <c r="O2845" s="6">
        <v>6.4730359999999996</v>
      </c>
      <c r="P2845" s="6">
        <v>7.5243149999999996</v>
      </c>
      <c r="Q2845" s="6">
        <v>8.3177599999999998</v>
      </c>
      <c r="R2845" s="6">
        <v>7.2257610000000003</v>
      </c>
      <c r="S2845" s="6">
        <v>9.8193730000000006</v>
      </c>
      <c r="T2845" s="6">
        <v>9.9932449999999999</v>
      </c>
      <c r="U2845" s="6">
        <v>9.5897229999999993</v>
      </c>
      <c r="V2845" s="6">
        <v>9.6602990000000002</v>
      </c>
      <c r="W2845" s="6">
        <v>8.3092860000000002</v>
      </c>
      <c r="X2845" s="6">
        <v>8.7671810000000008</v>
      </c>
      <c r="Y2845" s="6">
        <v>8.1229320000000005</v>
      </c>
      <c r="Z2845" s="6">
        <v>6.8119449999999997</v>
      </c>
      <c r="AA2845" s="6">
        <v>8.2373770000000004</v>
      </c>
      <c r="AB2845" s="6">
        <v>7.0080790000000004</v>
      </c>
      <c r="AC2845" s="6">
        <v>9.2638069999999999</v>
      </c>
      <c r="AD2845" s="6">
        <v>9.2108349999999994</v>
      </c>
      <c r="AE2845" s="6">
        <v>9.8924509999999994</v>
      </c>
    </row>
    <row r="2846" spans="1:31" x14ac:dyDescent="0.25">
      <c r="A2846" s="5" t="s">
        <v>2865</v>
      </c>
      <c r="B2846" s="6">
        <v>5.0200519999999997</v>
      </c>
      <c r="C2846" s="6">
        <v>4.7377409999999998</v>
      </c>
      <c r="D2846" s="6">
        <v>3.1495039999999999</v>
      </c>
      <c r="E2846" s="6">
        <v>5.404147</v>
      </c>
      <c r="F2846" s="6">
        <v>6.0526499999999999</v>
      </c>
      <c r="G2846" s="6">
        <v>2.9843769999999998</v>
      </c>
      <c r="H2846" s="6">
        <v>0</v>
      </c>
      <c r="I2846" s="6">
        <v>0</v>
      </c>
      <c r="J2846" s="6">
        <v>0</v>
      </c>
      <c r="K2846" s="6">
        <v>0</v>
      </c>
      <c r="L2846" s="6">
        <v>0</v>
      </c>
      <c r="M2846" s="6">
        <v>0</v>
      </c>
      <c r="N2846" s="6">
        <v>5.0658250000000002</v>
      </c>
      <c r="O2846" s="6">
        <v>3.1666349999999999</v>
      </c>
      <c r="P2846" s="6">
        <v>3.8376350000000001</v>
      </c>
      <c r="Q2846" s="6">
        <v>3.606303</v>
      </c>
      <c r="R2846" s="6">
        <v>2.1142129999999999</v>
      </c>
      <c r="S2846" s="6">
        <v>4.5818149999999997</v>
      </c>
      <c r="T2846" s="6">
        <v>1.806135</v>
      </c>
      <c r="U2846" s="6">
        <v>3.7571129999999999</v>
      </c>
      <c r="V2846" s="6">
        <v>3.412372</v>
      </c>
      <c r="W2846" s="6">
        <v>3.5524550000000001</v>
      </c>
      <c r="X2846" s="6">
        <v>2.2890130000000002</v>
      </c>
      <c r="Y2846" s="6">
        <v>1.3464830000000001</v>
      </c>
      <c r="Z2846" s="6">
        <v>1.062012</v>
      </c>
      <c r="AA2846" s="6">
        <v>4.3410909999999996</v>
      </c>
      <c r="AB2846" s="6">
        <v>2.0729690000000001</v>
      </c>
      <c r="AC2846" s="6">
        <v>2.7546889999999999</v>
      </c>
      <c r="AD2846" s="6">
        <v>5.2266539999999999</v>
      </c>
      <c r="AE2846" s="6">
        <v>2.5246050000000002</v>
      </c>
    </row>
    <row r="2847" spans="1:31" x14ac:dyDescent="0.25">
      <c r="A2847" s="5" t="s">
        <v>2866</v>
      </c>
      <c r="B2847" s="6">
        <v>44.218986999999998</v>
      </c>
      <c r="C2847" s="6">
        <v>34.410561000000001</v>
      </c>
      <c r="D2847" s="6">
        <v>31.118793</v>
      </c>
      <c r="E2847" s="6">
        <v>58.498516000000002</v>
      </c>
      <c r="F2847" s="6">
        <v>61.307479999999998</v>
      </c>
      <c r="G2847" s="6">
        <v>45.311976999999999</v>
      </c>
      <c r="H2847" s="6">
        <v>33.124397000000002</v>
      </c>
      <c r="I2847" s="6">
        <v>27.253966999999999</v>
      </c>
      <c r="J2847" s="6">
        <v>36.358826000000001</v>
      </c>
      <c r="K2847" s="6">
        <v>26.342448999999998</v>
      </c>
      <c r="L2847" s="6">
        <v>27.492394999999998</v>
      </c>
      <c r="M2847" s="6">
        <v>2.9573909999999999</v>
      </c>
      <c r="N2847" s="6">
        <v>21.528057</v>
      </c>
      <c r="O2847" s="6">
        <v>25.211555000000001</v>
      </c>
      <c r="P2847" s="6">
        <v>22.708511000000001</v>
      </c>
      <c r="Q2847" s="6">
        <v>30.520121</v>
      </c>
      <c r="R2847" s="6">
        <v>52.830356999999999</v>
      </c>
      <c r="S2847" s="6">
        <v>21.494629</v>
      </c>
      <c r="T2847" s="6">
        <v>25.363282999999999</v>
      </c>
      <c r="U2847" s="6">
        <v>40.081104000000003</v>
      </c>
      <c r="V2847" s="6">
        <v>27.707739</v>
      </c>
      <c r="W2847" s="6">
        <v>27.656656000000002</v>
      </c>
      <c r="X2847" s="6">
        <v>28.791333999999999</v>
      </c>
      <c r="Y2847" s="6">
        <v>16.704163000000001</v>
      </c>
      <c r="Z2847" s="6">
        <v>25.979704000000002</v>
      </c>
      <c r="AA2847" s="6">
        <v>29.945696000000002</v>
      </c>
      <c r="AB2847" s="6">
        <v>17.123352000000001</v>
      </c>
      <c r="AC2847" s="6">
        <v>27.409483000000002</v>
      </c>
      <c r="AD2847" s="6">
        <v>37.407058999999997</v>
      </c>
      <c r="AE2847" s="6">
        <v>20.352796999999999</v>
      </c>
    </row>
    <row r="2848" spans="1:31" x14ac:dyDescent="0.25">
      <c r="A2848" s="5" t="s">
        <v>2867</v>
      </c>
      <c r="B2848" s="6">
        <v>0</v>
      </c>
      <c r="C2848" s="6">
        <v>0</v>
      </c>
      <c r="D2848" s="6">
        <v>0</v>
      </c>
      <c r="E2848" s="6">
        <v>0</v>
      </c>
      <c r="F2848" s="6">
        <v>0</v>
      </c>
      <c r="G2848" s="6">
        <v>0</v>
      </c>
      <c r="H2848" s="6">
        <v>0</v>
      </c>
      <c r="I2848" s="6">
        <v>0</v>
      </c>
      <c r="J2848" s="6">
        <v>0</v>
      </c>
      <c r="K2848" s="6">
        <v>0</v>
      </c>
      <c r="L2848" s="6">
        <v>0</v>
      </c>
      <c r="M2848" s="6">
        <v>0</v>
      </c>
      <c r="N2848" s="6">
        <v>0</v>
      </c>
      <c r="O2848" s="6">
        <v>0</v>
      </c>
      <c r="P2848" s="6">
        <v>0</v>
      </c>
      <c r="Q2848" s="6">
        <v>0</v>
      </c>
      <c r="R2848" s="6">
        <v>0</v>
      </c>
      <c r="S2848" s="6">
        <v>0</v>
      </c>
      <c r="T2848" s="6">
        <v>0</v>
      </c>
      <c r="U2848" s="6">
        <v>0</v>
      </c>
      <c r="V2848" s="6">
        <v>0</v>
      </c>
      <c r="W2848" s="6">
        <v>0</v>
      </c>
      <c r="X2848" s="6">
        <v>0</v>
      </c>
      <c r="Y2848" s="6">
        <v>0</v>
      </c>
      <c r="Z2848" s="6">
        <v>1.4695400000000001</v>
      </c>
      <c r="AA2848" s="6">
        <v>1.5950329999999999</v>
      </c>
      <c r="AB2848" s="6">
        <v>5.1691479999999999</v>
      </c>
      <c r="AC2848" s="6">
        <v>5.3366910000000001</v>
      </c>
      <c r="AD2848" s="6">
        <v>3.0343559999999998</v>
      </c>
      <c r="AE2848" s="6">
        <v>2.5487280000000001</v>
      </c>
    </row>
    <row r="2849" spans="1:31" x14ac:dyDescent="0.25">
      <c r="A2849" s="5" t="s">
        <v>2868</v>
      </c>
      <c r="B2849" s="6">
        <v>0</v>
      </c>
      <c r="C2849" s="6">
        <v>0</v>
      </c>
      <c r="D2849" s="6">
        <v>0</v>
      </c>
      <c r="E2849" s="6">
        <v>0</v>
      </c>
      <c r="F2849" s="6">
        <v>0</v>
      </c>
      <c r="G2849" s="6">
        <v>0</v>
      </c>
      <c r="H2849" s="6">
        <v>6.2070270000000001</v>
      </c>
      <c r="I2849" s="6">
        <v>1.2031769999999999</v>
      </c>
      <c r="J2849" s="6">
        <v>1.911268</v>
      </c>
      <c r="K2849" s="6">
        <v>1.6186039999999999</v>
      </c>
      <c r="L2849" s="6">
        <v>5.0749909999999998</v>
      </c>
      <c r="M2849" s="6">
        <v>6.1252300000000002</v>
      </c>
      <c r="N2849" s="6">
        <v>0</v>
      </c>
      <c r="O2849" s="6">
        <v>0</v>
      </c>
      <c r="P2849" s="6">
        <v>0</v>
      </c>
      <c r="Q2849" s="6">
        <v>0</v>
      </c>
      <c r="R2849" s="6">
        <v>0</v>
      </c>
      <c r="S2849" s="6">
        <v>0</v>
      </c>
      <c r="T2849" s="6">
        <v>1.167467</v>
      </c>
      <c r="U2849" s="6">
        <v>4.7099270000000004</v>
      </c>
      <c r="V2849" s="6">
        <v>3.8417409999999999</v>
      </c>
      <c r="W2849" s="6">
        <v>5.5808949999999999</v>
      </c>
      <c r="X2849" s="6">
        <v>4.8144030000000004</v>
      </c>
      <c r="Y2849" s="6">
        <v>2.3460749999999999</v>
      </c>
      <c r="Z2849" s="6">
        <v>4.9175620000000002</v>
      </c>
      <c r="AA2849" s="6">
        <v>2.1543899999999998</v>
      </c>
      <c r="AB2849" s="6">
        <v>7.3321909999999999</v>
      </c>
      <c r="AC2849" s="6">
        <v>2.3862399999999999</v>
      </c>
      <c r="AD2849" s="6">
        <v>5.7035840000000002</v>
      </c>
      <c r="AE2849" s="6">
        <v>5.4791530000000002</v>
      </c>
    </row>
    <row r="2850" spans="1:31" x14ac:dyDescent="0.25">
      <c r="A2850" s="5" t="s">
        <v>2869</v>
      </c>
      <c r="B2850" s="6">
        <v>4.6833850000000004</v>
      </c>
      <c r="C2850" s="6">
        <v>8.9265089999999994</v>
      </c>
      <c r="D2850" s="6">
        <v>10.313275000000001</v>
      </c>
      <c r="E2850" s="6">
        <v>2.9456259999999999</v>
      </c>
      <c r="F2850" s="6">
        <v>6.9234960000000001</v>
      </c>
      <c r="G2850" s="6">
        <v>7.203341</v>
      </c>
      <c r="H2850" s="6">
        <v>8.6047609999999999</v>
      </c>
      <c r="I2850" s="6">
        <v>7.374053</v>
      </c>
      <c r="J2850" s="6">
        <v>8.0032350000000001</v>
      </c>
      <c r="K2850" s="6">
        <v>8.8732229999999994</v>
      </c>
      <c r="L2850" s="6">
        <v>8.1405089999999998</v>
      </c>
      <c r="M2850" s="6">
        <v>8.4667259999999995</v>
      </c>
      <c r="N2850" s="6">
        <v>6.2216209999999998</v>
      </c>
      <c r="O2850" s="6">
        <v>5.4611700000000001</v>
      </c>
      <c r="P2850" s="6">
        <v>8.0619010000000006</v>
      </c>
      <c r="Q2850" s="6">
        <v>9.0868870000000008</v>
      </c>
      <c r="R2850" s="6">
        <v>8.3359830000000006</v>
      </c>
      <c r="S2850" s="6">
        <v>6.4801120000000001</v>
      </c>
      <c r="T2850" s="6">
        <v>7.628584</v>
      </c>
      <c r="U2850" s="6">
        <v>7.7318889999999998</v>
      </c>
      <c r="V2850" s="6">
        <v>8.391788</v>
      </c>
      <c r="W2850" s="6">
        <v>9.5354840000000003</v>
      </c>
      <c r="X2850" s="6">
        <v>8.7641860000000005</v>
      </c>
      <c r="Y2850" s="6">
        <v>7.9694390000000004</v>
      </c>
      <c r="Z2850" s="6">
        <v>9.2378199999999993</v>
      </c>
      <c r="AA2850" s="6">
        <v>6.495457</v>
      </c>
      <c r="AB2850" s="6">
        <v>10.622298000000001</v>
      </c>
      <c r="AC2850" s="6">
        <v>7.6765920000000003</v>
      </c>
      <c r="AD2850" s="6">
        <v>9.0779069999999997</v>
      </c>
      <c r="AE2850" s="6">
        <v>13.385153000000001</v>
      </c>
    </row>
    <row r="2851" spans="1:31" x14ac:dyDescent="0.25">
      <c r="A2851" s="5" t="s">
        <v>2870</v>
      </c>
      <c r="B2851" s="6">
        <v>25.302191000000001</v>
      </c>
      <c r="C2851" s="6">
        <v>82.833824000000007</v>
      </c>
      <c r="D2851" s="6">
        <v>110.309174</v>
      </c>
      <c r="E2851" s="6">
        <v>46.376655999999997</v>
      </c>
      <c r="F2851" s="6">
        <v>34.437190999999999</v>
      </c>
      <c r="G2851" s="6">
        <v>42.071812000000001</v>
      </c>
      <c r="H2851" s="6">
        <v>127.138443</v>
      </c>
      <c r="I2851" s="6">
        <v>102.53578899999999</v>
      </c>
      <c r="J2851" s="6">
        <v>125.904678</v>
      </c>
      <c r="K2851" s="6">
        <v>135.427536</v>
      </c>
      <c r="L2851" s="6">
        <v>140.39291399999999</v>
      </c>
      <c r="M2851" s="6">
        <v>42.785308999999998</v>
      </c>
      <c r="N2851" s="6">
        <v>72.196106</v>
      </c>
      <c r="O2851" s="6">
        <v>124.161827</v>
      </c>
      <c r="P2851" s="6">
        <v>105.50902600000001</v>
      </c>
      <c r="Q2851" s="6">
        <v>85.518294999999995</v>
      </c>
      <c r="R2851" s="6">
        <v>176.886032</v>
      </c>
      <c r="S2851" s="6">
        <v>56.604401000000003</v>
      </c>
      <c r="T2851" s="6">
        <v>130.58296200000001</v>
      </c>
      <c r="U2851" s="6">
        <v>110.259331</v>
      </c>
      <c r="V2851" s="6">
        <v>38.727600000000002</v>
      </c>
      <c r="W2851" s="6">
        <v>33.380195999999998</v>
      </c>
      <c r="X2851" s="6">
        <v>201.109543</v>
      </c>
      <c r="Y2851" s="6">
        <v>51.355839000000003</v>
      </c>
      <c r="Z2851" s="6">
        <v>83.432106000000005</v>
      </c>
      <c r="AA2851" s="6">
        <v>42.461970999999998</v>
      </c>
      <c r="AB2851" s="6">
        <v>64.920447999999993</v>
      </c>
      <c r="AC2851" s="6">
        <v>84.277229000000005</v>
      </c>
      <c r="AD2851" s="6">
        <v>103.61112199999999</v>
      </c>
      <c r="AE2851" s="6">
        <v>47.786709000000002</v>
      </c>
    </row>
    <row r="2852" spans="1:31" x14ac:dyDescent="0.25">
      <c r="A2852" s="5" t="s">
        <v>2871</v>
      </c>
      <c r="B2852" s="6">
        <v>47.507632999999998</v>
      </c>
      <c r="C2852" s="6">
        <v>57.103512000000002</v>
      </c>
      <c r="D2852" s="6">
        <v>84.322845000000001</v>
      </c>
      <c r="E2852" s="6">
        <v>144.31097399999999</v>
      </c>
      <c r="F2852" s="6">
        <v>57.899222999999999</v>
      </c>
      <c r="G2852" s="6">
        <v>144.63540599999999</v>
      </c>
      <c r="H2852" s="6">
        <v>60.976711000000002</v>
      </c>
      <c r="I2852" s="6">
        <v>77.712952000000001</v>
      </c>
      <c r="J2852" s="6">
        <v>114.580803</v>
      </c>
      <c r="K2852" s="6">
        <v>74.655617000000007</v>
      </c>
      <c r="L2852" s="6">
        <v>50.084266999999997</v>
      </c>
      <c r="M2852" s="6">
        <v>112.357765</v>
      </c>
      <c r="N2852" s="6">
        <v>28.216042000000002</v>
      </c>
      <c r="O2852" s="6">
        <v>56.75806</v>
      </c>
      <c r="P2852" s="6">
        <v>52.245136000000002</v>
      </c>
      <c r="Q2852" s="6">
        <v>56.614440999999999</v>
      </c>
      <c r="R2852" s="6">
        <v>43.437835999999997</v>
      </c>
      <c r="S2852" s="6">
        <v>100.695015</v>
      </c>
      <c r="T2852" s="6">
        <v>48.296379000000002</v>
      </c>
      <c r="U2852" s="6">
        <v>62.392609</v>
      </c>
      <c r="V2852" s="6">
        <v>82.401482000000001</v>
      </c>
      <c r="W2852" s="6">
        <v>81.640366</v>
      </c>
      <c r="X2852" s="6">
        <v>59.259483000000003</v>
      </c>
      <c r="Y2852" s="6">
        <v>74.701385000000002</v>
      </c>
      <c r="Z2852" s="6">
        <v>41.073334000000003</v>
      </c>
      <c r="AA2852" s="6">
        <v>52.545414000000001</v>
      </c>
      <c r="AB2852" s="6">
        <v>43.127270000000003</v>
      </c>
      <c r="AC2852" s="6">
        <v>85.222260000000006</v>
      </c>
      <c r="AD2852" s="6">
        <v>57.930328000000003</v>
      </c>
      <c r="AE2852" s="6">
        <v>67.839882000000003</v>
      </c>
    </row>
    <row r="2853" spans="1:31" x14ac:dyDescent="0.25">
      <c r="A2853" s="5" t="s">
        <v>2872</v>
      </c>
      <c r="B2853" s="6">
        <v>25.23283</v>
      </c>
      <c r="C2853" s="6">
        <v>46.417853999999998</v>
      </c>
      <c r="D2853" s="6">
        <v>60.270561000000001</v>
      </c>
      <c r="E2853" s="6">
        <v>25.939454999999999</v>
      </c>
      <c r="F2853" s="6">
        <v>33.157856000000002</v>
      </c>
      <c r="G2853" s="6">
        <v>70.748412999999999</v>
      </c>
      <c r="H2853" s="6">
        <v>57.127068000000001</v>
      </c>
      <c r="I2853" s="6">
        <v>125.180603</v>
      </c>
      <c r="J2853" s="6">
        <v>80.159881999999996</v>
      </c>
      <c r="K2853" s="6">
        <v>178.377411</v>
      </c>
      <c r="L2853" s="6">
        <v>45.119888000000003</v>
      </c>
      <c r="M2853" s="6">
        <v>64.755386000000001</v>
      </c>
      <c r="N2853" s="6">
        <v>29.725403</v>
      </c>
      <c r="O2853" s="6">
        <v>71.968010000000007</v>
      </c>
      <c r="P2853" s="6">
        <v>116.16044599999999</v>
      </c>
      <c r="Q2853" s="6">
        <v>124.155815</v>
      </c>
      <c r="R2853" s="6">
        <v>29.562981000000001</v>
      </c>
      <c r="S2853" s="6">
        <v>60.303879000000002</v>
      </c>
      <c r="T2853" s="6">
        <v>56.506675999999999</v>
      </c>
      <c r="U2853" s="6">
        <v>53.833748</v>
      </c>
      <c r="V2853" s="6">
        <v>99.612594999999999</v>
      </c>
      <c r="W2853" s="6">
        <v>146.97517400000001</v>
      </c>
      <c r="X2853" s="6">
        <v>49.211745999999998</v>
      </c>
      <c r="Y2853" s="6">
        <v>117.242569</v>
      </c>
      <c r="Z2853" s="6">
        <v>25.512186</v>
      </c>
      <c r="AA2853" s="6">
        <v>31.651768000000001</v>
      </c>
      <c r="AB2853" s="6">
        <v>94.388808999999995</v>
      </c>
      <c r="AC2853" s="6">
        <v>128.04598999999999</v>
      </c>
      <c r="AD2853" s="6">
        <v>55.202826999999999</v>
      </c>
      <c r="AE2853" s="6">
        <v>35.355038</v>
      </c>
    </row>
    <row r="2854" spans="1:31" x14ac:dyDescent="0.25">
      <c r="A2854" s="5" t="s">
        <v>2873</v>
      </c>
      <c r="B2854" s="6">
        <v>6.0402440000000004</v>
      </c>
      <c r="C2854" s="6">
        <v>16.748611</v>
      </c>
      <c r="D2854" s="6">
        <v>22.458105</v>
      </c>
      <c r="E2854" s="6">
        <v>6.0591470000000003</v>
      </c>
      <c r="F2854" s="6">
        <v>8.558942</v>
      </c>
      <c r="G2854" s="6">
        <v>15.692508</v>
      </c>
      <c r="H2854" s="6">
        <v>18.830580000000001</v>
      </c>
      <c r="I2854" s="6">
        <v>24.365437</v>
      </c>
      <c r="J2854" s="6">
        <v>22.309864000000001</v>
      </c>
      <c r="K2854" s="6">
        <v>23.956402000000001</v>
      </c>
      <c r="L2854" s="6">
        <v>18.597131999999998</v>
      </c>
      <c r="M2854" s="6">
        <v>20.886547</v>
      </c>
      <c r="N2854" s="6">
        <v>13.245664</v>
      </c>
      <c r="O2854" s="6">
        <v>23.157195999999999</v>
      </c>
      <c r="P2854" s="6">
        <v>20.143678999999999</v>
      </c>
      <c r="Q2854" s="6">
        <v>22.079775000000001</v>
      </c>
      <c r="R2854" s="6">
        <v>24.447975</v>
      </c>
      <c r="S2854" s="6">
        <v>16.499067</v>
      </c>
      <c r="T2854" s="6">
        <v>26.911745</v>
      </c>
      <c r="U2854" s="6">
        <v>20.190289</v>
      </c>
      <c r="V2854" s="6">
        <v>10.414846000000001</v>
      </c>
      <c r="W2854" s="6">
        <v>20.824074</v>
      </c>
      <c r="X2854" s="6">
        <v>21.619955000000001</v>
      </c>
      <c r="Y2854" s="6">
        <v>18.583908000000001</v>
      </c>
      <c r="Z2854" s="6">
        <v>32.935791000000002</v>
      </c>
      <c r="AA2854" s="6">
        <v>9.6610589999999998</v>
      </c>
      <c r="AB2854" s="6">
        <v>17.654682000000001</v>
      </c>
      <c r="AC2854" s="6">
        <v>25.345321999999999</v>
      </c>
      <c r="AD2854" s="6">
        <v>22.873626999999999</v>
      </c>
      <c r="AE2854" s="6">
        <v>18.400331000000001</v>
      </c>
    </row>
    <row r="2855" spans="1:31" x14ac:dyDescent="0.25">
      <c r="A2855" s="5" t="s">
        <v>2874</v>
      </c>
      <c r="B2855" s="6">
        <v>0</v>
      </c>
      <c r="C2855" s="6">
        <v>0</v>
      </c>
      <c r="D2855" s="6">
        <v>0</v>
      </c>
      <c r="E2855" s="6">
        <v>0</v>
      </c>
      <c r="F2855" s="6">
        <v>0</v>
      </c>
      <c r="G2855" s="6">
        <v>0</v>
      </c>
      <c r="H2855" s="6">
        <v>1.2143349999999999</v>
      </c>
      <c r="I2855" s="6">
        <v>1.1090709999999999</v>
      </c>
      <c r="J2855" s="6">
        <v>1.7308730000000001</v>
      </c>
      <c r="K2855" s="6">
        <v>1.4556770000000001</v>
      </c>
      <c r="L2855" s="6">
        <v>1.644463</v>
      </c>
      <c r="M2855" s="6">
        <v>1.866247</v>
      </c>
      <c r="N2855" s="6">
        <v>1.2461819999999999</v>
      </c>
      <c r="O2855" s="6">
        <v>2.0797949999999998</v>
      </c>
      <c r="P2855" s="6">
        <v>1.027296</v>
      </c>
      <c r="Q2855" s="6">
        <v>2.0424319999999998</v>
      </c>
      <c r="R2855" s="6">
        <v>1.5829530000000001</v>
      </c>
      <c r="S2855" s="6">
        <v>1.9535309999999999</v>
      </c>
      <c r="T2855" s="6">
        <v>0</v>
      </c>
      <c r="U2855" s="6">
        <v>0</v>
      </c>
      <c r="V2855" s="6">
        <v>0</v>
      </c>
      <c r="W2855" s="6">
        <v>0</v>
      </c>
      <c r="X2855" s="6">
        <v>0</v>
      </c>
      <c r="Y2855" s="6">
        <v>0</v>
      </c>
      <c r="Z2855" s="6">
        <v>0</v>
      </c>
      <c r="AA2855" s="6">
        <v>0</v>
      </c>
      <c r="AB2855" s="6">
        <v>0</v>
      </c>
      <c r="AC2855" s="6">
        <v>0</v>
      </c>
      <c r="AD2855" s="6">
        <v>0</v>
      </c>
      <c r="AE2855" s="6">
        <v>0</v>
      </c>
    </row>
    <row r="2856" spans="1:31" x14ac:dyDescent="0.25">
      <c r="A2856" s="5" t="s">
        <v>2875</v>
      </c>
      <c r="B2856" s="6">
        <v>0</v>
      </c>
      <c r="C2856" s="6">
        <v>0</v>
      </c>
      <c r="D2856" s="6">
        <v>0</v>
      </c>
      <c r="E2856" s="6">
        <v>0</v>
      </c>
      <c r="F2856" s="6">
        <v>0</v>
      </c>
      <c r="G2856" s="6">
        <v>0</v>
      </c>
      <c r="H2856" s="6">
        <v>6.5967799999999999</v>
      </c>
      <c r="I2856" s="6">
        <v>5.4910829999999997</v>
      </c>
      <c r="J2856" s="6">
        <v>5.9114139999999997</v>
      </c>
      <c r="K2856" s="6">
        <v>5.4405669999999997</v>
      </c>
      <c r="L2856" s="6">
        <v>6.7123840000000001</v>
      </c>
      <c r="M2856" s="6">
        <v>2.4038390000000001</v>
      </c>
      <c r="N2856" s="6">
        <v>0</v>
      </c>
      <c r="O2856" s="6">
        <v>0</v>
      </c>
      <c r="P2856" s="6">
        <v>0</v>
      </c>
      <c r="Q2856" s="6">
        <v>0</v>
      </c>
      <c r="R2856" s="6">
        <v>0</v>
      </c>
      <c r="S2856" s="6">
        <v>0</v>
      </c>
      <c r="T2856" s="6">
        <v>5.0885769999999999</v>
      </c>
      <c r="U2856" s="6">
        <v>11.65943</v>
      </c>
      <c r="V2856" s="6">
        <v>4.1432979999999997</v>
      </c>
      <c r="W2856" s="6">
        <v>10.651327999999999</v>
      </c>
      <c r="X2856" s="6">
        <v>10.375273999999999</v>
      </c>
      <c r="Y2856" s="6">
        <v>5.6005690000000001</v>
      </c>
      <c r="Z2856" s="6">
        <v>11.188701999999999</v>
      </c>
      <c r="AA2856" s="6">
        <v>6.0392770000000002</v>
      </c>
      <c r="AB2856" s="6">
        <v>5.58195</v>
      </c>
      <c r="AC2856" s="6">
        <v>5.9701360000000001</v>
      </c>
      <c r="AD2856" s="6">
        <v>4.48576</v>
      </c>
      <c r="AE2856" s="6">
        <v>2.8507210000000001</v>
      </c>
    </row>
    <row r="2857" spans="1:31" x14ac:dyDescent="0.25">
      <c r="A2857" s="5" t="s">
        <v>2876</v>
      </c>
      <c r="B2857" s="6">
        <v>0</v>
      </c>
      <c r="C2857" s="6">
        <v>0</v>
      </c>
      <c r="D2857" s="6">
        <v>0</v>
      </c>
      <c r="E2857" s="6">
        <v>0</v>
      </c>
      <c r="F2857" s="6">
        <v>0</v>
      </c>
      <c r="G2857" s="6">
        <v>0</v>
      </c>
      <c r="H2857" s="6">
        <v>1.6084039999999999</v>
      </c>
      <c r="I2857" s="6">
        <v>2.2382420000000001</v>
      </c>
      <c r="J2857" s="6">
        <v>1.949932</v>
      </c>
      <c r="K2857" s="6">
        <v>1.8189690000000001</v>
      </c>
      <c r="L2857" s="6">
        <v>1.9689749999999999</v>
      </c>
      <c r="M2857" s="6">
        <v>1.1845939999999999</v>
      </c>
      <c r="N2857" s="6">
        <v>1.7573460000000001</v>
      </c>
      <c r="O2857" s="6">
        <v>2.7575940000000001</v>
      </c>
      <c r="P2857" s="6">
        <v>2.0083139999999999</v>
      </c>
      <c r="Q2857" s="6">
        <v>2.6032359999999999</v>
      </c>
      <c r="R2857" s="6">
        <v>2.6334309999999999</v>
      </c>
      <c r="S2857" s="6">
        <v>1.36788</v>
      </c>
      <c r="T2857" s="6">
        <v>0</v>
      </c>
      <c r="U2857" s="6">
        <v>0</v>
      </c>
      <c r="V2857" s="6">
        <v>0</v>
      </c>
      <c r="W2857" s="6">
        <v>0</v>
      </c>
      <c r="X2857" s="6">
        <v>0</v>
      </c>
      <c r="Y2857" s="6">
        <v>0</v>
      </c>
      <c r="Z2857" s="6">
        <v>8.0137509999999992</v>
      </c>
      <c r="AA2857" s="6">
        <v>1.129564</v>
      </c>
      <c r="AB2857" s="6">
        <v>1.458709</v>
      </c>
      <c r="AC2857" s="6">
        <v>1.2141</v>
      </c>
      <c r="AD2857" s="6">
        <v>1.5136970000000001</v>
      </c>
      <c r="AE2857" s="6">
        <v>1.643834</v>
      </c>
    </row>
    <row r="2858" spans="1:31" x14ac:dyDescent="0.25">
      <c r="A2858" s="5" t="s">
        <v>2877</v>
      </c>
      <c r="B2858" s="6">
        <v>0</v>
      </c>
      <c r="C2858" s="6">
        <v>0</v>
      </c>
      <c r="D2858" s="6">
        <v>0</v>
      </c>
      <c r="E2858" s="6">
        <v>0</v>
      </c>
      <c r="F2858" s="6">
        <v>0</v>
      </c>
      <c r="G2858" s="6">
        <v>0</v>
      </c>
      <c r="H2858" s="6">
        <v>7.2866429999999998</v>
      </c>
      <c r="I2858" s="6">
        <v>4.4996929999999997</v>
      </c>
      <c r="J2858" s="6">
        <v>6.9460819999999996</v>
      </c>
      <c r="K2858" s="6">
        <v>4.759798</v>
      </c>
      <c r="L2858" s="6">
        <v>8.9306140000000003</v>
      </c>
      <c r="M2858" s="6">
        <v>5.2900869999999998</v>
      </c>
      <c r="N2858" s="6">
        <v>6.8987569999999998</v>
      </c>
      <c r="O2858" s="6">
        <v>8.8513160000000006</v>
      </c>
      <c r="P2858" s="6">
        <v>8.6931189999999994</v>
      </c>
      <c r="Q2858" s="6">
        <v>5.2156390000000004</v>
      </c>
      <c r="R2858" s="6">
        <v>24.275300999999999</v>
      </c>
      <c r="S2858" s="6">
        <v>4.8049340000000003</v>
      </c>
      <c r="T2858" s="6">
        <v>11.938186</v>
      </c>
      <c r="U2858" s="6">
        <v>7.107272</v>
      </c>
      <c r="V2858" s="6">
        <v>6.2412979999999996</v>
      </c>
      <c r="W2858" s="6">
        <v>6.7178110000000002</v>
      </c>
      <c r="X2858" s="6">
        <v>9.5674349999999997</v>
      </c>
      <c r="Y2858" s="6">
        <v>5.015002</v>
      </c>
      <c r="Z2858" s="6">
        <v>23.337315</v>
      </c>
      <c r="AA2858" s="6">
        <v>3.8420730000000001</v>
      </c>
      <c r="AB2858" s="6">
        <v>4.5318240000000003</v>
      </c>
      <c r="AC2858" s="6">
        <v>3.22376</v>
      </c>
      <c r="AD2858" s="6">
        <v>6.8265409999999997</v>
      </c>
      <c r="AE2858" s="6">
        <v>3.4957950000000002</v>
      </c>
    </row>
    <row r="2859" spans="1:31" x14ac:dyDescent="0.25">
      <c r="A2859" s="5" t="s">
        <v>2878</v>
      </c>
      <c r="B2859" s="6">
        <v>0</v>
      </c>
      <c r="C2859" s="6">
        <v>0</v>
      </c>
      <c r="D2859" s="6">
        <v>0</v>
      </c>
      <c r="E2859" s="6">
        <v>0</v>
      </c>
      <c r="F2859" s="6">
        <v>0</v>
      </c>
      <c r="G2859" s="6">
        <v>0</v>
      </c>
      <c r="H2859" s="6">
        <v>1.7214940000000001</v>
      </c>
      <c r="I2859" s="6">
        <v>1.310217</v>
      </c>
      <c r="J2859" s="6">
        <v>2.1563690000000002</v>
      </c>
      <c r="K2859" s="6">
        <v>1.092436</v>
      </c>
      <c r="L2859" s="6">
        <v>1.785855</v>
      </c>
      <c r="M2859" s="6">
        <v>1.2877149999999999</v>
      </c>
      <c r="N2859" s="6">
        <v>1.227006</v>
      </c>
      <c r="O2859" s="6">
        <v>1.2742830000000001</v>
      </c>
      <c r="P2859" s="6">
        <v>2.2016010000000001</v>
      </c>
      <c r="Q2859" s="6">
        <v>1.449538</v>
      </c>
      <c r="R2859" s="6">
        <v>2.7274859999999999</v>
      </c>
      <c r="S2859" s="6">
        <v>1.8732139999999999</v>
      </c>
      <c r="T2859" s="6">
        <v>2.9121939999999999</v>
      </c>
      <c r="U2859" s="6">
        <v>2.1003240000000001</v>
      </c>
      <c r="V2859" s="6">
        <v>1.0997330000000001</v>
      </c>
      <c r="W2859" s="6">
        <v>1.2559800000000001</v>
      </c>
      <c r="X2859" s="6">
        <v>2.0379459999999998</v>
      </c>
      <c r="Y2859" s="6">
        <v>1.150515</v>
      </c>
      <c r="Z2859" s="6">
        <v>2.485042</v>
      </c>
      <c r="AA2859" s="6">
        <v>1.2063539999999999</v>
      </c>
      <c r="AB2859" s="6">
        <v>1.851987</v>
      </c>
      <c r="AC2859" s="6">
        <v>1.499654</v>
      </c>
      <c r="AD2859" s="6">
        <v>1.813331</v>
      </c>
      <c r="AE2859" s="6">
        <v>1.865359</v>
      </c>
    </row>
    <row r="2860" spans="1:31" x14ac:dyDescent="0.25">
      <c r="A2860" s="5" t="s">
        <v>2879</v>
      </c>
      <c r="B2860" s="6">
        <v>19.329339999999998</v>
      </c>
      <c r="C2860" s="6">
        <v>17.264901999999999</v>
      </c>
      <c r="D2860" s="6">
        <v>17.534549999999999</v>
      </c>
      <c r="E2860" s="6">
        <v>10.593082000000001</v>
      </c>
      <c r="F2860" s="6">
        <v>32.340885</v>
      </c>
      <c r="G2860" s="6">
        <v>20.197116999999999</v>
      </c>
      <c r="H2860" s="6">
        <v>16.800348</v>
      </c>
      <c r="I2860" s="6">
        <v>13.427362</v>
      </c>
      <c r="J2860" s="6">
        <v>10.326043</v>
      </c>
      <c r="K2860" s="6">
        <v>9.5803220000000007</v>
      </c>
      <c r="L2860" s="6">
        <v>16.594342999999999</v>
      </c>
      <c r="M2860" s="6">
        <v>12.031828000000001</v>
      </c>
      <c r="N2860" s="6">
        <v>11.823864</v>
      </c>
      <c r="O2860" s="6">
        <v>15.792058000000001</v>
      </c>
      <c r="P2860" s="6">
        <v>11.769992999999999</v>
      </c>
      <c r="Q2860" s="6">
        <v>15.421619</v>
      </c>
      <c r="R2860" s="6">
        <v>16.161263999999999</v>
      </c>
      <c r="S2860" s="6">
        <v>15.449904999999999</v>
      </c>
      <c r="T2860" s="6">
        <v>13.072896</v>
      </c>
      <c r="U2860" s="6">
        <v>26.123783</v>
      </c>
      <c r="V2860" s="6">
        <v>19.950877999999999</v>
      </c>
      <c r="W2860" s="6">
        <v>16.757826000000001</v>
      </c>
      <c r="X2860" s="6">
        <v>19.414656000000001</v>
      </c>
      <c r="Y2860" s="6">
        <v>27.421506999999998</v>
      </c>
      <c r="Z2860" s="6">
        <v>6.9724149999999998</v>
      </c>
      <c r="AA2860" s="6">
        <v>16.187346000000002</v>
      </c>
      <c r="AB2860" s="6">
        <v>18.147921</v>
      </c>
      <c r="AC2860" s="6">
        <v>8.3632530000000003</v>
      </c>
      <c r="AD2860" s="6">
        <v>19.233360000000001</v>
      </c>
      <c r="AE2860" s="6">
        <v>19.719920999999999</v>
      </c>
    </row>
    <row r="2861" spans="1:31" x14ac:dyDescent="0.25">
      <c r="A2861" s="5" t="s">
        <v>2880</v>
      </c>
      <c r="B2861" s="6">
        <v>7.7672660000000002</v>
      </c>
      <c r="C2861" s="6">
        <v>11.531879999999999</v>
      </c>
      <c r="D2861" s="6">
        <v>17.692129000000001</v>
      </c>
      <c r="E2861" s="6">
        <v>5.1802229999999998</v>
      </c>
      <c r="F2861" s="6">
        <v>9.4574269999999991</v>
      </c>
      <c r="G2861" s="6">
        <v>8.2062439999999999</v>
      </c>
      <c r="H2861" s="6">
        <v>12.175989</v>
      </c>
      <c r="I2861" s="6">
        <v>11.004989</v>
      </c>
      <c r="J2861" s="6">
        <v>11.097225999999999</v>
      </c>
      <c r="K2861" s="6">
        <v>12.062689000000001</v>
      </c>
      <c r="L2861" s="6">
        <v>9.7661700000000007</v>
      </c>
      <c r="M2861" s="6">
        <v>13.45181</v>
      </c>
      <c r="N2861" s="6">
        <v>9.866911</v>
      </c>
      <c r="O2861" s="6">
        <v>11.739661</v>
      </c>
      <c r="P2861" s="6">
        <v>8.6776389999999992</v>
      </c>
      <c r="Q2861" s="6">
        <v>8.649343</v>
      </c>
      <c r="R2861" s="6">
        <v>9.7143829999999998</v>
      </c>
      <c r="S2861" s="6">
        <v>10.072253999999999</v>
      </c>
      <c r="T2861" s="6">
        <v>14.554693</v>
      </c>
      <c r="U2861" s="6">
        <v>12.309284999999999</v>
      </c>
      <c r="V2861" s="6">
        <v>10.662497</v>
      </c>
      <c r="W2861" s="6">
        <v>12.819483</v>
      </c>
      <c r="X2861" s="6">
        <v>12.831229</v>
      </c>
      <c r="Y2861" s="6">
        <v>6.5526359999999997</v>
      </c>
      <c r="Z2861" s="6">
        <v>19.018550999999999</v>
      </c>
      <c r="AA2861" s="6">
        <v>8.2319440000000004</v>
      </c>
      <c r="AB2861" s="6">
        <v>11.597118</v>
      </c>
      <c r="AC2861" s="6">
        <v>8.6192119999999992</v>
      </c>
      <c r="AD2861" s="6">
        <v>10.545885</v>
      </c>
      <c r="AE2861" s="6">
        <v>10.128761000000001</v>
      </c>
    </row>
    <row r="2862" spans="1:31" x14ac:dyDescent="0.25">
      <c r="A2862" s="5" t="s">
        <v>2881</v>
      </c>
      <c r="B2862" s="6">
        <v>16.265979999999999</v>
      </c>
      <c r="C2862" s="6">
        <v>21.933907000000001</v>
      </c>
      <c r="D2862" s="6">
        <v>22.953372999999999</v>
      </c>
      <c r="E2862" s="6">
        <v>16.125105000000001</v>
      </c>
      <c r="F2862" s="6">
        <v>21.988413000000001</v>
      </c>
      <c r="G2862" s="6">
        <v>28.637217</v>
      </c>
      <c r="H2862" s="6">
        <v>23.938272000000001</v>
      </c>
      <c r="I2862" s="6">
        <v>17.462365999999999</v>
      </c>
      <c r="J2862" s="6">
        <v>27.289978000000001</v>
      </c>
      <c r="K2862" s="6">
        <v>22.316538000000001</v>
      </c>
      <c r="L2862" s="6">
        <v>27.344750999999999</v>
      </c>
      <c r="M2862" s="6">
        <v>28.6875</v>
      </c>
      <c r="N2862" s="6">
        <v>19.230823999999998</v>
      </c>
      <c r="O2862" s="6">
        <v>15.514074000000001</v>
      </c>
      <c r="P2862" s="6">
        <v>21.193556000000001</v>
      </c>
      <c r="Q2862" s="6">
        <v>23.074346999999999</v>
      </c>
      <c r="R2862" s="6">
        <v>22.855139000000001</v>
      </c>
      <c r="S2862" s="6">
        <v>30.927569999999999</v>
      </c>
      <c r="T2862" s="6">
        <v>17.436610999999999</v>
      </c>
      <c r="U2862" s="6">
        <v>17.561138</v>
      </c>
      <c r="V2862" s="6">
        <v>22.451387</v>
      </c>
      <c r="W2862" s="6">
        <v>20.813568</v>
      </c>
      <c r="X2862" s="6">
        <v>22.547224</v>
      </c>
      <c r="Y2862" s="6">
        <v>15.108267</v>
      </c>
      <c r="Z2862" s="6">
        <v>19.066402</v>
      </c>
      <c r="AA2862" s="6">
        <v>17.414155999999998</v>
      </c>
      <c r="AB2862" s="6">
        <v>12.408386</v>
      </c>
      <c r="AC2862" s="6">
        <v>16.748723999999999</v>
      </c>
      <c r="AD2862" s="6">
        <v>23.541837999999998</v>
      </c>
      <c r="AE2862" s="6">
        <v>14.281831</v>
      </c>
    </row>
    <row r="2863" spans="1:31" x14ac:dyDescent="0.25">
      <c r="A2863" s="5" t="s">
        <v>2882</v>
      </c>
      <c r="B2863" s="6">
        <v>0</v>
      </c>
      <c r="C2863" s="6">
        <v>0</v>
      </c>
      <c r="D2863" s="6">
        <v>0</v>
      </c>
      <c r="E2863" s="6">
        <v>0</v>
      </c>
      <c r="F2863" s="6">
        <v>0</v>
      </c>
      <c r="G2863" s="6">
        <v>0</v>
      </c>
      <c r="H2863" s="6">
        <v>0</v>
      </c>
      <c r="I2863" s="6">
        <v>0</v>
      </c>
      <c r="J2863" s="6">
        <v>0</v>
      </c>
      <c r="K2863" s="6">
        <v>0</v>
      </c>
      <c r="L2863" s="6">
        <v>0</v>
      </c>
      <c r="M2863" s="6">
        <v>0</v>
      </c>
      <c r="N2863" s="6">
        <v>0</v>
      </c>
      <c r="O2863" s="6">
        <v>0</v>
      </c>
      <c r="P2863" s="6">
        <v>0</v>
      </c>
      <c r="Q2863" s="6">
        <v>0</v>
      </c>
      <c r="R2863" s="6">
        <v>0</v>
      </c>
      <c r="S2863" s="6">
        <v>0</v>
      </c>
      <c r="T2863" s="6">
        <v>0</v>
      </c>
      <c r="U2863" s="6">
        <v>0</v>
      </c>
      <c r="V2863" s="6">
        <v>0</v>
      </c>
      <c r="W2863" s="6">
        <v>0</v>
      </c>
      <c r="X2863" s="6">
        <v>0</v>
      </c>
      <c r="Y2863" s="6">
        <v>0</v>
      </c>
      <c r="Z2863" s="6">
        <v>5.6480040000000002</v>
      </c>
      <c r="AA2863" s="6">
        <v>2.607262</v>
      </c>
      <c r="AB2863" s="6">
        <v>5.4734080000000001</v>
      </c>
      <c r="AC2863" s="6">
        <v>5.5327700000000002</v>
      </c>
      <c r="AD2863" s="6">
        <v>5.4652849999999997</v>
      </c>
      <c r="AE2863" s="6">
        <v>7.3431600000000001</v>
      </c>
    </row>
    <row r="2864" spans="1:31" x14ac:dyDescent="0.25">
      <c r="A2864" s="5" t="s">
        <v>2883</v>
      </c>
      <c r="B2864" s="6">
        <v>0</v>
      </c>
      <c r="C2864" s="6">
        <v>0</v>
      </c>
      <c r="D2864" s="6">
        <v>0</v>
      </c>
      <c r="E2864" s="6">
        <v>0</v>
      </c>
      <c r="F2864" s="6">
        <v>0</v>
      </c>
      <c r="G2864" s="6">
        <v>0</v>
      </c>
      <c r="H2864" s="6">
        <v>2.3416510000000001</v>
      </c>
      <c r="I2864" s="6">
        <v>2.5644580000000001</v>
      </c>
      <c r="J2864" s="6">
        <v>2.9152239999999998</v>
      </c>
      <c r="K2864" s="6">
        <v>3.3666170000000002</v>
      </c>
      <c r="L2864" s="6">
        <v>2.3933849999999999</v>
      </c>
      <c r="M2864" s="6">
        <v>3.2096529999999999</v>
      </c>
      <c r="N2864" s="6">
        <v>2.2107600000000001</v>
      </c>
      <c r="O2864" s="6">
        <v>3.6044589999999999</v>
      </c>
      <c r="P2864" s="6">
        <v>3.6924990000000002</v>
      </c>
      <c r="Q2864" s="6">
        <v>3.9500899999999999</v>
      </c>
      <c r="R2864" s="6">
        <v>2.0385119999999999</v>
      </c>
      <c r="S2864" s="6">
        <v>2.9821960000000001</v>
      </c>
      <c r="T2864" s="6">
        <v>2.6776960000000001</v>
      </c>
      <c r="U2864" s="6">
        <v>2.5065490000000001</v>
      </c>
      <c r="V2864" s="6">
        <v>2.9963109999999999</v>
      </c>
      <c r="W2864" s="6">
        <v>2.60575</v>
      </c>
      <c r="X2864" s="6">
        <v>2.6625100000000002</v>
      </c>
      <c r="Y2864" s="6">
        <v>2.37738</v>
      </c>
      <c r="Z2864" s="6">
        <v>2.9415079999999998</v>
      </c>
      <c r="AA2864" s="6">
        <v>2.5617009999999998</v>
      </c>
      <c r="AB2864" s="6">
        <v>3.8474529999999998</v>
      </c>
      <c r="AC2864" s="6">
        <v>3.5209239999999999</v>
      </c>
      <c r="AD2864" s="6">
        <v>2.413761</v>
      </c>
      <c r="AE2864" s="6">
        <v>2.648901</v>
      </c>
    </row>
    <row r="2865" spans="1:31" x14ac:dyDescent="0.25">
      <c r="A2865" s="5" t="s">
        <v>2884</v>
      </c>
      <c r="B2865" s="6">
        <v>1.2095769999999999</v>
      </c>
      <c r="C2865" s="6">
        <v>5.455076</v>
      </c>
      <c r="D2865" s="6">
        <v>5.9086410000000003</v>
      </c>
      <c r="E2865" s="6">
        <v>1.9946090000000001</v>
      </c>
      <c r="F2865" s="6">
        <v>3.5844960000000001</v>
      </c>
      <c r="G2865" s="6">
        <v>2.7893219999999999</v>
      </c>
      <c r="H2865" s="6">
        <v>6.1730349999999996</v>
      </c>
      <c r="I2865" s="6">
        <v>6.9383179999999998</v>
      </c>
      <c r="J2865" s="6">
        <v>7.0424069999999999</v>
      </c>
      <c r="K2865" s="6">
        <v>7.7166259999999998</v>
      </c>
      <c r="L2865" s="6">
        <v>6.5793270000000001</v>
      </c>
      <c r="M2865" s="6">
        <v>5.8426559999999998</v>
      </c>
      <c r="N2865" s="6">
        <v>4.898555</v>
      </c>
      <c r="O2865" s="6">
        <v>5.7630970000000001</v>
      </c>
      <c r="P2865" s="6">
        <v>5.9722900000000001</v>
      </c>
      <c r="Q2865" s="6">
        <v>5.9659890000000004</v>
      </c>
      <c r="R2865" s="6">
        <v>2.672202</v>
      </c>
      <c r="S2865" s="6">
        <v>4.8873519999999999</v>
      </c>
      <c r="T2865" s="6">
        <v>7.1353210000000002</v>
      </c>
      <c r="U2865" s="6">
        <v>7.3532739999999999</v>
      </c>
      <c r="V2865" s="6">
        <v>5.5467760000000004</v>
      </c>
      <c r="W2865" s="6">
        <v>6.6054069999999996</v>
      </c>
      <c r="X2865" s="6">
        <v>6.1046760000000004</v>
      </c>
      <c r="Y2865" s="6">
        <v>4.0493860000000002</v>
      </c>
      <c r="Z2865" s="6">
        <v>4.5572819999999998</v>
      </c>
      <c r="AA2865" s="6">
        <v>5.202521</v>
      </c>
      <c r="AB2865" s="6">
        <v>5.5644559999999998</v>
      </c>
      <c r="AC2865" s="6">
        <v>5.883934</v>
      </c>
      <c r="AD2865" s="6">
        <v>6.2580289999999996</v>
      </c>
      <c r="AE2865" s="6">
        <v>5.0970680000000002</v>
      </c>
    </row>
    <row r="2866" spans="1:31" x14ac:dyDescent="0.25">
      <c r="A2866" s="5" t="s">
        <v>2885</v>
      </c>
      <c r="B2866" s="6">
        <v>3.294333</v>
      </c>
      <c r="C2866" s="6">
        <v>4.3921039999999998</v>
      </c>
      <c r="D2866" s="6">
        <v>6.9075699999999998</v>
      </c>
      <c r="E2866" s="6">
        <v>2.5959970000000001</v>
      </c>
      <c r="F2866" s="6">
        <v>4.9602930000000001</v>
      </c>
      <c r="G2866" s="6">
        <v>3.577356</v>
      </c>
      <c r="H2866" s="6">
        <v>4.048292</v>
      </c>
      <c r="I2866" s="6">
        <v>2.9022730000000001</v>
      </c>
      <c r="J2866" s="6">
        <v>4.1942680000000001</v>
      </c>
      <c r="K2866" s="6">
        <v>3.4648219999999998</v>
      </c>
      <c r="L2866" s="6">
        <v>3.6752419999999999</v>
      </c>
      <c r="M2866" s="6">
        <v>2.925354</v>
      </c>
      <c r="N2866" s="6">
        <v>2.308071</v>
      </c>
      <c r="O2866" s="6">
        <v>2.736942</v>
      </c>
      <c r="P2866" s="6">
        <v>2.4653</v>
      </c>
      <c r="Q2866" s="6">
        <v>3.830524</v>
      </c>
      <c r="R2866" s="6">
        <v>5.236408</v>
      </c>
      <c r="S2866" s="6">
        <v>2.461824</v>
      </c>
      <c r="T2866" s="6">
        <v>3.2717849999999999</v>
      </c>
      <c r="U2866" s="6">
        <v>4.1800699999999997</v>
      </c>
      <c r="V2866" s="6">
        <v>4.0399330000000004</v>
      </c>
      <c r="W2866" s="6">
        <v>4.2655750000000001</v>
      </c>
      <c r="X2866" s="6">
        <v>3.8814129999999998</v>
      </c>
      <c r="Y2866" s="6">
        <v>3.8817159999999999</v>
      </c>
      <c r="Z2866" s="6">
        <v>4.6579119999999996</v>
      </c>
      <c r="AA2866" s="6">
        <v>2.6336840000000001</v>
      </c>
      <c r="AB2866" s="6">
        <v>3.7955139999999998</v>
      </c>
      <c r="AC2866" s="6">
        <v>3.3890920000000002</v>
      </c>
      <c r="AD2866" s="6">
        <v>4.3003270000000002</v>
      </c>
      <c r="AE2866" s="6">
        <v>4.7375020000000001</v>
      </c>
    </row>
    <row r="2867" spans="1:31" x14ac:dyDescent="0.25">
      <c r="A2867" s="5" t="s">
        <v>2886</v>
      </c>
      <c r="B2867" s="6">
        <v>11.502231999999999</v>
      </c>
      <c r="C2867" s="6">
        <v>13.942258000000001</v>
      </c>
      <c r="D2867" s="6">
        <v>13.944207</v>
      </c>
      <c r="E2867" s="6">
        <v>18.161557999999999</v>
      </c>
      <c r="F2867" s="6">
        <v>18.665524999999999</v>
      </c>
      <c r="G2867" s="6">
        <v>19.151339</v>
      </c>
      <c r="H2867" s="6">
        <v>19.465775000000001</v>
      </c>
      <c r="I2867" s="6">
        <v>16.664664999999999</v>
      </c>
      <c r="J2867" s="6">
        <v>24.751925</v>
      </c>
      <c r="K2867" s="6">
        <v>19.172308000000001</v>
      </c>
      <c r="L2867" s="6">
        <v>27.610638000000002</v>
      </c>
      <c r="M2867" s="6">
        <v>15.178264</v>
      </c>
      <c r="N2867" s="6">
        <v>11.770118</v>
      </c>
      <c r="O2867" s="6">
        <v>15.438639</v>
      </c>
      <c r="P2867" s="6">
        <v>15.907633000000001</v>
      </c>
      <c r="Q2867" s="6">
        <v>24.399246000000002</v>
      </c>
      <c r="R2867" s="6">
        <v>22.575113000000002</v>
      </c>
      <c r="S2867" s="6">
        <v>20.627814999999998</v>
      </c>
      <c r="T2867" s="6">
        <v>16.167086000000001</v>
      </c>
      <c r="U2867" s="6">
        <v>18.511731999999999</v>
      </c>
      <c r="V2867" s="6">
        <v>19.074826999999999</v>
      </c>
      <c r="W2867" s="6">
        <v>19.612573999999999</v>
      </c>
      <c r="X2867" s="6">
        <v>19.126940000000001</v>
      </c>
      <c r="Y2867" s="6">
        <v>15.081355</v>
      </c>
      <c r="Z2867" s="6">
        <v>11.810973000000001</v>
      </c>
      <c r="AA2867" s="6">
        <v>14.514521999999999</v>
      </c>
      <c r="AB2867" s="6">
        <v>16.884777</v>
      </c>
      <c r="AC2867" s="6">
        <v>19.535312999999999</v>
      </c>
      <c r="AD2867" s="6">
        <v>25.420963</v>
      </c>
      <c r="AE2867" s="6">
        <v>20.438509</v>
      </c>
    </row>
    <row r="2868" spans="1:31" x14ac:dyDescent="0.25">
      <c r="A2868" s="5" t="s">
        <v>2887</v>
      </c>
      <c r="B2868" s="6">
        <v>1.582479</v>
      </c>
      <c r="C2868" s="6">
        <v>3.8655910000000002</v>
      </c>
      <c r="D2868" s="6">
        <v>4.4135080000000002</v>
      </c>
      <c r="E2868" s="6">
        <v>3.8268179999999998</v>
      </c>
      <c r="F2868" s="6">
        <v>2.7829899999999999</v>
      </c>
      <c r="G2868" s="6">
        <v>3.1492420000000001</v>
      </c>
      <c r="H2868" s="6">
        <v>2.775973</v>
      </c>
      <c r="I2868" s="6">
        <v>3.6381169999999998</v>
      </c>
      <c r="J2868" s="6">
        <v>3.5529829999999998</v>
      </c>
      <c r="K2868" s="6">
        <v>4.8872270000000002</v>
      </c>
      <c r="L2868" s="6">
        <v>3.1179000000000001</v>
      </c>
      <c r="M2868" s="6">
        <v>3.54264</v>
      </c>
      <c r="N2868" s="6">
        <v>1.9986280000000001</v>
      </c>
      <c r="O2868" s="6">
        <v>3.6075430000000002</v>
      </c>
      <c r="P2868" s="6">
        <v>2.6679140000000001</v>
      </c>
      <c r="Q2868" s="6">
        <v>4.3798789999999999</v>
      </c>
      <c r="R2868" s="6">
        <v>6.1545170000000002</v>
      </c>
      <c r="S2868" s="6">
        <v>3.3757459999999999</v>
      </c>
      <c r="T2868" s="6">
        <v>4.1707840000000003</v>
      </c>
      <c r="U2868" s="6">
        <v>3.9593449999999999</v>
      </c>
      <c r="V2868" s="6">
        <v>3.060111</v>
      </c>
      <c r="W2868" s="6">
        <v>4.3691120000000003</v>
      </c>
      <c r="X2868" s="6">
        <v>3.8772579999999999</v>
      </c>
      <c r="Y2868" s="6">
        <v>3.4223430000000001</v>
      </c>
      <c r="Z2868" s="6">
        <v>5.6791</v>
      </c>
      <c r="AA2868" s="6">
        <v>2.9010419999999999</v>
      </c>
      <c r="AB2868" s="6">
        <v>3.2836159999999999</v>
      </c>
      <c r="AC2868" s="6">
        <v>2.8344130000000001</v>
      </c>
      <c r="AD2868" s="6">
        <v>2.7811170000000001</v>
      </c>
      <c r="AE2868" s="6">
        <v>6.2230730000000003</v>
      </c>
    </row>
    <row r="2869" spans="1:31" x14ac:dyDescent="0.25">
      <c r="A2869" s="5" t="s">
        <v>2888</v>
      </c>
      <c r="B2869" s="6">
        <v>12.113797</v>
      </c>
      <c r="C2869" s="6">
        <v>20.732932999999999</v>
      </c>
      <c r="D2869" s="6">
        <v>37.118918999999998</v>
      </c>
      <c r="E2869" s="6">
        <v>10.519898</v>
      </c>
      <c r="F2869" s="6">
        <v>24.298663999999999</v>
      </c>
      <c r="G2869" s="6">
        <v>19.147207000000002</v>
      </c>
      <c r="H2869" s="6">
        <v>28.306218999999999</v>
      </c>
      <c r="I2869" s="6">
        <v>20.816990000000001</v>
      </c>
      <c r="J2869" s="6">
        <v>41.748702999999999</v>
      </c>
      <c r="K2869" s="6">
        <v>25.96612</v>
      </c>
      <c r="L2869" s="6">
        <v>28.770295999999998</v>
      </c>
      <c r="M2869" s="6">
        <v>21.989374000000002</v>
      </c>
      <c r="N2869" s="6">
        <v>29.056270999999999</v>
      </c>
      <c r="O2869" s="6">
        <v>17.547460999999998</v>
      </c>
      <c r="P2869" s="6">
        <v>28.737438000000001</v>
      </c>
      <c r="Q2869" s="6">
        <v>20.994997000000001</v>
      </c>
      <c r="R2869" s="6">
        <v>24.437441</v>
      </c>
      <c r="S2869" s="6">
        <v>22.605013</v>
      </c>
      <c r="T2869" s="6">
        <v>30.362276000000001</v>
      </c>
      <c r="U2869" s="6">
        <v>21.440964000000001</v>
      </c>
      <c r="V2869" s="6">
        <v>33.471927999999998</v>
      </c>
      <c r="W2869" s="6">
        <v>28.642672999999998</v>
      </c>
      <c r="X2869" s="6">
        <v>50.762794</v>
      </c>
      <c r="Y2869" s="6">
        <v>15.964961000000001</v>
      </c>
      <c r="Z2869" s="6">
        <v>21.766936999999999</v>
      </c>
      <c r="AA2869" s="6">
        <v>16.63044</v>
      </c>
      <c r="AB2869" s="6">
        <v>13.468730000000001</v>
      </c>
      <c r="AC2869" s="6">
        <v>20.086178</v>
      </c>
      <c r="AD2869" s="6">
        <v>34.924785999999997</v>
      </c>
      <c r="AE2869" s="6">
        <v>18.739256000000001</v>
      </c>
    </row>
    <row r="2870" spans="1:31" x14ac:dyDescent="0.25">
      <c r="A2870" s="5" t="s">
        <v>2889</v>
      </c>
      <c r="B2870" s="6">
        <v>3.9185340000000002</v>
      </c>
      <c r="C2870" s="6">
        <v>7.640047</v>
      </c>
      <c r="D2870" s="6">
        <v>8.6505290000000006</v>
      </c>
      <c r="E2870" s="6">
        <v>3.338168</v>
      </c>
      <c r="F2870" s="6">
        <v>6.1344430000000001</v>
      </c>
      <c r="G2870" s="6">
        <v>6.7847499999999998</v>
      </c>
      <c r="H2870" s="6">
        <v>5.6657890000000002</v>
      </c>
      <c r="I2870" s="6">
        <v>3.4865560000000002</v>
      </c>
      <c r="J2870" s="6">
        <v>9.6031340000000007</v>
      </c>
      <c r="K2870" s="6">
        <v>7.7674440000000002</v>
      </c>
      <c r="L2870" s="6">
        <v>7.0144880000000001</v>
      </c>
      <c r="M2870" s="6">
        <v>8.1018980000000003</v>
      </c>
      <c r="N2870" s="6">
        <v>5.1898910000000003</v>
      </c>
      <c r="O2870" s="6">
        <v>6.7274339999999997</v>
      </c>
      <c r="P2870" s="6">
        <v>9.6327890000000007</v>
      </c>
      <c r="Q2870" s="6">
        <v>8.0010739999999991</v>
      </c>
      <c r="R2870" s="6">
        <v>8.1211269999999995</v>
      </c>
      <c r="S2870" s="6">
        <v>9.055415</v>
      </c>
      <c r="T2870" s="6">
        <v>6.1426080000000001</v>
      </c>
      <c r="U2870" s="6">
        <v>6.6544980000000002</v>
      </c>
      <c r="V2870" s="6">
        <v>6.9206329999999996</v>
      </c>
      <c r="W2870" s="6">
        <v>7.7361579999999996</v>
      </c>
      <c r="X2870" s="6">
        <v>6.6746650000000001</v>
      </c>
      <c r="Y2870" s="6">
        <v>9.1658240000000006</v>
      </c>
      <c r="Z2870" s="6">
        <v>6.3533340000000003</v>
      </c>
      <c r="AA2870" s="6">
        <v>5.0606309999999999</v>
      </c>
      <c r="AB2870" s="6">
        <v>9.8339049999999997</v>
      </c>
      <c r="AC2870" s="6">
        <v>5.8062199999999997</v>
      </c>
      <c r="AD2870" s="6">
        <v>6.5561340000000001</v>
      </c>
      <c r="AE2870" s="6">
        <v>10.944915</v>
      </c>
    </row>
    <row r="2871" spans="1:31" x14ac:dyDescent="0.25">
      <c r="A2871" s="5" t="s">
        <v>2890</v>
      </c>
      <c r="B2871" s="6">
        <v>78.456680000000006</v>
      </c>
      <c r="C2871" s="6">
        <v>55.785870000000003</v>
      </c>
      <c r="D2871" s="6">
        <v>48.593311</v>
      </c>
      <c r="E2871" s="6">
        <v>91.241371000000001</v>
      </c>
      <c r="F2871" s="6">
        <v>67.814789000000005</v>
      </c>
      <c r="G2871" s="6">
        <v>59.388404999999999</v>
      </c>
      <c r="H2871" s="6">
        <v>49.592753999999999</v>
      </c>
      <c r="I2871" s="6">
        <v>46.782490000000003</v>
      </c>
      <c r="J2871" s="6">
        <v>48.629162000000001</v>
      </c>
      <c r="K2871" s="6">
        <v>46.327271000000003</v>
      </c>
      <c r="L2871" s="6">
        <v>43.387332999999998</v>
      </c>
      <c r="M2871" s="6">
        <v>40.495021999999999</v>
      </c>
      <c r="N2871" s="6">
        <v>42.410674999999998</v>
      </c>
      <c r="O2871" s="6">
        <v>48.392361000000001</v>
      </c>
      <c r="P2871" s="6">
        <v>42.685313999999998</v>
      </c>
      <c r="Q2871" s="6">
        <v>52.449531999999998</v>
      </c>
      <c r="R2871" s="6">
        <v>56.080424999999998</v>
      </c>
      <c r="S2871" s="6">
        <v>41.101643000000003</v>
      </c>
      <c r="T2871" s="6">
        <v>45.375385000000001</v>
      </c>
      <c r="U2871" s="6">
        <v>50.871268999999998</v>
      </c>
      <c r="V2871" s="6">
        <v>34.770130000000002</v>
      </c>
      <c r="W2871" s="6">
        <v>44.007511000000001</v>
      </c>
      <c r="X2871" s="6">
        <v>40.618935</v>
      </c>
      <c r="Y2871" s="6">
        <v>36.032283999999997</v>
      </c>
      <c r="Z2871" s="6">
        <v>43.671756999999999</v>
      </c>
      <c r="AA2871" s="6">
        <v>44.134117000000003</v>
      </c>
      <c r="AB2871" s="6">
        <v>38.457366999999998</v>
      </c>
      <c r="AC2871" s="6">
        <v>48.204749999999997</v>
      </c>
      <c r="AD2871" s="6">
        <v>47.780216000000003</v>
      </c>
      <c r="AE2871" s="6">
        <v>38.648682000000001</v>
      </c>
    </row>
    <row r="2872" spans="1:31" x14ac:dyDescent="0.25">
      <c r="A2872" s="5" t="s">
        <v>2891</v>
      </c>
      <c r="B2872" s="6">
        <v>20.745750000000001</v>
      </c>
      <c r="C2872" s="6">
        <v>24.924697999999999</v>
      </c>
      <c r="D2872" s="6">
        <v>23.218357000000001</v>
      </c>
      <c r="E2872" s="6">
        <v>26.585218000000001</v>
      </c>
      <c r="F2872" s="6">
        <v>27.957819000000001</v>
      </c>
      <c r="G2872" s="6">
        <v>28.558122999999998</v>
      </c>
      <c r="H2872" s="6">
        <v>18.916798</v>
      </c>
      <c r="I2872" s="6">
        <v>14.732506000000001</v>
      </c>
      <c r="J2872" s="6">
        <v>17.355927999999999</v>
      </c>
      <c r="K2872" s="6">
        <v>16.031134000000002</v>
      </c>
      <c r="L2872" s="6">
        <v>16.049168000000002</v>
      </c>
      <c r="M2872" s="6">
        <v>12.135510999999999</v>
      </c>
      <c r="N2872" s="6">
        <v>14.045138</v>
      </c>
      <c r="O2872" s="6">
        <v>12.028888999999999</v>
      </c>
      <c r="P2872" s="6">
        <v>15.608688000000001</v>
      </c>
      <c r="Q2872" s="6">
        <v>16.873958999999999</v>
      </c>
      <c r="R2872" s="6">
        <v>29.926756000000001</v>
      </c>
      <c r="S2872" s="6">
        <v>14.078196</v>
      </c>
      <c r="T2872" s="6">
        <v>14.831893000000001</v>
      </c>
      <c r="U2872" s="6">
        <v>18.995714</v>
      </c>
      <c r="V2872" s="6">
        <v>13.143166000000001</v>
      </c>
      <c r="W2872" s="6">
        <v>16.782284000000001</v>
      </c>
      <c r="X2872" s="6">
        <v>17.891228000000002</v>
      </c>
      <c r="Y2872" s="6">
        <v>16.561468000000001</v>
      </c>
      <c r="Z2872" s="6">
        <v>15.850645999999999</v>
      </c>
      <c r="AA2872" s="6">
        <v>13.297314999999999</v>
      </c>
      <c r="AB2872" s="6">
        <v>15.603583</v>
      </c>
      <c r="AC2872" s="6">
        <v>15.781236</v>
      </c>
      <c r="AD2872" s="6">
        <v>17.495035000000001</v>
      </c>
      <c r="AE2872" s="6">
        <v>17.021623999999999</v>
      </c>
    </row>
    <row r="2873" spans="1:31" x14ac:dyDescent="0.25">
      <c r="A2873" s="5" t="s">
        <v>2892</v>
      </c>
      <c r="B2873" s="6">
        <v>12.986254000000001</v>
      </c>
      <c r="C2873" s="6">
        <v>9.7633740000000007</v>
      </c>
      <c r="D2873" s="6">
        <v>12.794479000000001</v>
      </c>
      <c r="E2873" s="6">
        <v>15.273075</v>
      </c>
      <c r="F2873" s="6">
        <v>14.138712999999999</v>
      </c>
      <c r="G2873" s="6">
        <v>12.395075</v>
      </c>
      <c r="H2873" s="6">
        <v>18.102485999999999</v>
      </c>
      <c r="I2873" s="6">
        <v>11.679178</v>
      </c>
      <c r="J2873" s="6">
        <v>13.077863000000001</v>
      </c>
      <c r="K2873" s="6">
        <v>12.318077000000001</v>
      </c>
      <c r="L2873" s="6">
        <v>13.544909000000001</v>
      </c>
      <c r="M2873" s="6">
        <v>6.542014</v>
      </c>
      <c r="N2873" s="6">
        <v>9.282159</v>
      </c>
      <c r="O2873" s="6">
        <v>10.487302</v>
      </c>
      <c r="P2873" s="6">
        <v>12.697158</v>
      </c>
      <c r="Q2873" s="6">
        <v>11.113866</v>
      </c>
      <c r="R2873" s="6">
        <v>24.850843000000001</v>
      </c>
      <c r="S2873" s="6">
        <v>5.9558980000000004</v>
      </c>
      <c r="T2873" s="6">
        <v>15.142671</v>
      </c>
      <c r="U2873" s="6">
        <v>12.199313</v>
      </c>
      <c r="V2873" s="6">
        <v>7.8365309999999999</v>
      </c>
      <c r="W2873" s="6">
        <v>11.194782</v>
      </c>
      <c r="X2873" s="6">
        <v>14.866567</v>
      </c>
      <c r="Y2873" s="6">
        <v>5.2324349999999997</v>
      </c>
      <c r="Z2873" s="6">
        <v>18.368932999999998</v>
      </c>
      <c r="AA2873" s="6">
        <v>8.4649660000000004</v>
      </c>
      <c r="AB2873" s="6">
        <v>7.8692010000000003</v>
      </c>
      <c r="AC2873" s="6">
        <v>9.4048090000000002</v>
      </c>
      <c r="AD2873" s="6">
        <v>15.987225</v>
      </c>
      <c r="AE2873" s="6">
        <v>8.8333829999999995</v>
      </c>
    </row>
    <row r="2874" spans="1:31" x14ac:dyDescent="0.25">
      <c r="A2874" s="5" t="s">
        <v>2893</v>
      </c>
      <c r="B2874" s="6">
        <v>2.0360830000000001</v>
      </c>
      <c r="C2874" s="6">
        <v>2.1749269999999998</v>
      </c>
      <c r="D2874" s="6">
        <v>5.1127159999999998</v>
      </c>
      <c r="E2874" s="6">
        <v>4.6742889999999999</v>
      </c>
      <c r="F2874" s="6">
        <v>7.1918749999999996</v>
      </c>
      <c r="G2874" s="6">
        <v>6.3663569999999998</v>
      </c>
      <c r="H2874" s="6">
        <v>0</v>
      </c>
      <c r="I2874" s="6">
        <v>0</v>
      </c>
      <c r="J2874" s="6">
        <v>0</v>
      </c>
      <c r="K2874" s="6">
        <v>0</v>
      </c>
      <c r="L2874" s="6">
        <v>0</v>
      </c>
      <c r="M2874" s="6">
        <v>0</v>
      </c>
      <c r="N2874" s="6">
        <v>2.7341980000000001</v>
      </c>
      <c r="O2874" s="6">
        <v>4.4474729999999996</v>
      </c>
      <c r="P2874" s="6">
        <v>3.4830160000000001</v>
      </c>
      <c r="Q2874" s="6">
        <v>5.4860629999999997</v>
      </c>
      <c r="R2874" s="6">
        <v>8.6741430000000008</v>
      </c>
      <c r="S2874" s="6">
        <v>4.2599210000000003</v>
      </c>
      <c r="T2874" s="6">
        <v>3.704415</v>
      </c>
      <c r="U2874" s="6">
        <v>4.7979310000000002</v>
      </c>
      <c r="V2874" s="6">
        <v>2.400048</v>
      </c>
      <c r="W2874" s="6">
        <v>4.1296819999999999</v>
      </c>
      <c r="X2874" s="6">
        <v>3.974863</v>
      </c>
      <c r="Y2874" s="6">
        <v>2.473446</v>
      </c>
      <c r="Z2874" s="6">
        <v>7.9900549999999999</v>
      </c>
      <c r="AA2874" s="6">
        <v>2.7847140000000001</v>
      </c>
      <c r="AB2874" s="6">
        <v>2.7966799999999998</v>
      </c>
      <c r="AC2874" s="6">
        <v>2.1200739999999998</v>
      </c>
      <c r="AD2874" s="6">
        <v>5.1044840000000002</v>
      </c>
      <c r="AE2874" s="6">
        <v>1.626959</v>
      </c>
    </row>
    <row r="2875" spans="1:31" x14ac:dyDescent="0.25">
      <c r="A2875" s="5" t="s">
        <v>2894</v>
      </c>
      <c r="B2875" s="6">
        <v>20.602450999999999</v>
      </c>
      <c r="C2875" s="6">
        <v>15.212113</v>
      </c>
      <c r="D2875" s="6">
        <v>17.949401999999999</v>
      </c>
      <c r="E2875" s="6">
        <v>36.393462999999997</v>
      </c>
      <c r="F2875" s="6">
        <v>22.747409999999999</v>
      </c>
      <c r="G2875" s="6">
        <v>34.957661000000002</v>
      </c>
      <c r="H2875" s="6">
        <v>13.385728</v>
      </c>
      <c r="I2875" s="6">
        <v>9.7903819999999993</v>
      </c>
      <c r="J2875" s="6">
        <v>15.339376</v>
      </c>
      <c r="K2875" s="6">
        <v>12.271540999999999</v>
      </c>
      <c r="L2875" s="6">
        <v>9.5747359999999997</v>
      </c>
      <c r="M2875" s="6">
        <v>15.488379</v>
      </c>
      <c r="N2875" s="6">
        <v>6.6770230000000002</v>
      </c>
      <c r="O2875" s="6">
        <v>12.592127</v>
      </c>
      <c r="P2875" s="6">
        <v>17.765312000000002</v>
      </c>
      <c r="Q2875" s="6">
        <v>17.032232</v>
      </c>
      <c r="R2875" s="6">
        <v>20.97814</v>
      </c>
      <c r="S2875" s="6">
        <v>17.074715000000001</v>
      </c>
      <c r="T2875" s="6">
        <v>9.9519059999999993</v>
      </c>
      <c r="U2875" s="6">
        <v>19.613696999999998</v>
      </c>
      <c r="V2875" s="6">
        <v>13.988530000000001</v>
      </c>
      <c r="W2875" s="6">
        <v>16.543747</v>
      </c>
      <c r="X2875" s="6">
        <v>12.802091000000001</v>
      </c>
      <c r="Y2875" s="6">
        <v>17.155456999999998</v>
      </c>
      <c r="Z2875" s="6">
        <v>13.581244</v>
      </c>
      <c r="AA2875" s="6">
        <v>12.090263999999999</v>
      </c>
      <c r="AB2875" s="6">
        <v>20.439384</v>
      </c>
      <c r="AC2875" s="6">
        <v>16.055976999999999</v>
      </c>
      <c r="AD2875" s="6">
        <v>15.926233</v>
      </c>
      <c r="AE2875" s="6">
        <v>25.792366000000001</v>
      </c>
    </row>
    <row r="2876" spans="1:31" x14ac:dyDescent="0.25">
      <c r="A2876" s="5" t="s">
        <v>2895</v>
      </c>
      <c r="B2876" s="6">
        <v>22.383462999999999</v>
      </c>
      <c r="C2876" s="6">
        <v>22.451077999999999</v>
      </c>
      <c r="D2876" s="6">
        <v>22.239329999999999</v>
      </c>
      <c r="E2876" s="6">
        <v>39.613667</v>
      </c>
      <c r="F2876" s="6">
        <v>28.628205999999999</v>
      </c>
      <c r="G2876" s="6">
        <v>29.441101</v>
      </c>
      <c r="H2876" s="6">
        <v>18.233053000000002</v>
      </c>
      <c r="I2876" s="6">
        <v>13.97236</v>
      </c>
      <c r="J2876" s="6">
        <v>15.864556</v>
      </c>
      <c r="K2876" s="6">
        <v>18.310010999999999</v>
      </c>
      <c r="L2876" s="6">
        <v>16.279373</v>
      </c>
      <c r="M2876" s="6">
        <v>10.994348</v>
      </c>
      <c r="N2876" s="6">
        <v>11.743828000000001</v>
      </c>
      <c r="O2876" s="6">
        <v>14.52342</v>
      </c>
      <c r="P2876" s="6">
        <v>11.360150000000001</v>
      </c>
      <c r="Q2876" s="6">
        <v>15.369584</v>
      </c>
      <c r="R2876" s="6">
        <v>19.227696999999999</v>
      </c>
      <c r="S2876" s="6">
        <v>14.094416000000001</v>
      </c>
      <c r="T2876" s="6">
        <v>14.038587</v>
      </c>
      <c r="U2876" s="6">
        <v>20.343349</v>
      </c>
      <c r="V2876" s="6">
        <v>11.885764999999999</v>
      </c>
      <c r="W2876" s="6">
        <v>19.055567</v>
      </c>
      <c r="X2876" s="6">
        <v>16.290490999999999</v>
      </c>
      <c r="Y2876" s="6">
        <v>12.129970999999999</v>
      </c>
      <c r="Z2876" s="6">
        <v>12.354699999999999</v>
      </c>
      <c r="AA2876" s="6">
        <v>13.436674</v>
      </c>
      <c r="AB2876" s="6">
        <v>11.521934</v>
      </c>
      <c r="AC2876" s="6">
        <v>13.920197999999999</v>
      </c>
      <c r="AD2876" s="6">
        <v>19.471233000000002</v>
      </c>
      <c r="AE2876" s="6">
        <v>15.079050000000001</v>
      </c>
    </row>
    <row r="2877" spans="1:31" x14ac:dyDescent="0.25">
      <c r="A2877" s="5" t="s">
        <v>2896</v>
      </c>
      <c r="B2877" s="6">
        <v>105.519775</v>
      </c>
      <c r="C2877" s="6">
        <v>88.627105999999998</v>
      </c>
      <c r="D2877" s="6">
        <v>69.849304000000004</v>
      </c>
      <c r="E2877" s="6">
        <v>116.533592</v>
      </c>
      <c r="F2877" s="6">
        <v>124.816559</v>
      </c>
      <c r="G2877" s="6">
        <v>90.175629000000001</v>
      </c>
      <c r="H2877" s="6">
        <v>109.209991</v>
      </c>
      <c r="I2877" s="6">
        <v>78.152816999999999</v>
      </c>
      <c r="J2877" s="6">
        <v>96.540192000000005</v>
      </c>
      <c r="K2877" s="6">
        <v>81.946822999999995</v>
      </c>
      <c r="L2877" s="6">
        <v>95.747780000000006</v>
      </c>
      <c r="M2877" s="6">
        <v>51.200546000000003</v>
      </c>
      <c r="N2877" s="6">
        <v>72.838997000000006</v>
      </c>
      <c r="O2877" s="6">
        <v>69.226791000000006</v>
      </c>
      <c r="P2877" s="6">
        <v>93.543746999999996</v>
      </c>
      <c r="Q2877" s="6">
        <v>64.180335999999997</v>
      </c>
      <c r="R2877" s="6">
        <v>171.30038500000001</v>
      </c>
      <c r="S2877" s="6">
        <v>67.955298999999997</v>
      </c>
      <c r="T2877" s="6">
        <v>66.498115999999996</v>
      </c>
      <c r="U2877" s="6">
        <v>96.746314999999996</v>
      </c>
      <c r="V2877" s="6">
        <v>65.251579000000007</v>
      </c>
      <c r="W2877" s="6">
        <v>72.142951999999994</v>
      </c>
      <c r="X2877" s="6">
        <v>83.922318000000004</v>
      </c>
      <c r="Y2877" s="6">
        <v>63.155445</v>
      </c>
      <c r="Z2877" s="6">
        <v>80.653998999999999</v>
      </c>
      <c r="AA2877" s="6">
        <v>65.495994999999994</v>
      </c>
      <c r="AB2877" s="6">
        <v>61.900852</v>
      </c>
      <c r="AC2877" s="6">
        <v>66.692336999999995</v>
      </c>
      <c r="AD2877" s="6">
        <v>101.93856</v>
      </c>
      <c r="AE2877" s="6">
        <v>72.975189</v>
      </c>
    </row>
    <row r="2878" spans="1:31" x14ac:dyDescent="0.25">
      <c r="A2878" s="5" t="s">
        <v>2897</v>
      </c>
      <c r="B2878" s="6">
        <v>4.0798259999999997</v>
      </c>
      <c r="C2878" s="6">
        <v>8.6440649999999994</v>
      </c>
      <c r="D2878" s="6">
        <v>8.3912150000000008</v>
      </c>
      <c r="E2878" s="6">
        <v>3.361602</v>
      </c>
      <c r="F2878" s="6">
        <v>5.495635</v>
      </c>
      <c r="G2878" s="6">
        <v>4.0050689999999998</v>
      </c>
      <c r="H2878" s="6">
        <v>7.427854</v>
      </c>
      <c r="I2878" s="6">
        <v>6.5509300000000001</v>
      </c>
      <c r="J2878" s="6">
        <v>8.7598289999999999</v>
      </c>
      <c r="K2878" s="6">
        <v>3.5763470000000002</v>
      </c>
      <c r="L2878" s="6">
        <v>5.5183109999999997</v>
      </c>
      <c r="M2878" s="6">
        <v>7.4388439999999996</v>
      </c>
      <c r="N2878" s="6">
        <v>0</v>
      </c>
      <c r="O2878" s="6">
        <v>0</v>
      </c>
      <c r="P2878" s="6">
        <v>0</v>
      </c>
      <c r="Q2878" s="6">
        <v>0</v>
      </c>
      <c r="R2878" s="6">
        <v>0</v>
      </c>
      <c r="S2878" s="6">
        <v>0</v>
      </c>
      <c r="T2878" s="6">
        <v>5.059285</v>
      </c>
      <c r="U2878" s="6">
        <v>5.1652889999999996</v>
      </c>
      <c r="V2878" s="6">
        <v>8.8927289999999992</v>
      </c>
      <c r="W2878" s="6">
        <v>7.1678660000000001</v>
      </c>
      <c r="X2878" s="6">
        <v>6.9273689999999997</v>
      </c>
      <c r="Y2878" s="6">
        <v>7.2050450000000001</v>
      </c>
      <c r="Z2878" s="6">
        <v>5.9823890000000004</v>
      </c>
      <c r="AA2878" s="6">
        <v>7.5180059999999997</v>
      </c>
      <c r="AB2878" s="6">
        <v>3.7799339999999999</v>
      </c>
      <c r="AC2878" s="6">
        <v>5.9945190000000004</v>
      </c>
      <c r="AD2878" s="6">
        <v>6.7874169999999996</v>
      </c>
      <c r="AE2878" s="6">
        <v>7.1441929999999996</v>
      </c>
    </row>
    <row r="2879" spans="1:31" x14ac:dyDescent="0.25">
      <c r="A2879" s="5" t="s">
        <v>2898</v>
      </c>
      <c r="B2879" s="6">
        <v>0</v>
      </c>
      <c r="C2879" s="6">
        <v>0</v>
      </c>
      <c r="D2879" s="6">
        <v>0</v>
      </c>
      <c r="E2879" s="6">
        <v>0</v>
      </c>
      <c r="F2879" s="6">
        <v>0</v>
      </c>
      <c r="G2879" s="6">
        <v>0</v>
      </c>
      <c r="H2879" s="6">
        <v>2.220526</v>
      </c>
      <c r="I2879" s="6">
        <v>2.529757</v>
      </c>
      <c r="J2879" s="6">
        <v>3.4187319999999999</v>
      </c>
      <c r="K2879" s="6">
        <v>3.4696449999999999</v>
      </c>
      <c r="L2879" s="6">
        <v>3.1491440000000002</v>
      </c>
      <c r="M2879" s="6">
        <v>2.1123240000000001</v>
      </c>
      <c r="N2879" s="6">
        <v>1.922164</v>
      </c>
      <c r="O2879" s="6">
        <v>2.3055880000000002</v>
      </c>
      <c r="P2879" s="6">
        <v>2.7733240000000001</v>
      </c>
      <c r="Q2879" s="6">
        <v>3.0541689999999999</v>
      </c>
      <c r="R2879" s="6">
        <v>3.0420180000000001</v>
      </c>
      <c r="S2879" s="6">
        <v>2.5502790000000002</v>
      </c>
      <c r="T2879" s="6">
        <v>2.7354769999999999</v>
      </c>
      <c r="U2879" s="6">
        <v>2.0111819999999998</v>
      </c>
      <c r="V2879" s="6">
        <v>1.824327</v>
      </c>
      <c r="W2879" s="6">
        <v>2.8731429999999998</v>
      </c>
      <c r="X2879" s="6">
        <v>2.6087129999999998</v>
      </c>
      <c r="Y2879" s="6">
        <v>1.626898</v>
      </c>
      <c r="Z2879" s="6">
        <v>2.1287889999999998</v>
      </c>
      <c r="AA2879" s="6">
        <v>1.7567250000000001</v>
      </c>
      <c r="AB2879" s="6">
        <v>3.0537779999999999</v>
      </c>
      <c r="AC2879" s="6">
        <v>2.6738559999999998</v>
      </c>
      <c r="AD2879" s="6">
        <v>2.5760299999999998</v>
      </c>
      <c r="AE2879" s="6">
        <v>1.654442</v>
      </c>
    </row>
    <row r="2880" spans="1:31" x14ac:dyDescent="0.25">
      <c r="A2880" s="5" t="s">
        <v>2899</v>
      </c>
      <c r="B2880" s="6">
        <v>1.332047</v>
      </c>
      <c r="C2880" s="6">
        <v>1.870522</v>
      </c>
      <c r="D2880" s="6">
        <v>3.7775509999999999</v>
      </c>
      <c r="E2880" s="6">
        <v>1.8692409999999999</v>
      </c>
      <c r="F2880" s="6">
        <v>2.1078790000000001</v>
      </c>
      <c r="G2880" s="6">
        <v>3.1069800000000001</v>
      </c>
      <c r="H2880" s="6">
        <v>3.9501559999999998</v>
      </c>
      <c r="I2880" s="6">
        <v>3.5416699999999999</v>
      </c>
      <c r="J2880" s="6">
        <v>3.621467</v>
      </c>
      <c r="K2880" s="6">
        <v>4.307086</v>
      </c>
      <c r="L2880" s="6">
        <v>3.5603590000000001</v>
      </c>
      <c r="M2880" s="6">
        <v>3.9718749999999998</v>
      </c>
      <c r="N2880" s="6">
        <v>2.8517980000000001</v>
      </c>
      <c r="O2880" s="6">
        <v>3.2906490000000002</v>
      </c>
      <c r="P2880" s="6">
        <v>3.1078350000000001</v>
      </c>
      <c r="Q2880" s="6">
        <v>3.2978960000000002</v>
      </c>
      <c r="R2880" s="6">
        <v>4.643357</v>
      </c>
      <c r="S2880" s="6">
        <v>2.8165819999999999</v>
      </c>
      <c r="T2880" s="6">
        <v>2.6958510000000002</v>
      </c>
      <c r="U2880" s="6">
        <v>4.0884010000000002</v>
      </c>
      <c r="V2880" s="6">
        <v>2.6535829999999998</v>
      </c>
      <c r="W2880" s="6">
        <v>4.2843059999999999</v>
      </c>
      <c r="X2880" s="6">
        <v>3.4091939999999998</v>
      </c>
      <c r="Y2880" s="6">
        <v>2.5944229999999999</v>
      </c>
      <c r="Z2880" s="6">
        <v>4.1614769999999996</v>
      </c>
      <c r="AA2880" s="6">
        <v>2.8517450000000002</v>
      </c>
      <c r="AB2880" s="6">
        <v>3.316595</v>
      </c>
      <c r="AC2880" s="6">
        <v>2.9512499999999999</v>
      </c>
      <c r="AD2880" s="6">
        <v>3.535301</v>
      </c>
      <c r="AE2880" s="6">
        <v>2.1911260000000001</v>
      </c>
    </row>
    <row r="2881" spans="1:31" x14ac:dyDescent="0.25">
      <c r="A2881" s="5" t="s">
        <v>2900</v>
      </c>
      <c r="B2881" s="6">
        <v>0</v>
      </c>
      <c r="C2881" s="6">
        <v>0</v>
      </c>
      <c r="D2881" s="6">
        <v>0</v>
      </c>
      <c r="E2881" s="6">
        <v>0</v>
      </c>
      <c r="F2881" s="6">
        <v>0</v>
      </c>
      <c r="G2881" s="6">
        <v>0</v>
      </c>
      <c r="H2881" s="6">
        <v>2.3682919999999998</v>
      </c>
      <c r="I2881" s="6">
        <v>1.9148019999999999</v>
      </c>
      <c r="J2881" s="6">
        <v>1.931513</v>
      </c>
      <c r="K2881" s="6">
        <v>1.834983</v>
      </c>
      <c r="L2881" s="6">
        <v>1.907535</v>
      </c>
      <c r="M2881" s="6">
        <v>2.4477060000000002</v>
      </c>
      <c r="N2881" s="6">
        <v>0</v>
      </c>
      <c r="O2881" s="6">
        <v>0</v>
      </c>
      <c r="P2881" s="6">
        <v>0</v>
      </c>
      <c r="Q2881" s="6">
        <v>0</v>
      </c>
      <c r="R2881" s="6">
        <v>0</v>
      </c>
      <c r="S2881" s="6">
        <v>0</v>
      </c>
      <c r="T2881" s="6">
        <v>2.1360570000000001</v>
      </c>
      <c r="U2881" s="6">
        <v>2.271725</v>
      </c>
      <c r="V2881" s="6">
        <v>3.4891960000000002</v>
      </c>
      <c r="W2881" s="6">
        <v>3.200577</v>
      </c>
      <c r="X2881" s="6">
        <v>3.0365609999999998</v>
      </c>
      <c r="Y2881" s="6">
        <v>3.5248870000000001</v>
      </c>
      <c r="Z2881" s="6">
        <v>3.1153629999999999</v>
      </c>
      <c r="AA2881" s="6">
        <v>1.8920710000000001</v>
      </c>
      <c r="AB2881" s="6">
        <v>3.6165029999999998</v>
      </c>
      <c r="AC2881" s="6">
        <v>3.236418</v>
      </c>
      <c r="AD2881" s="6">
        <v>1.851939</v>
      </c>
      <c r="AE2881" s="6">
        <v>3.66757</v>
      </c>
    </row>
    <row r="2882" spans="1:31" x14ac:dyDescent="0.25">
      <c r="A2882" s="5" t="s">
        <v>2901</v>
      </c>
      <c r="B2882" s="6">
        <v>1.531884</v>
      </c>
      <c r="C2882" s="6">
        <v>1.2534209999999999</v>
      </c>
      <c r="D2882" s="6">
        <v>1.6326350000000001</v>
      </c>
      <c r="E2882" s="6">
        <v>2.2906960000000001</v>
      </c>
      <c r="F2882" s="6">
        <v>1.6268940000000001</v>
      </c>
      <c r="G2882" s="6">
        <v>1.9253039999999999</v>
      </c>
      <c r="H2882" s="6">
        <v>1.338652</v>
      </c>
      <c r="I2882" s="6">
        <v>1.3655839999999999</v>
      </c>
      <c r="J2882" s="6">
        <v>1.781765</v>
      </c>
      <c r="K2882" s="6">
        <v>1.121127</v>
      </c>
      <c r="L2882" s="6">
        <v>1.01877</v>
      </c>
      <c r="M2882" s="6">
        <v>1.090957</v>
      </c>
      <c r="N2882" s="6">
        <v>1.125259</v>
      </c>
      <c r="O2882" s="6">
        <v>1.1121160000000001</v>
      </c>
      <c r="P2882" s="6">
        <v>2.337955</v>
      </c>
      <c r="Q2882" s="6">
        <v>1.791126</v>
      </c>
      <c r="R2882" s="6">
        <v>2.384728</v>
      </c>
      <c r="S2882" s="6">
        <v>1.2143729999999999</v>
      </c>
      <c r="T2882" s="6">
        <v>1.6965209999999999</v>
      </c>
      <c r="U2882" s="6">
        <v>1.5644279999999999</v>
      </c>
      <c r="V2882" s="6">
        <v>1.7137420000000001</v>
      </c>
      <c r="W2882" s="6">
        <v>1.1462220000000001</v>
      </c>
      <c r="X2882" s="6">
        <v>1.5097719999999999</v>
      </c>
      <c r="Y2882" s="6">
        <v>1.4080060000000001</v>
      </c>
      <c r="Z2882" s="6">
        <v>0</v>
      </c>
      <c r="AA2882" s="6">
        <v>0</v>
      </c>
      <c r="AB2882" s="6">
        <v>0</v>
      </c>
      <c r="AC2882" s="6">
        <v>0</v>
      </c>
      <c r="AD2882" s="6">
        <v>0</v>
      </c>
      <c r="AE2882" s="6">
        <v>0</v>
      </c>
    </row>
    <row r="2883" spans="1:31" x14ac:dyDescent="0.25">
      <c r="A2883" s="5" t="s">
        <v>2902</v>
      </c>
      <c r="B2883" s="6">
        <v>60.165523999999998</v>
      </c>
      <c r="C2883" s="6">
        <v>86.669128000000001</v>
      </c>
      <c r="D2883" s="6">
        <v>71.595496999999995</v>
      </c>
      <c r="E2883" s="6">
        <v>52.546588999999997</v>
      </c>
      <c r="F2883" s="6">
        <v>72.443946999999994</v>
      </c>
      <c r="G2883" s="6">
        <v>84.728340000000003</v>
      </c>
      <c r="H2883" s="6">
        <v>82.582642000000007</v>
      </c>
      <c r="I2883" s="6">
        <v>65.479361999999995</v>
      </c>
      <c r="J2883" s="6">
        <v>71.656959999999998</v>
      </c>
      <c r="K2883" s="6">
        <v>66.943329000000006</v>
      </c>
      <c r="L2883" s="6">
        <v>75.502578999999997</v>
      </c>
      <c r="M2883" s="6">
        <v>58.397053</v>
      </c>
      <c r="N2883" s="6">
        <v>59.179214000000002</v>
      </c>
      <c r="O2883" s="6">
        <v>59.911686000000003</v>
      </c>
      <c r="P2883" s="6">
        <v>63.236595000000001</v>
      </c>
      <c r="Q2883" s="6">
        <v>65.861953999999997</v>
      </c>
      <c r="R2883" s="6">
        <v>56.192162000000003</v>
      </c>
      <c r="S2883" s="6">
        <v>62.359797999999998</v>
      </c>
      <c r="T2883" s="6">
        <v>56.945881</v>
      </c>
      <c r="U2883" s="6">
        <v>86.677475000000001</v>
      </c>
      <c r="V2883" s="6">
        <v>63.066181</v>
      </c>
      <c r="W2883" s="6">
        <v>70.115791000000002</v>
      </c>
      <c r="X2883" s="6">
        <v>67.277382000000003</v>
      </c>
      <c r="Y2883" s="6">
        <v>49.506644999999999</v>
      </c>
      <c r="Z2883" s="6">
        <v>40.597607000000004</v>
      </c>
      <c r="AA2883" s="6">
        <v>71.358283999999998</v>
      </c>
      <c r="AB2883" s="6">
        <v>46.274692999999999</v>
      </c>
      <c r="AC2883" s="6">
        <v>70.244370000000004</v>
      </c>
      <c r="AD2883" s="6">
        <v>72.129317999999998</v>
      </c>
      <c r="AE2883" s="6">
        <v>52.174709</v>
      </c>
    </row>
    <row r="2884" spans="1:31" x14ac:dyDescent="0.25">
      <c r="A2884" s="5" t="s">
        <v>2903</v>
      </c>
      <c r="B2884" s="6">
        <v>21.594609999999999</v>
      </c>
      <c r="C2884" s="6">
        <v>12.854411000000001</v>
      </c>
      <c r="D2884" s="6">
        <v>10.531075</v>
      </c>
      <c r="E2884" s="6">
        <v>9.5729980000000001</v>
      </c>
      <c r="F2884" s="6">
        <v>18.719833000000001</v>
      </c>
      <c r="G2884" s="6">
        <v>21.856601999999999</v>
      </c>
      <c r="H2884" s="6">
        <v>16.425454999999999</v>
      </c>
      <c r="I2884" s="6">
        <v>14.553469</v>
      </c>
      <c r="J2884" s="6">
        <v>12.192171</v>
      </c>
      <c r="K2884" s="6">
        <v>8.0053219999999996</v>
      </c>
      <c r="L2884" s="6">
        <v>13.249933</v>
      </c>
      <c r="M2884" s="6">
        <v>13.169711</v>
      </c>
      <c r="N2884" s="6">
        <v>11.493271999999999</v>
      </c>
      <c r="O2884" s="6">
        <v>12.297623</v>
      </c>
      <c r="P2884" s="6">
        <v>12.919922</v>
      </c>
      <c r="Q2884" s="6">
        <v>6.8238450000000004</v>
      </c>
      <c r="R2884" s="6">
        <v>25.408957000000001</v>
      </c>
      <c r="S2884" s="6">
        <v>11.885497000000001</v>
      </c>
      <c r="T2884" s="6">
        <v>12.143425000000001</v>
      </c>
      <c r="U2884" s="6">
        <v>15.708302</v>
      </c>
      <c r="V2884" s="6">
        <v>6.9898300000000004</v>
      </c>
      <c r="W2884" s="6">
        <v>9.2060449999999996</v>
      </c>
      <c r="X2884" s="6">
        <v>12.879289</v>
      </c>
      <c r="Y2884" s="6">
        <v>13.82518</v>
      </c>
      <c r="Z2884" s="6">
        <v>9.9035430000000009</v>
      </c>
      <c r="AA2884" s="6">
        <v>8.4697940000000003</v>
      </c>
      <c r="AB2884" s="6">
        <v>7.1995719999999999</v>
      </c>
      <c r="AC2884" s="6">
        <v>8.9840929999999997</v>
      </c>
      <c r="AD2884" s="6">
        <v>13.158816</v>
      </c>
      <c r="AE2884" s="6">
        <v>15.611972</v>
      </c>
    </row>
    <row r="2885" spans="1:31" x14ac:dyDescent="0.25">
      <c r="A2885" s="5" t="s">
        <v>2904</v>
      </c>
      <c r="B2885" s="6">
        <v>3.4889480000000002</v>
      </c>
      <c r="C2885" s="6">
        <v>1.691524</v>
      </c>
      <c r="D2885" s="6">
        <v>4.8424659999999999</v>
      </c>
      <c r="E2885" s="6">
        <v>1.114306</v>
      </c>
      <c r="F2885" s="6">
        <v>5.4668109999999999</v>
      </c>
      <c r="G2885" s="6">
        <v>2.3677429999999999</v>
      </c>
      <c r="H2885" s="6">
        <v>4.9690130000000003</v>
      </c>
      <c r="I2885" s="6">
        <v>3.3359869999999998</v>
      </c>
      <c r="J2885" s="6">
        <v>5.1833340000000003</v>
      </c>
      <c r="K2885" s="6">
        <v>4.8453840000000001</v>
      </c>
      <c r="L2885" s="6">
        <v>3.867162</v>
      </c>
      <c r="M2885" s="6">
        <v>2.9922249999999999</v>
      </c>
      <c r="N2885" s="6">
        <v>2.4307699999999999</v>
      </c>
      <c r="O2885" s="6">
        <v>3.0492530000000002</v>
      </c>
      <c r="P2885" s="6">
        <v>3.9685549999999998</v>
      </c>
      <c r="Q2885" s="6">
        <v>3.5576680000000001</v>
      </c>
      <c r="R2885" s="6">
        <v>2.995673</v>
      </c>
      <c r="S2885" s="6">
        <v>3.4673180000000001</v>
      </c>
      <c r="T2885" s="6">
        <v>8.0571190000000001</v>
      </c>
      <c r="U2885" s="6">
        <v>6.0557429999999997</v>
      </c>
      <c r="V2885" s="6">
        <v>4.6370069999999997</v>
      </c>
      <c r="W2885" s="6">
        <v>5.2796370000000001</v>
      </c>
      <c r="X2885" s="6">
        <v>7.1424690000000002</v>
      </c>
      <c r="Y2885" s="6">
        <v>2.3595860000000002</v>
      </c>
      <c r="Z2885" s="6">
        <v>1.7638590000000001</v>
      </c>
      <c r="AA2885" s="6">
        <v>2.1065290000000001</v>
      </c>
      <c r="AB2885" s="6">
        <v>2.7733590000000001</v>
      </c>
      <c r="AC2885" s="6">
        <v>3.9257689999999998</v>
      </c>
      <c r="AD2885" s="6">
        <v>5.96347</v>
      </c>
      <c r="AE2885" s="6">
        <v>2.6705480000000001</v>
      </c>
    </row>
    <row r="2886" spans="1:31" x14ac:dyDescent="0.25">
      <c r="A2886" s="5" t="s">
        <v>2905</v>
      </c>
      <c r="B2886" s="6">
        <v>43.106827000000003</v>
      </c>
      <c r="C2886" s="6">
        <v>42.745654999999999</v>
      </c>
      <c r="D2886" s="6">
        <v>37.484074</v>
      </c>
      <c r="E2886" s="6">
        <v>18.603504000000001</v>
      </c>
      <c r="F2886" s="6">
        <v>30.612825000000001</v>
      </c>
      <c r="G2886" s="6">
        <v>33.722797</v>
      </c>
      <c r="H2886" s="6">
        <v>44.143070000000002</v>
      </c>
      <c r="I2886" s="6">
        <v>37.599297</v>
      </c>
      <c r="J2886" s="6">
        <v>38.902355</v>
      </c>
      <c r="K2886" s="6">
        <v>38.861041999999998</v>
      </c>
      <c r="L2886" s="6">
        <v>46.800877</v>
      </c>
      <c r="M2886" s="6">
        <v>44.070732</v>
      </c>
      <c r="N2886" s="6">
        <v>27.058686999999999</v>
      </c>
      <c r="O2886" s="6">
        <v>39.539444000000003</v>
      </c>
      <c r="P2886" s="6">
        <v>42.965373999999997</v>
      </c>
      <c r="Q2886" s="6">
        <v>45.970390000000002</v>
      </c>
      <c r="R2886" s="6">
        <v>68.594893999999996</v>
      </c>
      <c r="S2886" s="6">
        <v>39.689613000000001</v>
      </c>
      <c r="T2886" s="6">
        <v>35.75996</v>
      </c>
      <c r="U2886" s="6">
        <v>45.148761999999998</v>
      </c>
      <c r="V2886" s="6">
        <v>33.603127000000001</v>
      </c>
      <c r="W2886" s="6">
        <v>39.699913000000002</v>
      </c>
      <c r="X2886" s="6">
        <v>41.713546999999998</v>
      </c>
      <c r="Y2886" s="6">
        <v>33.002056000000003</v>
      </c>
      <c r="Z2886" s="6">
        <v>43.957515999999998</v>
      </c>
      <c r="AA2886" s="6">
        <v>31.680205999999998</v>
      </c>
      <c r="AB2886" s="6">
        <v>35.423206</v>
      </c>
      <c r="AC2886" s="6">
        <v>44.723736000000002</v>
      </c>
      <c r="AD2886" s="6">
        <v>50.440066999999999</v>
      </c>
      <c r="AE2886" s="6">
        <v>36.831127000000002</v>
      </c>
    </row>
    <row r="2887" spans="1:31" x14ac:dyDescent="0.25">
      <c r="A2887" s="5" t="s">
        <v>2906</v>
      </c>
      <c r="B2887" s="6">
        <v>3.5621580000000002</v>
      </c>
      <c r="C2887" s="6">
        <v>3.6953830000000001</v>
      </c>
      <c r="D2887" s="6">
        <v>5.2165860000000004</v>
      </c>
      <c r="E2887" s="6">
        <v>5.1414569999999999</v>
      </c>
      <c r="F2887" s="6">
        <v>4.9184679999999998</v>
      </c>
      <c r="G2887" s="6">
        <v>4.213946</v>
      </c>
      <c r="H2887" s="6">
        <v>4.4102519999999998</v>
      </c>
      <c r="I2887" s="6">
        <v>3.4575610000000001</v>
      </c>
      <c r="J2887" s="6">
        <v>5.6266910000000001</v>
      </c>
      <c r="K2887" s="6">
        <v>4.2192369999999997</v>
      </c>
      <c r="L2887" s="6">
        <v>3.6993809999999998</v>
      </c>
      <c r="M2887" s="6">
        <v>5.1522030000000001</v>
      </c>
      <c r="N2887" s="6">
        <v>3.4679959999999999</v>
      </c>
      <c r="O2887" s="6">
        <v>3.7579799999999999</v>
      </c>
      <c r="P2887" s="6">
        <v>5.0129229999999998</v>
      </c>
      <c r="Q2887" s="6">
        <v>3.6699739999999998</v>
      </c>
      <c r="R2887" s="6">
        <v>3.7419859999999998</v>
      </c>
      <c r="S2887" s="6">
        <v>4.4717289999999998</v>
      </c>
      <c r="T2887" s="6">
        <v>4.1548809999999996</v>
      </c>
      <c r="U2887" s="6">
        <v>3.7166000000000001</v>
      </c>
      <c r="V2887" s="6">
        <v>4.7931509999999999</v>
      </c>
      <c r="W2887" s="6">
        <v>4.4470749999999999</v>
      </c>
      <c r="X2887" s="6">
        <v>4.0611220000000001</v>
      </c>
      <c r="Y2887" s="6">
        <v>4.1577909999999996</v>
      </c>
      <c r="Z2887" s="6">
        <v>3.3093349999999999</v>
      </c>
      <c r="AA2887" s="6">
        <v>3.3963169999999998</v>
      </c>
      <c r="AB2887" s="6">
        <v>3.9312939999999998</v>
      </c>
      <c r="AC2887" s="6">
        <v>3.5160309999999999</v>
      </c>
      <c r="AD2887" s="6">
        <v>3.704771</v>
      </c>
      <c r="AE2887" s="6">
        <v>3.962075</v>
      </c>
    </row>
    <row r="2888" spans="1:31" x14ac:dyDescent="0.25">
      <c r="A2888" s="5" t="s">
        <v>2907</v>
      </c>
      <c r="B2888" s="6">
        <v>1.5811489999999999</v>
      </c>
      <c r="C2888" s="6">
        <v>4.2001010000000001</v>
      </c>
      <c r="D2888" s="6">
        <v>3.3734150000000001</v>
      </c>
      <c r="E2888" s="6">
        <v>1.276831</v>
      </c>
      <c r="F2888" s="6">
        <v>2.15842</v>
      </c>
      <c r="G2888" s="6">
        <v>2.4991989999999999</v>
      </c>
      <c r="H2888" s="6">
        <v>3.8459599999999998</v>
      </c>
      <c r="I2888" s="6">
        <v>4.3015230000000004</v>
      </c>
      <c r="J2888" s="6">
        <v>3.312357</v>
      </c>
      <c r="K2888" s="6">
        <v>4.3932330000000004</v>
      </c>
      <c r="L2888" s="6">
        <v>4.7956459999999996</v>
      </c>
      <c r="M2888" s="6">
        <v>3.793247</v>
      </c>
      <c r="N2888" s="6">
        <v>3.0465650000000002</v>
      </c>
      <c r="O2888" s="6">
        <v>5.7496</v>
      </c>
      <c r="P2888" s="6">
        <v>4.3550700000000004</v>
      </c>
      <c r="Q2888" s="6">
        <v>7.2755989999999997</v>
      </c>
      <c r="R2888" s="6">
        <v>11.505424</v>
      </c>
      <c r="S2888" s="6">
        <v>4.8877829999999998</v>
      </c>
      <c r="T2888" s="6">
        <v>10.492455</v>
      </c>
      <c r="U2888" s="6">
        <v>5.4828510000000001</v>
      </c>
      <c r="V2888" s="6">
        <v>3.4508109999999999</v>
      </c>
      <c r="W2888" s="6">
        <v>6.1815329999999999</v>
      </c>
      <c r="X2888" s="6">
        <v>7.9726819999999998</v>
      </c>
      <c r="Y2888" s="6">
        <v>4.7925469999999999</v>
      </c>
      <c r="Z2888" s="6">
        <v>9.8638119999999994</v>
      </c>
      <c r="AA2888" s="6">
        <v>2.8188499999999999</v>
      </c>
      <c r="AB2888" s="6">
        <v>3.043863</v>
      </c>
      <c r="AC2888" s="6">
        <v>3.8216739999999998</v>
      </c>
      <c r="AD2888" s="6">
        <v>6.3862629999999996</v>
      </c>
      <c r="AE2888" s="6">
        <v>3.2060089999999999</v>
      </c>
    </row>
    <row r="2889" spans="1:31" x14ac:dyDescent="0.25">
      <c r="A2889" s="5" t="s">
        <v>2908</v>
      </c>
      <c r="B2889" s="6">
        <v>0</v>
      </c>
      <c r="C2889" s="6">
        <v>0</v>
      </c>
      <c r="D2889" s="6">
        <v>0</v>
      </c>
      <c r="E2889" s="6">
        <v>0</v>
      </c>
      <c r="F2889" s="6">
        <v>0</v>
      </c>
      <c r="G2889" s="6">
        <v>0</v>
      </c>
      <c r="H2889" s="6">
        <v>5.6354709999999999</v>
      </c>
      <c r="I2889" s="6">
        <v>8.420909</v>
      </c>
      <c r="J2889" s="6">
        <v>4.9334129999999998</v>
      </c>
      <c r="K2889" s="6">
        <v>3.8486050000000001</v>
      </c>
      <c r="L2889" s="6">
        <v>2.209003</v>
      </c>
      <c r="M2889" s="6">
        <v>2.123418</v>
      </c>
      <c r="N2889" s="6">
        <v>3.0983909999999999</v>
      </c>
      <c r="O2889" s="6">
        <v>5.6999440000000003</v>
      </c>
      <c r="P2889" s="6">
        <v>7.9433559999999996</v>
      </c>
      <c r="Q2889" s="6">
        <v>3.1637819999999999</v>
      </c>
      <c r="R2889" s="6">
        <v>2.190464</v>
      </c>
      <c r="S2889" s="6">
        <v>3.6776140000000002</v>
      </c>
      <c r="T2889" s="6">
        <v>9.4755570000000002</v>
      </c>
      <c r="U2889" s="6">
        <v>14.267201</v>
      </c>
      <c r="V2889" s="6">
        <v>4.5933109999999999</v>
      </c>
      <c r="W2889" s="6">
        <v>5.0903590000000003</v>
      </c>
      <c r="X2889" s="6">
        <v>2.4143080000000001</v>
      </c>
      <c r="Y2889" s="6">
        <v>2.225222</v>
      </c>
      <c r="Z2889" s="6">
        <v>6.3338279999999996</v>
      </c>
      <c r="AA2889" s="6">
        <v>5.8088340000000001</v>
      </c>
      <c r="AB2889" s="6">
        <v>1.1679809999999999</v>
      </c>
      <c r="AC2889" s="6">
        <v>3.6138270000000001</v>
      </c>
      <c r="AD2889" s="6">
        <v>3.332973</v>
      </c>
      <c r="AE2889" s="6">
        <v>1.385548</v>
      </c>
    </row>
    <row r="2890" spans="1:31" x14ac:dyDescent="0.25">
      <c r="A2890" s="5" t="s">
        <v>2909</v>
      </c>
      <c r="B2890" s="6">
        <v>1.3084020000000001</v>
      </c>
      <c r="C2890" s="6">
        <v>2.8833220000000002</v>
      </c>
      <c r="D2890" s="6">
        <v>4.2074340000000001</v>
      </c>
      <c r="E2890" s="6">
        <v>1.980915</v>
      </c>
      <c r="F2890" s="6">
        <v>2.609788</v>
      </c>
      <c r="G2890" s="6">
        <v>2.4826060000000001</v>
      </c>
      <c r="H2890" s="6">
        <v>3.9745620000000002</v>
      </c>
      <c r="I2890" s="6">
        <v>2.822632</v>
      </c>
      <c r="J2890" s="6">
        <v>2.696771</v>
      </c>
      <c r="K2890" s="6">
        <v>3.2004100000000002</v>
      </c>
      <c r="L2890" s="6">
        <v>2.8167469999999999</v>
      </c>
      <c r="M2890" s="6">
        <v>2.2973979999999998</v>
      </c>
      <c r="N2890" s="6">
        <v>2.279598</v>
      </c>
      <c r="O2890" s="6">
        <v>2.8939599999999999</v>
      </c>
      <c r="P2890" s="6">
        <v>3.9793259999999999</v>
      </c>
      <c r="Q2890" s="6">
        <v>3.596508</v>
      </c>
      <c r="R2890" s="6">
        <v>7.9280920000000004</v>
      </c>
      <c r="S2890" s="6">
        <v>3.0347469999999999</v>
      </c>
      <c r="T2890" s="6">
        <v>4.2570300000000003</v>
      </c>
      <c r="U2890" s="6">
        <v>2.5392760000000001</v>
      </c>
      <c r="V2890" s="6">
        <v>1.386039</v>
      </c>
      <c r="W2890" s="6">
        <v>3.268316</v>
      </c>
      <c r="X2890" s="6">
        <v>4.2373209999999997</v>
      </c>
      <c r="Y2890" s="6">
        <v>2.4251930000000002</v>
      </c>
      <c r="Z2890" s="6">
        <v>4.7288779999999999</v>
      </c>
      <c r="AA2890" s="6">
        <v>1.8379829999999999</v>
      </c>
      <c r="AB2890" s="6">
        <v>2.8707020000000001</v>
      </c>
      <c r="AC2890" s="6">
        <v>3.3035480000000002</v>
      </c>
      <c r="AD2890" s="6">
        <v>3.4576959999999999</v>
      </c>
      <c r="AE2890" s="6">
        <v>2.6775720000000001</v>
      </c>
    </row>
    <row r="2891" spans="1:31" x14ac:dyDescent="0.25">
      <c r="A2891" s="5" t="s">
        <v>2910</v>
      </c>
      <c r="B2891" s="6">
        <v>4.6781129999999997</v>
      </c>
      <c r="C2891" s="6">
        <v>4.352131</v>
      </c>
      <c r="D2891" s="6">
        <v>5.085458</v>
      </c>
      <c r="E2891" s="6">
        <v>5.7618039999999997</v>
      </c>
      <c r="F2891" s="6">
        <v>7.1122759999999996</v>
      </c>
      <c r="G2891" s="6">
        <v>6.4548059999999996</v>
      </c>
      <c r="H2891" s="6">
        <v>3.8313329999999999</v>
      </c>
      <c r="I2891" s="6">
        <v>4.4251529999999999</v>
      </c>
      <c r="J2891" s="6">
        <v>3.531822</v>
      </c>
      <c r="K2891" s="6">
        <v>4.3304609999999997</v>
      </c>
      <c r="L2891" s="6">
        <v>3.9079250000000001</v>
      </c>
      <c r="M2891" s="6">
        <v>3.042109</v>
      </c>
      <c r="N2891" s="6">
        <v>3.6987559999999999</v>
      </c>
      <c r="O2891" s="6">
        <v>1.3613</v>
      </c>
      <c r="P2891" s="6">
        <v>2.0610219999999999</v>
      </c>
      <c r="Q2891" s="6">
        <v>4.5054239999999997</v>
      </c>
      <c r="R2891" s="6">
        <v>4.9951949999999998</v>
      </c>
      <c r="S2891" s="6">
        <v>3.1638920000000001</v>
      </c>
      <c r="T2891" s="6">
        <v>5.0445830000000003</v>
      </c>
      <c r="U2891" s="6">
        <v>4.4503019999999998</v>
      </c>
      <c r="V2891" s="6">
        <v>2.3931840000000002</v>
      </c>
      <c r="W2891" s="6">
        <v>3.7050390000000002</v>
      </c>
      <c r="X2891" s="6">
        <v>4.9328900000000004</v>
      </c>
      <c r="Y2891" s="6">
        <v>2.8035100000000002</v>
      </c>
      <c r="Z2891" s="6">
        <v>6.0138150000000001</v>
      </c>
      <c r="AA2891" s="6">
        <v>2.717489</v>
      </c>
      <c r="AB2891" s="6">
        <v>3.4608729999999999</v>
      </c>
      <c r="AC2891" s="6">
        <v>5.0261740000000001</v>
      </c>
      <c r="AD2891" s="6">
        <v>4.3296190000000001</v>
      </c>
      <c r="AE2891" s="6">
        <v>2.7929560000000002</v>
      </c>
    </row>
    <row r="2892" spans="1:31" x14ac:dyDescent="0.25">
      <c r="A2892" s="5" t="s">
        <v>2911</v>
      </c>
      <c r="B2892" s="6">
        <v>10.962788</v>
      </c>
      <c r="C2892" s="6">
        <v>14.212561000000001</v>
      </c>
      <c r="D2892" s="6">
        <v>19.156610000000001</v>
      </c>
      <c r="E2892" s="6">
        <v>5.206048</v>
      </c>
      <c r="F2892" s="6">
        <v>10.540094</v>
      </c>
      <c r="G2892" s="6">
        <v>9.5531349999999993</v>
      </c>
      <c r="H2892" s="6">
        <v>16.441547</v>
      </c>
      <c r="I2892" s="6">
        <v>14.697554</v>
      </c>
      <c r="J2892" s="6">
        <v>17.862019</v>
      </c>
      <c r="K2892" s="6">
        <v>17.895254000000001</v>
      </c>
      <c r="L2892" s="6">
        <v>16.113223999999999</v>
      </c>
      <c r="M2892" s="6">
        <v>11.908329999999999</v>
      </c>
      <c r="N2892" s="6">
        <v>13.979765</v>
      </c>
      <c r="O2892" s="6">
        <v>12.043359000000001</v>
      </c>
      <c r="P2892" s="6">
        <v>16.478494999999999</v>
      </c>
      <c r="Q2892" s="6">
        <v>22.243031999999999</v>
      </c>
      <c r="R2892" s="6">
        <v>21.237431999999998</v>
      </c>
      <c r="S2892" s="6">
        <v>14.528988999999999</v>
      </c>
      <c r="T2892" s="6">
        <v>15.677097</v>
      </c>
      <c r="U2892" s="6">
        <v>22.630375000000001</v>
      </c>
      <c r="V2892" s="6">
        <v>14.491668000000001</v>
      </c>
      <c r="W2892" s="6">
        <v>21.769176000000002</v>
      </c>
      <c r="X2892" s="6">
        <v>18.593235</v>
      </c>
      <c r="Y2892" s="6">
        <v>17.583255999999999</v>
      </c>
      <c r="Z2892" s="6">
        <v>23.096285000000002</v>
      </c>
      <c r="AA2892" s="6">
        <v>14.349527</v>
      </c>
      <c r="AB2892" s="6">
        <v>24.109425999999999</v>
      </c>
      <c r="AC2892" s="6">
        <v>15.607232</v>
      </c>
      <c r="AD2892" s="6">
        <v>16.455891000000001</v>
      </c>
      <c r="AE2892" s="6">
        <v>20.274847000000001</v>
      </c>
    </row>
    <row r="2893" spans="1:31" x14ac:dyDescent="0.25">
      <c r="A2893" s="5" t="s">
        <v>2912</v>
      </c>
      <c r="B2893" s="6">
        <v>3.2105389999999998</v>
      </c>
      <c r="C2893" s="6">
        <v>5.2564169999999999</v>
      </c>
      <c r="D2893" s="6">
        <v>3.68344</v>
      </c>
      <c r="E2893" s="6">
        <v>3.8620869999999998</v>
      </c>
      <c r="F2893" s="6">
        <v>6.2603549999999997</v>
      </c>
      <c r="G2893" s="6">
        <v>7.2527920000000003</v>
      </c>
      <c r="H2893" s="6">
        <v>9.0637419999999995</v>
      </c>
      <c r="I2893" s="6">
        <v>7.3182070000000001</v>
      </c>
      <c r="J2893" s="6">
        <v>8.0457590000000003</v>
      </c>
      <c r="K2893" s="6">
        <v>9.06311</v>
      </c>
      <c r="L2893" s="6">
        <v>9.4036410000000004</v>
      </c>
      <c r="M2893" s="6">
        <v>9.1185449999999992</v>
      </c>
      <c r="N2893" s="6">
        <v>5.591405</v>
      </c>
      <c r="O2893" s="6">
        <v>6.4254680000000004</v>
      </c>
      <c r="P2893" s="6">
        <v>7.0393780000000001</v>
      </c>
      <c r="Q2893" s="6">
        <v>8.1372479999999996</v>
      </c>
      <c r="R2893" s="6">
        <v>7.3734450000000002</v>
      </c>
      <c r="S2893" s="6">
        <v>6.227068</v>
      </c>
      <c r="T2893" s="6">
        <v>4.8359079999999999</v>
      </c>
      <c r="U2893" s="6">
        <v>7.1079829999999999</v>
      </c>
      <c r="V2893" s="6">
        <v>3.807331</v>
      </c>
      <c r="W2893" s="6">
        <v>6.3728340000000001</v>
      </c>
      <c r="X2893" s="6">
        <v>4.81813</v>
      </c>
      <c r="Y2893" s="6">
        <v>7.5086820000000003</v>
      </c>
      <c r="Z2893" s="6">
        <v>7.3079289999999997</v>
      </c>
      <c r="AA2893" s="6">
        <v>4.3052029999999997</v>
      </c>
      <c r="AB2893" s="6">
        <v>8.678547</v>
      </c>
      <c r="AC2893" s="6">
        <v>9.3676820000000003</v>
      </c>
      <c r="AD2893" s="6">
        <v>8.2541429999999991</v>
      </c>
      <c r="AE2893" s="6">
        <v>9.5403800000000007</v>
      </c>
    </row>
    <row r="2894" spans="1:31" x14ac:dyDescent="0.25">
      <c r="A2894" s="5" t="s">
        <v>2913</v>
      </c>
      <c r="B2894" s="6">
        <v>8.1251090000000001</v>
      </c>
      <c r="C2894" s="6">
        <v>6.6562640000000002</v>
      </c>
      <c r="D2894" s="6">
        <v>11.757213</v>
      </c>
      <c r="E2894" s="6">
        <v>8.544708</v>
      </c>
      <c r="F2894" s="6">
        <v>8.835331</v>
      </c>
      <c r="G2894" s="6">
        <v>7.5776050000000001</v>
      </c>
      <c r="H2894" s="6">
        <v>6.2188610000000004</v>
      </c>
      <c r="I2894" s="6">
        <v>3.479053</v>
      </c>
      <c r="J2894" s="6">
        <v>5.9867470000000003</v>
      </c>
      <c r="K2894" s="6">
        <v>5.1708150000000002</v>
      </c>
      <c r="L2894" s="6">
        <v>4.473395</v>
      </c>
      <c r="M2894" s="6">
        <v>6.7223769999999998</v>
      </c>
      <c r="N2894" s="6">
        <v>4.1223460000000003</v>
      </c>
      <c r="O2894" s="6">
        <v>4.7973189999999999</v>
      </c>
      <c r="P2894" s="6">
        <v>4.6702630000000003</v>
      </c>
      <c r="Q2894" s="6">
        <v>5.7549359999999998</v>
      </c>
      <c r="R2894" s="6">
        <v>8.5429560000000002</v>
      </c>
      <c r="S2894" s="6">
        <v>5.4376160000000002</v>
      </c>
      <c r="T2894" s="6">
        <v>4.471425</v>
      </c>
      <c r="U2894" s="6">
        <v>5.1384069999999999</v>
      </c>
      <c r="V2894" s="6">
        <v>7.7831979999999996</v>
      </c>
      <c r="W2894" s="6">
        <v>6.780958</v>
      </c>
      <c r="X2894" s="6">
        <v>7.2086620000000003</v>
      </c>
      <c r="Y2894" s="6">
        <v>9.0658209999999997</v>
      </c>
      <c r="Z2894" s="6">
        <v>6.1582030000000003</v>
      </c>
      <c r="AA2894" s="6">
        <v>3.7264740000000001</v>
      </c>
      <c r="AB2894" s="6">
        <v>5.6315989999999996</v>
      </c>
      <c r="AC2894" s="6">
        <v>5.043272</v>
      </c>
      <c r="AD2894" s="6">
        <v>6.1063479999999997</v>
      </c>
      <c r="AE2894" s="6">
        <v>10.147423</v>
      </c>
    </row>
    <row r="2895" spans="1:31" x14ac:dyDescent="0.25">
      <c r="A2895" s="5" t="s">
        <v>2915</v>
      </c>
      <c r="B2895" s="6">
        <v>2.0971340000000001</v>
      </c>
      <c r="C2895" s="6">
        <v>7.7824359999999997</v>
      </c>
      <c r="D2895" s="6">
        <v>5.198232</v>
      </c>
      <c r="E2895" s="6">
        <v>2.8922129999999999</v>
      </c>
      <c r="F2895" s="6">
        <v>3.3345159999999998</v>
      </c>
      <c r="G2895" s="6">
        <v>4.0313910000000002</v>
      </c>
      <c r="H2895" s="6">
        <v>5.6308090000000002</v>
      </c>
      <c r="I2895" s="6">
        <v>7.5035829999999999</v>
      </c>
      <c r="J2895" s="6">
        <v>6.0574890000000003</v>
      </c>
      <c r="K2895" s="6">
        <v>7.1168329999999997</v>
      </c>
      <c r="L2895" s="6">
        <v>5.5771179999999996</v>
      </c>
      <c r="M2895" s="6">
        <v>3.2919010000000002</v>
      </c>
      <c r="N2895" s="6">
        <v>3.036171</v>
      </c>
      <c r="O2895" s="6">
        <v>3.5520839999999998</v>
      </c>
      <c r="P2895" s="6">
        <v>2.612403</v>
      </c>
      <c r="Q2895" s="6">
        <v>1.622058</v>
      </c>
      <c r="R2895" s="6">
        <v>3.1169760000000002</v>
      </c>
      <c r="S2895" s="6">
        <v>4.0194270000000003</v>
      </c>
      <c r="T2895" s="6">
        <v>6.1022059999999998</v>
      </c>
      <c r="U2895" s="6">
        <v>6.6562239999999999</v>
      </c>
      <c r="V2895" s="6">
        <v>3.3960970000000001</v>
      </c>
      <c r="W2895" s="6">
        <v>5.0019489999999998</v>
      </c>
      <c r="X2895" s="6">
        <v>4.9050089999999997</v>
      </c>
      <c r="Y2895" s="6">
        <v>2.4362889999999999</v>
      </c>
      <c r="Z2895" s="6">
        <v>3.2887759999999999</v>
      </c>
      <c r="AA2895" s="6">
        <v>6.3102989999999997</v>
      </c>
      <c r="AB2895" s="6">
        <v>1.729239</v>
      </c>
      <c r="AC2895" s="6">
        <v>4.2555719999999999</v>
      </c>
      <c r="AD2895" s="6">
        <v>4.2284160000000002</v>
      </c>
      <c r="AE2895" s="6">
        <v>3.4573489999999998</v>
      </c>
    </row>
    <row r="2896" spans="1:31" x14ac:dyDescent="0.25">
      <c r="A2896" s="5" t="s">
        <v>2916</v>
      </c>
      <c r="B2896" s="6">
        <v>244.82351700000001</v>
      </c>
      <c r="C2896" s="6">
        <v>172.25170900000001</v>
      </c>
      <c r="D2896" s="6">
        <v>183.09255999999999</v>
      </c>
      <c r="E2896" s="6">
        <v>454.83178700000002</v>
      </c>
      <c r="F2896" s="6">
        <v>258.79235799999998</v>
      </c>
      <c r="G2896" s="6">
        <v>253.458923</v>
      </c>
      <c r="H2896" s="6">
        <v>154.20066800000001</v>
      </c>
      <c r="I2896" s="6">
        <v>176.662094</v>
      </c>
      <c r="J2896" s="6">
        <v>166.977417</v>
      </c>
      <c r="K2896" s="6">
        <v>176.37451200000001</v>
      </c>
      <c r="L2896" s="6">
        <v>173.34513899999999</v>
      </c>
      <c r="M2896" s="6">
        <v>177.19644199999999</v>
      </c>
      <c r="N2896" s="6">
        <v>137.299408</v>
      </c>
      <c r="O2896" s="6">
        <v>157.33618200000001</v>
      </c>
      <c r="P2896" s="6">
        <v>133.44897499999999</v>
      </c>
      <c r="Q2896" s="6">
        <v>243.85732999999999</v>
      </c>
      <c r="R2896" s="6">
        <v>171.61772199999999</v>
      </c>
      <c r="S2896" s="6">
        <v>192.04251099999999</v>
      </c>
      <c r="T2896" s="6">
        <v>142.65661600000001</v>
      </c>
      <c r="U2896" s="6">
        <v>174.13591</v>
      </c>
      <c r="V2896" s="6">
        <v>132.02192700000001</v>
      </c>
      <c r="W2896" s="6">
        <v>165.42749000000001</v>
      </c>
      <c r="X2896" s="6">
        <v>159.99642900000001</v>
      </c>
      <c r="Y2896" s="6">
        <v>207.11319</v>
      </c>
      <c r="Z2896" s="6">
        <v>118.555351</v>
      </c>
      <c r="AA2896" s="6">
        <v>220.443817</v>
      </c>
      <c r="AB2896" s="6">
        <v>210.825333</v>
      </c>
      <c r="AC2896" s="6">
        <v>186.998245</v>
      </c>
      <c r="AD2896" s="6">
        <v>249.27835099999999</v>
      </c>
      <c r="AE2896" s="6">
        <v>235.62941000000001</v>
      </c>
    </row>
    <row r="2897" spans="1:31" x14ac:dyDescent="0.25">
      <c r="A2897" s="5" t="s">
        <v>2917</v>
      </c>
      <c r="B2897" s="6">
        <v>0</v>
      </c>
      <c r="C2897" s="6">
        <v>0</v>
      </c>
      <c r="D2897" s="6">
        <v>0</v>
      </c>
      <c r="E2897" s="6">
        <v>0</v>
      </c>
      <c r="F2897" s="6">
        <v>0</v>
      </c>
      <c r="G2897" s="6">
        <v>0</v>
      </c>
      <c r="H2897" s="6">
        <v>4.7123280000000003</v>
      </c>
      <c r="I2897" s="6">
        <v>3.5625010000000001</v>
      </c>
      <c r="J2897" s="6">
        <v>7.5313169999999996</v>
      </c>
      <c r="K2897" s="6">
        <v>4.1678660000000001</v>
      </c>
      <c r="L2897" s="6">
        <v>3.5379510000000001</v>
      </c>
      <c r="M2897" s="6">
        <v>5.5726699999999996</v>
      </c>
      <c r="N2897" s="6">
        <v>2.2881339999999999</v>
      </c>
      <c r="O2897" s="6">
        <v>3.0075859999999999</v>
      </c>
      <c r="P2897" s="6">
        <v>5.1227580000000001</v>
      </c>
      <c r="Q2897" s="6">
        <v>3.9164210000000002</v>
      </c>
      <c r="R2897" s="6">
        <v>4.0864560000000001</v>
      </c>
      <c r="S2897" s="6">
        <v>5.0674609999999998</v>
      </c>
      <c r="T2897" s="6">
        <v>1.7842309999999999</v>
      </c>
      <c r="U2897" s="6">
        <v>1.9741610000000001</v>
      </c>
      <c r="V2897" s="6">
        <v>1.1139749999999999</v>
      </c>
      <c r="W2897" s="6">
        <v>1.2339180000000001</v>
      </c>
      <c r="X2897" s="6">
        <v>1.698426</v>
      </c>
      <c r="Y2897" s="6">
        <v>2.6561300000000001</v>
      </c>
      <c r="Z2897" s="6">
        <v>0</v>
      </c>
      <c r="AA2897" s="6">
        <v>0</v>
      </c>
      <c r="AB2897" s="6">
        <v>0</v>
      </c>
      <c r="AC2897" s="6">
        <v>0</v>
      </c>
      <c r="AD2897" s="6">
        <v>0</v>
      </c>
      <c r="AE2897" s="6">
        <v>0</v>
      </c>
    </row>
    <row r="2898" spans="1:31" x14ac:dyDescent="0.25">
      <c r="A2898" s="5" t="s">
        <v>2918</v>
      </c>
      <c r="B2898" s="6">
        <v>13.161721999999999</v>
      </c>
      <c r="C2898" s="6">
        <v>58.924869999999999</v>
      </c>
      <c r="D2898" s="6">
        <v>73.530227999999994</v>
      </c>
      <c r="E2898" s="6">
        <v>19.387982999999998</v>
      </c>
      <c r="F2898" s="6">
        <v>28.969006</v>
      </c>
      <c r="G2898" s="6">
        <v>26.587254999999999</v>
      </c>
      <c r="H2898" s="6">
        <v>44.748824999999997</v>
      </c>
      <c r="I2898" s="6">
        <v>25.911249000000002</v>
      </c>
      <c r="J2898" s="6">
        <v>38.813183000000002</v>
      </c>
      <c r="K2898" s="6">
        <v>36.108691999999998</v>
      </c>
      <c r="L2898" s="6">
        <v>40.604244000000001</v>
      </c>
      <c r="M2898" s="6">
        <v>15.351592</v>
      </c>
      <c r="N2898" s="6">
        <v>28.552838999999999</v>
      </c>
      <c r="O2898" s="6">
        <v>44.086765</v>
      </c>
      <c r="P2898" s="6">
        <v>30.876996999999999</v>
      </c>
      <c r="Q2898" s="6">
        <v>74.616569999999996</v>
      </c>
      <c r="R2898" s="6">
        <v>250.21417199999999</v>
      </c>
      <c r="S2898" s="6">
        <v>25.800304000000001</v>
      </c>
      <c r="T2898" s="6">
        <v>75.525017000000005</v>
      </c>
      <c r="U2898" s="6">
        <v>33.695435000000003</v>
      </c>
      <c r="V2898" s="6">
        <v>14.156283999999999</v>
      </c>
      <c r="W2898" s="6">
        <v>49.830959</v>
      </c>
      <c r="X2898" s="6">
        <v>59.525322000000003</v>
      </c>
      <c r="Y2898" s="6">
        <v>22.311899</v>
      </c>
      <c r="Z2898" s="6">
        <v>175.34759500000001</v>
      </c>
      <c r="AA2898" s="6">
        <v>12.066993</v>
      </c>
      <c r="AB2898" s="6">
        <v>69.033478000000002</v>
      </c>
      <c r="AC2898" s="6">
        <v>33.307636000000002</v>
      </c>
      <c r="AD2898" s="6">
        <v>52.759650999999998</v>
      </c>
      <c r="AE2898" s="6">
        <v>53.730736</v>
      </c>
    </row>
    <row r="2899" spans="1:31" x14ac:dyDescent="0.25">
      <c r="A2899" s="5" t="s">
        <v>2919</v>
      </c>
      <c r="B2899" s="6">
        <v>26.1721</v>
      </c>
      <c r="C2899" s="6">
        <v>61.345356000000002</v>
      </c>
      <c r="D2899" s="6">
        <v>75.383041000000006</v>
      </c>
      <c r="E2899" s="6">
        <v>41.803061999999997</v>
      </c>
      <c r="F2899" s="6">
        <v>58.110382000000001</v>
      </c>
      <c r="G2899" s="6">
        <v>50.719822000000001</v>
      </c>
      <c r="H2899" s="6">
        <v>65.797165000000007</v>
      </c>
      <c r="I2899" s="6">
        <v>44.577209000000003</v>
      </c>
      <c r="J2899" s="6">
        <v>62.452339000000002</v>
      </c>
      <c r="K2899" s="6">
        <v>52.767273000000003</v>
      </c>
      <c r="L2899" s="6">
        <v>72.556572000000003</v>
      </c>
      <c r="M2899" s="6">
        <v>29.902460000000001</v>
      </c>
      <c r="N2899" s="6">
        <v>43.944243999999998</v>
      </c>
      <c r="O2899" s="6">
        <v>64.762703000000002</v>
      </c>
      <c r="P2899" s="6">
        <v>36.327807999999997</v>
      </c>
      <c r="Q2899" s="6">
        <v>52.558745999999999</v>
      </c>
      <c r="R2899" s="6">
        <v>301.50891100000001</v>
      </c>
      <c r="S2899" s="6">
        <v>29.944424000000001</v>
      </c>
      <c r="T2899" s="6">
        <v>106.00917099999999</v>
      </c>
      <c r="U2899" s="6">
        <v>60.321052999999999</v>
      </c>
      <c r="V2899" s="6">
        <v>28.745049999999999</v>
      </c>
      <c r="W2899" s="6">
        <v>52.178257000000002</v>
      </c>
      <c r="X2899" s="6">
        <v>81.068580999999995</v>
      </c>
      <c r="Y2899" s="6">
        <v>31.377545999999999</v>
      </c>
      <c r="Z2899" s="6">
        <v>253.82650799999999</v>
      </c>
      <c r="AA2899" s="6">
        <v>23.970247000000001</v>
      </c>
      <c r="AB2899" s="6">
        <v>33.931614000000003</v>
      </c>
      <c r="AC2899" s="6">
        <v>34.547527000000002</v>
      </c>
      <c r="AD2899" s="6">
        <v>68.549621999999999</v>
      </c>
      <c r="AE2899" s="6">
        <v>36.587608000000003</v>
      </c>
    </row>
    <row r="2900" spans="1:31" x14ac:dyDescent="0.25">
      <c r="A2900" s="5" t="s">
        <v>2920</v>
      </c>
      <c r="B2900" s="6">
        <v>2.114128</v>
      </c>
      <c r="C2900" s="6">
        <v>4.9652830000000003</v>
      </c>
      <c r="D2900" s="6">
        <v>9.6035249999999994</v>
      </c>
      <c r="E2900" s="6">
        <v>1.697149</v>
      </c>
      <c r="F2900" s="6">
        <v>3.807982</v>
      </c>
      <c r="G2900" s="6">
        <v>2.4300899999999999</v>
      </c>
      <c r="H2900" s="6">
        <v>12.394923</v>
      </c>
      <c r="I2900" s="6">
        <v>8.3562770000000004</v>
      </c>
      <c r="J2900" s="6">
        <v>11.014761999999999</v>
      </c>
      <c r="K2900" s="6">
        <v>8.302581</v>
      </c>
      <c r="L2900" s="6">
        <v>10.442564000000001</v>
      </c>
      <c r="M2900" s="6">
        <v>3.7649910000000002</v>
      </c>
      <c r="N2900" s="6">
        <v>7.8831920000000002</v>
      </c>
      <c r="O2900" s="6">
        <v>13.257704</v>
      </c>
      <c r="P2900" s="6">
        <v>6.8479340000000004</v>
      </c>
      <c r="Q2900" s="6">
        <v>8.4486810000000006</v>
      </c>
      <c r="R2900" s="6">
        <v>36.318882000000002</v>
      </c>
      <c r="S2900" s="6">
        <v>4.0159779999999996</v>
      </c>
      <c r="T2900" s="6">
        <v>19.018097000000001</v>
      </c>
      <c r="U2900" s="6">
        <v>7.302969</v>
      </c>
      <c r="V2900" s="6">
        <v>4.0949289999999996</v>
      </c>
      <c r="W2900" s="6">
        <v>9.2490170000000003</v>
      </c>
      <c r="X2900" s="6">
        <v>14.958765</v>
      </c>
      <c r="Y2900" s="6">
        <v>3.0652780000000002</v>
      </c>
      <c r="Z2900" s="6">
        <v>36.813194000000003</v>
      </c>
      <c r="AA2900" s="6">
        <v>3.1023559999999999</v>
      </c>
      <c r="AB2900" s="6">
        <v>4.711811</v>
      </c>
      <c r="AC2900" s="6">
        <v>5.6990119999999997</v>
      </c>
      <c r="AD2900" s="6">
        <v>10.520578</v>
      </c>
      <c r="AE2900" s="6">
        <v>4.1716870000000004</v>
      </c>
    </row>
    <row r="2901" spans="1:31" x14ac:dyDescent="0.25">
      <c r="A2901" s="5" t="s">
        <v>2921</v>
      </c>
      <c r="B2901" s="6">
        <v>13.30194</v>
      </c>
      <c r="C2901" s="6">
        <v>27.165527000000001</v>
      </c>
      <c r="D2901" s="6">
        <v>36.558349999999997</v>
      </c>
      <c r="E2901" s="6">
        <v>13.006755</v>
      </c>
      <c r="F2901" s="6">
        <v>22.760452000000001</v>
      </c>
      <c r="G2901" s="6">
        <v>19.949593</v>
      </c>
      <c r="H2901" s="6">
        <v>38.125965000000001</v>
      </c>
      <c r="I2901" s="6">
        <v>26.580628999999998</v>
      </c>
      <c r="J2901" s="6">
        <v>32.177638999999999</v>
      </c>
      <c r="K2901" s="6">
        <v>34.500777999999997</v>
      </c>
      <c r="L2901" s="6">
        <v>32.044865000000001</v>
      </c>
      <c r="M2901" s="6">
        <v>30.805313000000002</v>
      </c>
      <c r="N2901" s="6">
        <v>22.029591</v>
      </c>
      <c r="O2901" s="6">
        <v>24.847981999999998</v>
      </c>
      <c r="P2901" s="6">
        <v>34.579844999999999</v>
      </c>
      <c r="Q2901" s="6">
        <v>24.993642999999999</v>
      </c>
      <c r="R2901" s="6">
        <v>26.000627999999999</v>
      </c>
      <c r="S2901" s="6">
        <v>22.635777000000001</v>
      </c>
      <c r="T2901" s="6">
        <v>26.920674999999999</v>
      </c>
      <c r="U2901" s="6">
        <v>31.582232999999999</v>
      </c>
      <c r="V2901" s="6">
        <v>24.681175</v>
      </c>
      <c r="W2901" s="6">
        <v>34.904842000000002</v>
      </c>
      <c r="X2901" s="6">
        <v>32.555717000000001</v>
      </c>
      <c r="Y2901" s="6">
        <v>26.683758000000001</v>
      </c>
      <c r="Z2901" s="6">
        <v>20.230816000000001</v>
      </c>
      <c r="AA2901" s="6">
        <v>24.740055000000002</v>
      </c>
      <c r="AB2901" s="6">
        <v>25.563071999999998</v>
      </c>
      <c r="AC2901" s="6">
        <v>32.035907999999999</v>
      </c>
      <c r="AD2901" s="6">
        <v>32.269657000000002</v>
      </c>
      <c r="AE2901" s="6">
        <v>25.032426999999998</v>
      </c>
    </row>
    <row r="2902" spans="1:31" x14ac:dyDescent="0.25">
      <c r="A2902" s="5" t="s">
        <v>2922</v>
      </c>
      <c r="B2902" s="6">
        <v>0</v>
      </c>
      <c r="C2902" s="6">
        <v>0</v>
      </c>
      <c r="D2902" s="6">
        <v>0</v>
      </c>
      <c r="E2902" s="6">
        <v>0</v>
      </c>
      <c r="F2902" s="6">
        <v>0</v>
      </c>
      <c r="G2902" s="6">
        <v>0</v>
      </c>
      <c r="H2902" s="6">
        <v>2.4012259999999999</v>
      </c>
      <c r="I2902" s="6">
        <v>3.0007329999999999</v>
      </c>
      <c r="J2902" s="6">
        <v>3.583018</v>
      </c>
      <c r="K2902" s="6">
        <v>2.2493750000000001</v>
      </c>
      <c r="L2902" s="6">
        <v>3.2991929999999998</v>
      </c>
      <c r="M2902" s="6">
        <v>1.546443</v>
      </c>
      <c r="N2902" s="6">
        <v>2.8992309999999999</v>
      </c>
      <c r="O2902" s="6">
        <v>2.6885520000000001</v>
      </c>
      <c r="P2902" s="6">
        <v>3.844554</v>
      </c>
      <c r="Q2902" s="6">
        <v>2.4613269999999998</v>
      </c>
      <c r="R2902" s="6">
        <v>3.6137109999999999</v>
      </c>
      <c r="S2902" s="6">
        <v>1.4653259999999999</v>
      </c>
      <c r="T2902" s="6">
        <v>3.276735</v>
      </c>
      <c r="U2902" s="6">
        <v>3.0309089999999999</v>
      </c>
      <c r="V2902" s="6">
        <v>3.0538859999999999</v>
      </c>
      <c r="W2902" s="6">
        <v>2.3791540000000002</v>
      </c>
      <c r="X2902" s="6">
        <v>2.5561880000000001</v>
      </c>
      <c r="Y2902" s="6">
        <v>1.9275150000000001</v>
      </c>
      <c r="Z2902" s="6">
        <v>4.7600600000000002</v>
      </c>
      <c r="AA2902" s="6">
        <v>2.2699690000000001</v>
      </c>
      <c r="AB2902" s="6">
        <v>3.4509479999999999</v>
      </c>
      <c r="AC2902" s="6">
        <v>2.4129459999999998</v>
      </c>
      <c r="AD2902" s="6">
        <v>3.0234190000000001</v>
      </c>
      <c r="AE2902" s="6">
        <v>2.2078929999999999</v>
      </c>
    </row>
    <row r="2903" spans="1:31" x14ac:dyDescent="0.25">
      <c r="A2903" s="5" t="s">
        <v>2923</v>
      </c>
      <c r="B2903" s="6">
        <v>3.7153770000000002</v>
      </c>
      <c r="C2903" s="6">
        <v>4.7127739999999996</v>
      </c>
      <c r="D2903" s="6">
        <v>5.9040160000000004</v>
      </c>
      <c r="E2903" s="6">
        <v>10.619759</v>
      </c>
      <c r="F2903" s="6">
        <v>5.9570829999999999</v>
      </c>
      <c r="G2903" s="6">
        <v>4.6925369999999997</v>
      </c>
      <c r="H2903" s="6">
        <v>13.498405</v>
      </c>
      <c r="I2903" s="6">
        <v>10.465681</v>
      </c>
      <c r="J2903" s="6">
        <v>6.9225380000000003</v>
      </c>
      <c r="K2903" s="6">
        <v>8.0199689999999997</v>
      </c>
      <c r="L2903" s="6">
        <v>5.5522780000000003</v>
      </c>
      <c r="M2903" s="6">
        <v>12.779154</v>
      </c>
      <c r="N2903" s="6">
        <v>4.6730400000000003</v>
      </c>
      <c r="O2903" s="6">
        <v>5.0338450000000003</v>
      </c>
      <c r="P2903" s="6">
        <v>1.774173</v>
      </c>
      <c r="Q2903" s="6">
        <v>3.9438</v>
      </c>
      <c r="R2903" s="6">
        <v>2.5478000000000001</v>
      </c>
      <c r="S2903" s="6">
        <v>1.9040600000000001</v>
      </c>
      <c r="T2903" s="6">
        <v>7.4927409999999997</v>
      </c>
      <c r="U2903" s="6">
        <v>11.877064000000001</v>
      </c>
      <c r="V2903" s="6">
        <v>4.4907440000000003</v>
      </c>
      <c r="W2903" s="6">
        <v>8.3777609999999996</v>
      </c>
      <c r="X2903" s="6">
        <v>5.4612730000000003</v>
      </c>
      <c r="Y2903" s="6">
        <v>5.474227</v>
      </c>
      <c r="Z2903" s="6">
        <v>6.1176760000000003</v>
      </c>
      <c r="AA2903" s="6">
        <v>7.2408400000000004</v>
      </c>
      <c r="AB2903" s="6">
        <v>2.4733619999999998</v>
      </c>
      <c r="AC2903" s="6">
        <v>9.9653240000000007</v>
      </c>
      <c r="AD2903" s="6">
        <v>7.7299220000000002</v>
      </c>
      <c r="AE2903" s="6">
        <v>5.9915950000000002</v>
      </c>
    </row>
    <row r="2904" spans="1:31" x14ac:dyDescent="0.25">
      <c r="A2904" s="5" t="s">
        <v>2924</v>
      </c>
      <c r="B2904" s="6">
        <v>2.3029030000000001</v>
      </c>
      <c r="C2904" s="6">
        <v>6.3317439999999996</v>
      </c>
      <c r="D2904" s="6">
        <v>6.4377300000000002</v>
      </c>
      <c r="E2904" s="6">
        <v>3.1748750000000001</v>
      </c>
      <c r="F2904" s="6">
        <v>5.2475519999999998</v>
      </c>
      <c r="G2904" s="6">
        <v>4.2561790000000004</v>
      </c>
      <c r="H2904" s="6">
        <v>7.0445099999999998</v>
      </c>
      <c r="I2904" s="6">
        <v>6.172301</v>
      </c>
      <c r="J2904" s="6">
        <v>7.037433</v>
      </c>
      <c r="K2904" s="6">
        <v>6.6826530000000002</v>
      </c>
      <c r="L2904" s="6">
        <v>7.802549</v>
      </c>
      <c r="M2904" s="6">
        <v>3.6439789999999999</v>
      </c>
      <c r="N2904" s="6">
        <v>5.0288029999999999</v>
      </c>
      <c r="O2904" s="6">
        <v>5.5638379999999996</v>
      </c>
      <c r="P2904" s="6">
        <v>6.5594710000000003</v>
      </c>
      <c r="Q2904" s="6">
        <v>6.1799039999999996</v>
      </c>
      <c r="R2904" s="6">
        <v>12.286076</v>
      </c>
      <c r="S2904" s="6">
        <v>4.1674819999999997</v>
      </c>
      <c r="T2904" s="6">
        <v>8.8827680000000004</v>
      </c>
      <c r="U2904" s="6">
        <v>7.6280409999999996</v>
      </c>
      <c r="V2904" s="6">
        <v>4.1634209999999996</v>
      </c>
      <c r="W2904" s="6">
        <v>7.6776619999999998</v>
      </c>
      <c r="X2904" s="6">
        <v>9.2093799999999995</v>
      </c>
      <c r="Y2904" s="6">
        <v>4.6802679999999999</v>
      </c>
      <c r="Z2904" s="6">
        <v>11.159701999999999</v>
      </c>
      <c r="AA2904" s="6">
        <v>5.0930070000000001</v>
      </c>
      <c r="AB2904" s="6">
        <v>5.2859590000000001</v>
      </c>
      <c r="AC2904" s="6">
        <v>6.4481760000000001</v>
      </c>
      <c r="AD2904" s="6">
        <v>9.9275120000000001</v>
      </c>
      <c r="AE2904" s="6">
        <v>4.8938129999999997</v>
      </c>
    </row>
    <row r="2905" spans="1:31" x14ac:dyDescent="0.25">
      <c r="A2905" s="5" t="s">
        <v>2925</v>
      </c>
      <c r="B2905" s="6">
        <v>0</v>
      </c>
      <c r="C2905" s="6">
        <v>0</v>
      </c>
      <c r="D2905" s="6">
        <v>0</v>
      </c>
      <c r="E2905" s="6">
        <v>0</v>
      </c>
      <c r="F2905" s="6">
        <v>0</v>
      </c>
      <c r="G2905" s="6">
        <v>0</v>
      </c>
      <c r="H2905" s="6">
        <v>1.6373249999999999</v>
      </c>
      <c r="I2905" s="6">
        <v>2.3303150000000001</v>
      </c>
      <c r="J2905" s="6">
        <v>1.672914</v>
      </c>
      <c r="K2905" s="6">
        <v>2.3166410000000002</v>
      </c>
      <c r="L2905" s="6">
        <v>1.8689420000000001</v>
      </c>
      <c r="M2905" s="6">
        <v>1.6588499999999999</v>
      </c>
      <c r="N2905" s="6">
        <v>0</v>
      </c>
      <c r="O2905" s="6">
        <v>0</v>
      </c>
      <c r="P2905" s="6">
        <v>0</v>
      </c>
      <c r="Q2905" s="6">
        <v>0</v>
      </c>
      <c r="R2905" s="6">
        <v>0</v>
      </c>
      <c r="S2905" s="6">
        <v>0</v>
      </c>
      <c r="T2905" s="6">
        <v>2.6252179999999998</v>
      </c>
      <c r="U2905" s="6">
        <v>1.6219669999999999</v>
      </c>
      <c r="V2905" s="6">
        <v>1.01627</v>
      </c>
      <c r="W2905" s="6">
        <v>2.079126</v>
      </c>
      <c r="X2905" s="6">
        <v>2.1236980000000001</v>
      </c>
      <c r="Y2905" s="6">
        <v>1.3846229999999999</v>
      </c>
      <c r="Z2905" s="6">
        <v>3.2763230000000001</v>
      </c>
      <c r="AA2905" s="6">
        <v>1.283209</v>
      </c>
      <c r="AB2905" s="6">
        <v>1.662175</v>
      </c>
      <c r="AC2905" s="6">
        <v>2.2672330000000001</v>
      </c>
      <c r="AD2905" s="6">
        <v>1.850106</v>
      </c>
      <c r="AE2905" s="6">
        <v>1.625858</v>
      </c>
    </row>
    <row r="2906" spans="1:31" x14ac:dyDescent="0.25">
      <c r="A2906" s="5" t="s">
        <v>2926</v>
      </c>
      <c r="B2906" s="6">
        <v>6.6815300000000004</v>
      </c>
      <c r="C2906" s="6">
        <v>12.291829999999999</v>
      </c>
      <c r="D2906" s="6">
        <v>15.334833</v>
      </c>
      <c r="E2906" s="6">
        <v>13.178929</v>
      </c>
      <c r="F2906" s="6">
        <v>12.796277999999999</v>
      </c>
      <c r="G2906" s="6">
        <v>12.203004</v>
      </c>
      <c r="H2906" s="6">
        <v>12.014001</v>
      </c>
      <c r="I2906" s="6">
        <v>10.970309</v>
      </c>
      <c r="J2906" s="6">
        <v>15.882474</v>
      </c>
      <c r="K2906" s="6">
        <v>12.235251</v>
      </c>
      <c r="L2906" s="6">
        <v>10.849657000000001</v>
      </c>
      <c r="M2906" s="6">
        <v>10.657809</v>
      </c>
      <c r="N2906" s="6">
        <v>8.7282299999999999</v>
      </c>
      <c r="O2906" s="6">
        <v>8.5200929999999993</v>
      </c>
      <c r="P2906" s="6">
        <v>14.166143999999999</v>
      </c>
      <c r="Q2906" s="6">
        <v>10.952969</v>
      </c>
      <c r="R2906" s="6">
        <v>13.932508</v>
      </c>
      <c r="S2906" s="6">
        <v>11.199306999999999</v>
      </c>
      <c r="T2906" s="6">
        <v>12.340047</v>
      </c>
      <c r="U2906" s="6">
        <v>10.872598</v>
      </c>
      <c r="V2906" s="6">
        <v>13.100877000000001</v>
      </c>
      <c r="W2906" s="6">
        <v>12.300803999999999</v>
      </c>
      <c r="X2906" s="6">
        <v>12.679539</v>
      </c>
      <c r="Y2906" s="6">
        <v>7.9183300000000001</v>
      </c>
      <c r="Z2906" s="6">
        <v>13.050712000000001</v>
      </c>
      <c r="AA2906" s="6">
        <v>10.190965</v>
      </c>
      <c r="AB2906" s="6">
        <v>10.781535</v>
      </c>
      <c r="AC2906" s="6">
        <v>10.360965999999999</v>
      </c>
      <c r="AD2906" s="6">
        <v>11.909648000000001</v>
      </c>
      <c r="AE2906" s="6">
        <v>8.3391249999999992</v>
      </c>
    </row>
    <row r="2907" spans="1:31" x14ac:dyDescent="0.25">
      <c r="A2907" s="5" t="s">
        <v>2927</v>
      </c>
      <c r="B2907" s="6">
        <v>0</v>
      </c>
      <c r="C2907" s="6">
        <v>0</v>
      </c>
      <c r="D2907" s="6">
        <v>0</v>
      </c>
      <c r="E2907" s="6">
        <v>0</v>
      </c>
      <c r="F2907" s="6">
        <v>0</v>
      </c>
      <c r="G2907" s="6">
        <v>0</v>
      </c>
      <c r="H2907" s="6">
        <v>5.7641280000000004</v>
      </c>
      <c r="I2907" s="6">
        <v>8.3620950000000001</v>
      </c>
      <c r="J2907" s="6">
        <v>6.3621879999999997</v>
      </c>
      <c r="K2907" s="6">
        <v>11.821350000000001</v>
      </c>
      <c r="L2907" s="6">
        <v>9.3660960000000006</v>
      </c>
      <c r="M2907" s="6">
        <v>5.0187670000000004</v>
      </c>
      <c r="N2907" s="6">
        <v>0</v>
      </c>
      <c r="O2907" s="6">
        <v>0</v>
      </c>
      <c r="P2907" s="6">
        <v>0</v>
      </c>
      <c r="Q2907" s="6">
        <v>0</v>
      </c>
      <c r="R2907" s="6">
        <v>0</v>
      </c>
      <c r="S2907" s="6">
        <v>0</v>
      </c>
      <c r="T2907" s="6">
        <v>2.2665320000000002</v>
      </c>
      <c r="U2907" s="6">
        <v>11.886602</v>
      </c>
      <c r="V2907" s="6">
        <v>4.0539329999999998</v>
      </c>
      <c r="W2907" s="6">
        <v>6.9587870000000001</v>
      </c>
      <c r="X2907" s="6">
        <v>11.203925999999999</v>
      </c>
      <c r="Y2907" s="6">
        <v>13.211007</v>
      </c>
      <c r="Z2907" s="6">
        <v>5.553013</v>
      </c>
      <c r="AA2907" s="6">
        <v>13.206612</v>
      </c>
      <c r="AB2907" s="6">
        <v>11.176574</v>
      </c>
      <c r="AC2907" s="6">
        <v>10.932012</v>
      </c>
      <c r="AD2907" s="6">
        <v>11.273455999999999</v>
      </c>
      <c r="AE2907" s="6">
        <v>15.718477</v>
      </c>
    </row>
    <row r="2908" spans="1:31" x14ac:dyDescent="0.25">
      <c r="A2908" s="5" t="s">
        <v>2928</v>
      </c>
      <c r="B2908" s="6">
        <v>1.618538</v>
      </c>
      <c r="C2908" s="6">
        <v>2.359191</v>
      </c>
      <c r="D2908" s="6">
        <v>2.214188</v>
      </c>
      <c r="E2908" s="6">
        <v>2.3379210000000001</v>
      </c>
      <c r="F2908" s="6">
        <v>2.4529749999999999</v>
      </c>
      <c r="G2908" s="6">
        <v>2.4612150000000002</v>
      </c>
      <c r="H2908" s="6">
        <v>1.4113910000000001</v>
      </c>
      <c r="I2908" s="6">
        <v>2.1882619999999999</v>
      </c>
      <c r="J2908" s="6">
        <v>1.401211</v>
      </c>
      <c r="K2908" s="6">
        <v>2.1371959999999999</v>
      </c>
      <c r="L2908" s="6">
        <v>1.8280890000000001</v>
      </c>
      <c r="M2908" s="6">
        <v>1.399311</v>
      </c>
      <c r="N2908" s="6">
        <v>1.4260029999999999</v>
      </c>
      <c r="O2908" s="6">
        <v>2.2071749999999999</v>
      </c>
      <c r="P2908" s="6">
        <v>1.9443299999999999</v>
      </c>
      <c r="Q2908" s="6">
        <v>1.284637</v>
      </c>
      <c r="R2908" s="6">
        <v>1.1929609999999999</v>
      </c>
      <c r="S2908" s="6">
        <v>1.7303850000000001</v>
      </c>
      <c r="T2908" s="6">
        <v>2.2506219999999999</v>
      </c>
      <c r="U2908" s="6">
        <v>2.255271</v>
      </c>
      <c r="V2908" s="6">
        <v>1.743484</v>
      </c>
      <c r="W2908" s="6">
        <v>1.9346080000000001</v>
      </c>
      <c r="X2908" s="6">
        <v>3.0609470000000001</v>
      </c>
      <c r="Y2908" s="6">
        <v>1.7069220000000001</v>
      </c>
      <c r="Z2908" s="6">
        <v>3.6455069999999998</v>
      </c>
      <c r="AA2908" s="6">
        <v>2.5168020000000002</v>
      </c>
      <c r="AB2908" s="6">
        <v>1.8357889999999999</v>
      </c>
      <c r="AC2908" s="6">
        <v>2.3781829999999999</v>
      </c>
      <c r="AD2908" s="6">
        <v>1.937073</v>
      </c>
      <c r="AE2908" s="6">
        <v>1.5482880000000001</v>
      </c>
    </row>
    <row r="2909" spans="1:31" x14ac:dyDescent="0.25">
      <c r="A2909" s="5" t="s">
        <v>2929</v>
      </c>
      <c r="B2909" s="6">
        <v>64.342635999999999</v>
      </c>
      <c r="C2909" s="6">
        <v>59.537922000000002</v>
      </c>
      <c r="D2909" s="6">
        <v>53.901825000000002</v>
      </c>
      <c r="E2909" s="6">
        <v>73.693832</v>
      </c>
      <c r="F2909" s="6">
        <v>54.609478000000003</v>
      </c>
      <c r="G2909" s="6">
        <v>67.184982000000005</v>
      </c>
      <c r="H2909" s="6">
        <v>49.555435000000003</v>
      </c>
      <c r="I2909" s="6">
        <v>35.960284999999999</v>
      </c>
      <c r="J2909" s="6">
        <v>48.439670999999997</v>
      </c>
      <c r="K2909" s="6">
        <v>45.880093000000002</v>
      </c>
      <c r="L2909" s="6">
        <v>42.012011999999999</v>
      </c>
      <c r="M2909" s="6">
        <v>35.877552000000001</v>
      </c>
      <c r="N2909" s="6">
        <v>33.849049000000001</v>
      </c>
      <c r="O2909" s="6">
        <v>35.250380999999997</v>
      </c>
      <c r="P2909" s="6">
        <v>40.06662</v>
      </c>
      <c r="Q2909" s="6">
        <v>55.326210000000003</v>
      </c>
      <c r="R2909" s="6">
        <v>67.865737999999993</v>
      </c>
      <c r="S2909" s="6">
        <v>38.209530000000001</v>
      </c>
      <c r="T2909" s="6">
        <v>41.959679000000001</v>
      </c>
      <c r="U2909" s="6">
        <v>47.438361999999998</v>
      </c>
      <c r="V2909" s="6">
        <v>35.064628999999996</v>
      </c>
      <c r="W2909" s="6">
        <v>42.303246000000001</v>
      </c>
      <c r="X2909" s="6">
        <v>41.926270000000002</v>
      </c>
      <c r="Y2909" s="6">
        <v>29.977098000000002</v>
      </c>
      <c r="Z2909" s="6">
        <v>56.015506999999999</v>
      </c>
      <c r="AA2909" s="6">
        <v>34.354595000000003</v>
      </c>
      <c r="AB2909" s="6">
        <v>37.017792</v>
      </c>
      <c r="AC2909" s="6">
        <v>40.440154999999997</v>
      </c>
      <c r="AD2909" s="6">
        <v>42.555003999999997</v>
      </c>
      <c r="AE2909" s="6">
        <v>33.741706999999998</v>
      </c>
    </row>
    <row r="2910" spans="1:31" x14ac:dyDescent="0.25">
      <c r="A2910" s="5" t="s">
        <v>2930</v>
      </c>
      <c r="B2910" s="6">
        <v>6.5513450000000004</v>
      </c>
      <c r="C2910" s="6">
        <v>35.128413999999999</v>
      </c>
      <c r="D2910" s="6">
        <v>22.692492999999999</v>
      </c>
      <c r="E2910" s="6">
        <v>4.7545419999999998</v>
      </c>
      <c r="F2910" s="6">
        <v>19.669730999999999</v>
      </c>
      <c r="G2910" s="6">
        <v>26.752973999999998</v>
      </c>
      <c r="H2910" s="6">
        <v>9.1909170000000007</v>
      </c>
      <c r="I2910" s="6">
        <v>27.733474999999999</v>
      </c>
      <c r="J2910" s="6">
        <v>10.243205</v>
      </c>
      <c r="K2910" s="6">
        <v>32.283070000000002</v>
      </c>
      <c r="L2910" s="6">
        <v>59.116135</v>
      </c>
      <c r="M2910" s="6">
        <v>65.869698</v>
      </c>
      <c r="N2910" s="6">
        <v>20.308512</v>
      </c>
      <c r="O2910" s="6">
        <v>53.144210999999999</v>
      </c>
      <c r="P2910" s="6">
        <v>32.935310000000001</v>
      </c>
      <c r="Q2910" s="6">
        <v>51.288409999999999</v>
      </c>
      <c r="R2910" s="6">
        <v>23.76932</v>
      </c>
      <c r="S2910" s="6">
        <v>56.95937</v>
      </c>
      <c r="T2910" s="6">
        <v>10.926549</v>
      </c>
      <c r="U2910" s="6">
        <v>31.127586000000001</v>
      </c>
      <c r="V2910" s="6">
        <v>6.710229</v>
      </c>
      <c r="W2910" s="6">
        <v>33.694267000000004</v>
      </c>
      <c r="X2910" s="6">
        <v>45.135136000000003</v>
      </c>
      <c r="Y2910" s="6">
        <v>38.596130000000002</v>
      </c>
      <c r="Z2910" s="6">
        <v>21.736537999999999</v>
      </c>
      <c r="AA2910" s="6">
        <v>48.010212000000003</v>
      </c>
      <c r="AB2910" s="6">
        <v>12.254737</v>
      </c>
      <c r="AC2910" s="6">
        <v>35.352051000000003</v>
      </c>
      <c r="AD2910" s="6">
        <v>42.312514999999998</v>
      </c>
      <c r="AE2910" s="6">
        <v>54.700890000000001</v>
      </c>
    </row>
    <row r="2911" spans="1:31" x14ac:dyDescent="0.25">
      <c r="A2911" s="5" t="s">
        <v>2931</v>
      </c>
      <c r="B2911" s="6">
        <v>14.085724000000001</v>
      </c>
      <c r="C2911" s="6">
        <v>26.786740999999999</v>
      </c>
      <c r="D2911" s="6">
        <v>29.765740999999998</v>
      </c>
      <c r="E2911" s="6">
        <v>8.4701579999999996</v>
      </c>
      <c r="F2911" s="6">
        <v>17.313457</v>
      </c>
      <c r="G2911" s="6">
        <v>21.567266</v>
      </c>
      <c r="H2911" s="6">
        <v>33.280383999999998</v>
      </c>
      <c r="I2911" s="6">
        <v>32.285243999999999</v>
      </c>
      <c r="J2911" s="6">
        <v>36.066662000000001</v>
      </c>
      <c r="K2911" s="6">
        <v>28.820910999999999</v>
      </c>
      <c r="L2911" s="6">
        <v>35.675682000000002</v>
      </c>
      <c r="M2911" s="6">
        <v>36.850037</v>
      </c>
      <c r="N2911" s="6">
        <v>25.374611000000002</v>
      </c>
      <c r="O2911" s="6">
        <v>29.652342000000001</v>
      </c>
      <c r="P2911" s="6">
        <v>32.461086000000002</v>
      </c>
      <c r="Q2911" s="6">
        <v>33.303097000000001</v>
      </c>
      <c r="R2911" s="6">
        <v>26.885002</v>
      </c>
      <c r="S2911" s="6">
        <v>34.053116000000003</v>
      </c>
      <c r="T2911" s="6">
        <v>30.170221000000002</v>
      </c>
      <c r="U2911" s="6">
        <v>29.956398</v>
      </c>
      <c r="V2911" s="6">
        <v>28.747398</v>
      </c>
      <c r="W2911" s="6">
        <v>29.972860000000001</v>
      </c>
      <c r="X2911" s="6">
        <v>29.306118000000001</v>
      </c>
      <c r="Y2911" s="6">
        <v>26.424109000000001</v>
      </c>
      <c r="Z2911" s="6">
        <v>33.502234999999999</v>
      </c>
      <c r="AA2911" s="6">
        <v>30.54101</v>
      </c>
      <c r="AB2911" s="6">
        <v>25.864215999999999</v>
      </c>
      <c r="AC2911" s="6">
        <v>32.797600000000003</v>
      </c>
      <c r="AD2911" s="6">
        <v>33.690421999999998</v>
      </c>
      <c r="AE2911" s="6">
        <v>24.159241000000002</v>
      </c>
    </row>
    <row r="2912" spans="1:31" x14ac:dyDescent="0.25">
      <c r="A2912" s="5" t="s">
        <v>2932</v>
      </c>
      <c r="B2912" s="6">
        <v>6.9668060000000001</v>
      </c>
      <c r="C2912" s="6">
        <v>9.1188389999999995</v>
      </c>
      <c r="D2912" s="6">
        <v>5.1944030000000003</v>
      </c>
      <c r="E2912" s="6">
        <v>11.847939999999999</v>
      </c>
      <c r="F2912" s="6">
        <v>7.9667279999999998</v>
      </c>
      <c r="G2912" s="6">
        <v>8.1329340000000006</v>
      </c>
      <c r="H2912" s="6">
        <v>8.5249509999999997</v>
      </c>
      <c r="I2912" s="6">
        <v>6.3602489999999996</v>
      </c>
      <c r="J2912" s="6">
        <v>9.1413480000000007</v>
      </c>
      <c r="K2912" s="6">
        <v>8.4268260000000001</v>
      </c>
      <c r="L2912" s="6">
        <v>7.547828</v>
      </c>
      <c r="M2912" s="6">
        <v>7.6296099999999996</v>
      </c>
      <c r="N2912" s="6">
        <v>5.4128150000000002</v>
      </c>
      <c r="O2912" s="6">
        <v>8.688307</v>
      </c>
      <c r="P2912" s="6">
        <v>8.1565309999999993</v>
      </c>
      <c r="Q2912" s="6">
        <v>11.760323</v>
      </c>
      <c r="R2912" s="6">
        <v>11.931414999999999</v>
      </c>
      <c r="S2912" s="6">
        <v>8.1946809999999992</v>
      </c>
      <c r="T2912" s="6">
        <v>9.3583979999999993</v>
      </c>
      <c r="U2912" s="6">
        <v>8.5298289999999994</v>
      </c>
      <c r="V2912" s="6">
        <v>8.0320549999999997</v>
      </c>
      <c r="W2912" s="6">
        <v>9.1758749999999996</v>
      </c>
      <c r="X2912" s="6">
        <v>10.195531000000001</v>
      </c>
      <c r="Y2912" s="6">
        <v>4.3102090000000004</v>
      </c>
      <c r="Z2912" s="6">
        <v>11.195436000000001</v>
      </c>
      <c r="AA2912" s="6">
        <v>6.5871969999999997</v>
      </c>
      <c r="AB2912" s="6">
        <v>5.1304850000000002</v>
      </c>
      <c r="AC2912" s="6">
        <v>8.9471229999999995</v>
      </c>
      <c r="AD2912" s="6">
        <v>9.9022559999999995</v>
      </c>
      <c r="AE2912" s="6">
        <v>5.1947200000000002</v>
      </c>
    </row>
    <row r="2913" spans="1:31" x14ac:dyDescent="0.25">
      <c r="A2913" s="5" t="s">
        <v>2933</v>
      </c>
      <c r="B2913" s="6">
        <v>7.4318179999999998</v>
      </c>
      <c r="C2913" s="6">
        <v>8.9328640000000004</v>
      </c>
      <c r="D2913" s="6">
        <v>11.761635</v>
      </c>
      <c r="E2913" s="6">
        <v>8.1096450000000004</v>
      </c>
      <c r="F2913" s="6">
        <v>11.248438</v>
      </c>
      <c r="G2913" s="6">
        <v>8.0195450000000008</v>
      </c>
      <c r="H2913" s="6">
        <v>11.346162</v>
      </c>
      <c r="I2913" s="6">
        <v>8.6323889999999999</v>
      </c>
      <c r="J2913" s="6">
        <v>11.631886</v>
      </c>
      <c r="K2913" s="6">
        <v>11.000722</v>
      </c>
      <c r="L2913" s="6">
        <v>10.386948</v>
      </c>
      <c r="M2913" s="6">
        <v>6.473363</v>
      </c>
      <c r="N2913" s="6">
        <v>8.2123570000000008</v>
      </c>
      <c r="O2913" s="6">
        <v>12.257434</v>
      </c>
      <c r="P2913" s="6">
        <v>8.9590490000000003</v>
      </c>
      <c r="Q2913" s="6">
        <v>15.229728</v>
      </c>
      <c r="R2913" s="6">
        <v>128.50297499999999</v>
      </c>
      <c r="S2913" s="6">
        <v>10.250052999999999</v>
      </c>
      <c r="T2913" s="6">
        <v>14.913563</v>
      </c>
      <c r="U2913" s="6">
        <v>14.498378000000001</v>
      </c>
      <c r="V2913" s="6">
        <v>4.0395479999999999</v>
      </c>
      <c r="W2913" s="6">
        <v>19.971215999999998</v>
      </c>
      <c r="X2913" s="6">
        <v>21.775932000000001</v>
      </c>
      <c r="Y2913" s="6">
        <v>5.3235190000000001</v>
      </c>
      <c r="Z2913" s="6">
        <v>42.964218000000002</v>
      </c>
      <c r="AA2913" s="6">
        <v>6.3272740000000001</v>
      </c>
      <c r="AB2913" s="6">
        <v>5.0478009999999998</v>
      </c>
      <c r="AC2913" s="6">
        <v>12.418271000000001</v>
      </c>
      <c r="AD2913" s="6">
        <v>17.525379000000001</v>
      </c>
      <c r="AE2913" s="6">
        <v>5.6938310000000003</v>
      </c>
    </row>
    <row r="2914" spans="1:31" x14ac:dyDescent="0.25">
      <c r="A2914" s="5" t="s">
        <v>2934</v>
      </c>
      <c r="B2914" s="6">
        <v>24.855447999999999</v>
      </c>
      <c r="C2914" s="6">
        <v>16.066400999999999</v>
      </c>
      <c r="D2914" s="6">
        <v>58.299286000000002</v>
      </c>
      <c r="E2914" s="6">
        <v>7.6875910000000003</v>
      </c>
      <c r="F2914" s="6">
        <v>30.311154999999999</v>
      </c>
      <c r="G2914" s="6">
        <v>31.134036999999999</v>
      </c>
      <c r="H2914" s="6">
        <v>5.109451</v>
      </c>
      <c r="I2914" s="6">
        <v>5.9745119999999998</v>
      </c>
      <c r="J2914" s="6">
        <v>11.182842000000001</v>
      </c>
      <c r="K2914" s="6">
        <v>4.2299540000000002</v>
      </c>
      <c r="L2914" s="6">
        <v>8.6600739999999998</v>
      </c>
      <c r="M2914" s="6">
        <v>18.861052999999998</v>
      </c>
      <c r="N2914" s="6">
        <v>3.0787840000000002</v>
      </c>
      <c r="O2914" s="6">
        <v>3.7899859999999999</v>
      </c>
      <c r="P2914" s="6">
        <v>5.0653870000000003</v>
      </c>
      <c r="Q2914" s="6">
        <v>5.5948380000000002</v>
      </c>
      <c r="R2914" s="6">
        <v>7.5206220000000004</v>
      </c>
      <c r="S2914" s="6">
        <v>17.371634</v>
      </c>
      <c r="T2914" s="6">
        <v>4.1458930000000001</v>
      </c>
      <c r="U2914" s="6">
        <v>7.8442540000000003</v>
      </c>
      <c r="V2914" s="6">
        <v>32.218772999999999</v>
      </c>
      <c r="W2914" s="6">
        <v>15.733001</v>
      </c>
      <c r="X2914" s="6">
        <v>20.538793999999999</v>
      </c>
      <c r="Y2914" s="6">
        <v>44.865948000000003</v>
      </c>
      <c r="Z2914" s="6">
        <v>10.475803000000001</v>
      </c>
      <c r="AA2914" s="6">
        <v>4.7883659999999999</v>
      </c>
      <c r="AB2914" s="6">
        <v>17.261078000000001</v>
      </c>
      <c r="AC2914" s="6">
        <v>3.78633</v>
      </c>
      <c r="AD2914" s="6">
        <v>13.584114</v>
      </c>
      <c r="AE2914" s="6">
        <v>22.263228999999999</v>
      </c>
    </row>
    <row r="2915" spans="1:31" x14ac:dyDescent="0.25">
      <c r="A2915" s="5" t="s">
        <v>2935</v>
      </c>
      <c r="B2915" s="6">
        <v>586.04504399999996</v>
      </c>
      <c r="C2915" s="6">
        <v>62.441338000000002</v>
      </c>
      <c r="D2915" s="6">
        <v>505.04672199999999</v>
      </c>
      <c r="E2915" s="6">
        <v>950.37969999999996</v>
      </c>
      <c r="F2915" s="6">
        <v>782.73327600000005</v>
      </c>
      <c r="G2915" s="6">
        <v>847.48315400000001</v>
      </c>
      <c r="H2915" s="6">
        <v>383.77233899999999</v>
      </c>
      <c r="I2915" s="6">
        <v>244.965485</v>
      </c>
      <c r="J2915" s="6">
        <v>242.37056000000001</v>
      </c>
      <c r="K2915" s="6">
        <v>381.28643799999998</v>
      </c>
      <c r="L2915" s="6">
        <v>395.44250499999998</v>
      </c>
      <c r="M2915" s="6">
        <v>230.741714</v>
      </c>
      <c r="N2915" s="6">
        <v>405.09661899999998</v>
      </c>
      <c r="O2915" s="6">
        <v>304.63879400000002</v>
      </c>
      <c r="P2915" s="6">
        <v>217.16729699999999</v>
      </c>
      <c r="Q2915" s="6">
        <v>369.47036700000001</v>
      </c>
      <c r="R2915" s="6">
        <v>202.949692</v>
      </c>
      <c r="S2915" s="6">
        <v>291.67993200000001</v>
      </c>
      <c r="T2915" s="6">
        <v>239.96447800000001</v>
      </c>
      <c r="U2915" s="6">
        <v>271.95944200000002</v>
      </c>
      <c r="V2915" s="6">
        <v>291.01333599999998</v>
      </c>
      <c r="W2915" s="6">
        <v>328.81738300000001</v>
      </c>
      <c r="X2915" s="6">
        <v>239.74366800000001</v>
      </c>
      <c r="Y2915" s="6">
        <v>233.145309</v>
      </c>
      <c r="Z2915" s="6">
        <v>121.831779</v>
      </c>
      <c r="AA2915" s="6">
        <v>389.80630500000001</v>
      </c>
      <c r="AB2915" s="6">
        <v>172.29371599999999</v>
      </c>
      <c r="AC2915" s="6">
        <v>316.23294099999998</v>
      </c>
      <c r="AD2915" s="6">
        <v>349.24600199999998</v>
      </c>
      <c r="AE2915" s="6">
        <v>288.66085800000002</v>
      </c>
    </row>
    <row r="2916" spans="1:31" x14ac:dyDescent="0.25">
      <c r="A2916" s="5" t="s">
        <v>2936</v>
      </c>
      <c r="B2916" s="6">
        <v>1.6242490000000001</v>
      </c>
      <c r="C2916" s="6">
        <v>5.0189370000000002</v>
      </c>
      <c r="D2916" s="6">
        <v>8.5068319999999993</v>
      </c>
      <c r="E2916" s="6">
        <v>2.075717</v>
      </c>
      <c r="F2916" s="6">
        <v>1.2544630000000001</v>
      </c>
      <c r="G2916" s="6">
        <v>1.676231</v>
      </c>
      <c r="H2916" s="6">
        <v>31.378906000000001</v>
      </c>
      <c r="I2916" s="6">
        <v>42.443657000000002</v>
      </c>
      <c r="J2916" s="6">
        <v>42.603138000000001</v>
      </c>
      <c r="K2916" s="6">
        <v>23.308834000000001</v>
      </c>
      <c r="L2916" s="6">
        <v>50.700465999999999</v>
      </c>
      <c r="M2916" s="6">
        <v>42.717872999999997</v>
      </c>
      <c r="N2916" s="6">
        <v>26.799215</v>
      </c>
      <c r="O2916" s="6">
        <v>15.469818999999999</v>
      </c>
      <c r="P2916" s="6">
        <v>28.411190000000001</v>
      </c>
      <c r="Q2916" s="6">
        <v>15.237912</v>
      </c>
      <c r="R2916" s="6">
        <v>2.4909110000000001</v>
      </c>
      <c r="S2916" s="6">
        <v>41.139305</v>
      </c>
      <c r="T2916" s="6">
        <v>35.121600999999998</v>
      </c>
      <c r="U2916" s="6">
        <v>44.260311000000002</v>
      </c>
      <c r="V2916" s="6">
        <v>53.183483000000003</v>
      </c>
      <c r="W2916" s="6">
        <v>28.661161</v>
      </c>
      <c r="X2916" s="6">
        <v>38.998344000000003</v>
      </c>
      <c r="Y2916" s="6">
        <v>33.065899000000002</v>
      </c>
      <c r="Z2916" s="6">
        <v>14.279875000000001</v>
      </c>
      <c r="AA2916" s="6">
        <v>54.186649000000003</v>
      </c>
      <c r="AB2916" s="6">
        <v>18.255198</v>
      </c>
      <c r="AC2916" s="6">
        <v>24.638936999999999</v>
      </c>
      <c r="AD2916" s="6">
        <v>35.882198000000002</v>
      </c>
      <c r="AE2916" s="6">
        <v>22.805745999999999</v>
      </c>
    </row>
    <row r="2917" spans="1:31" x14ac:dyDescent="0.25">
      <c r="A2917" s="5" t="s">
        <v>2937</v>
      </c>
      <c r="B2917" s="6">
        <v>392.26727299999999</v>
      </c>
      <c r="C2917" s="6">
        <v>394.70373499999999</v>
      </c>
      <c r="D2917" s="6">
        <v>448.32611100000003</v>
      </c>
      <c r="E2917" s="6">
        <v>1050.129639</v>
      </c>
      <c r="F2917" s="6">
        <v>564.51330600000006</v>
      </c>
      <c r="G2917" s="6">
        <v>717.26983600000005</v>
      </c>
      <c r="H2917" s="6">
        <v>253.15664699999999</v>
      </c>
      <c r="I2917" s="6">
        <v>174.88931299999999</v>
      </c>
      <c r="J2917" s="6">
        <v>348.43576000000002</v>
      </c>
      <c r="K2917" s="6">
        <v>284.17129499999999</v>
      </c>
      <c r="L2917" s="6">
        <v>258.20816000000002</v>
      </c>
      <c r="M2917" s="6">
        <v>376.82910199999998</v>
      </c>
      <c r="N2917" s="6">
        <v>161.17155500000001</v>
      </c>
      <c r="O2917" s="6">
        <v>151.526184</v>
      </c>
      <c r="P2917" s="6">
        <v>157.771469</v>
      </c>
      <c r="Q2917" s="6">
        <v>299.53491200000002</v>
      </c>
      <c r="R2917" s="6">
        <v>308.52337599999998</v>
      </c>
      <c r="S2917" s="6">
        <v>197.245621</v>
      </c>
      <c r="T2917" s="6">
        <v>232.15339700000001</v>
      </c>
      <c r="U2917" s="6">
        <v>359.71771200000001</v>
      </c>
      <c r="V2917" s="6">
        <v>222.462219</v>
      </c>
      <c r="W2917" s="6">
        <v>345.74694799999997</v>
      </c>
      <c r="X2917" s="6">
        <v>374.55126999999999</v>
      </c>
      <c r="Y2917" s="6">
        <v>249.94278</v>
      </c>
      <c r="Z2917" s="6">
        <v>235.00926200000001</v>
      </c>
      <c r="AA2917" s="6">
        <v>200.252319</v>
      </c>
      <c r="AB2917" s="6">
        <v>103.773239</v>
      </c>
      <c r="AC2917" s="6">
        <v>283.28512599999999</v>
      </c>
      <c r="AD2917" s="6">
        <v>415.53732300000001</v>
      </c>
      <c r="AE2917" s="6">
        <v>272.65606700000001</v>
      </c>
    </row>
    <row r="2918" spans="1:31" x14ac:dyDescent="0.25">
      <c r="A2918" s="5" t="s">
        <v>2938</v>
      </c>
      <c r="B2918" s="6">
        <v>10.951608</v>
      </c>
      <c r="C2918" s="6">
        <v>10.130800000000001</v>
      </c>
      <c r="D2918" s="6">
        <v>11.354939999999999</v>
      </c>
      <c r="E2918" s="6">
        <v>15.589086999999999</v>
      </c>
      <c r="F2918" s="6">
        <v>11.17895</v>
      </c>
      <c r="G2918" s="6">
        <v>14.207879999999999</v>
      </c>
      <c r="H2918" s="6">
        <v>14.830553999999999</v>
      </c>
      <c r="I2918" s="6">
        <v>7.5025899999999996</v>
      </c>
      <c r="J2918" s="6">
        <v>11.642137</v>
      </c>
      <c r="K2918" s="6">
        <v>12.841481999999999</v>
      </c>
      <c r="L2918" s="6">
        <v>10.271735</v>
      </c>
      <c r="M2918" s="6">
        <v>8.7362219999999997</v>
      </c>
      <c r="N2918" s="6">
        <v>8.2770089999999996</v>
      </c>
      <c r="O2918" s="6">
        <v>7.1691390000000004</v>
      </c>
      <c r="P2918" s="6">
        <v>8.8500610000000002</v>
      </c>
      <c r="Q2918" s="6">
        <v>9.5119240000000005</v>
      </c>
      <c r="R2918" s="6">
        <v>19.246120000000001</v>
      </c>
      <c r="S2918" s="6">
        <v>6.7994880000000002</v>
      </c>
      <c r="T2918" s="6">
        <v>8.9667600000000007</v>
      </c>
      <c r="U2918" s="6">
        <v>11.460099</v>
      </c>
      <c r="V2918" s="6">
        <v>8.6617169999999994</v>
      </c>
      <c r="W2918" s="6">
        <v>12.068068999999999</v>
      </c>
      <c r="X2918" s="6">
        <v>11.699752999999999</v>
      </c>
      <c r="Y2918" s="6">
        <v>6.9520609999999996</v>
      </c>
      <c r="Z2918" s="6">
        <v>12.894489999999999</v>
      </c>
      <c r="AA2918" s="6">
        <v>8.3062500000000004</v>
      </c>
      <c r="AB2918" s="6">
        <v>7.1792769999999999</v>
      </c>
      <c r="AC2918" s="6">
        <v>9.8154299999999992</v>
      </c>
      <c r="AD2918" s="6">
        <v>12.2057</v>
      </c>
      <c r="AE2918" s="6">
        <v>6.6444539999999996</v>
      </c>
    </row>
    <row r="2919" spans="1:31" x14ac:dyDescent="0.25">
      <c r="A2919" s="5" t="s">
        <v>2939</v>
      </c>
      <c r="B2919" s="6">
        <v>18.192938000000002</v>
      </c>
      <c r="C2919" s="6">
        <v>13.051742000000001</v>
      </c>
      <c r="D2919" s="6">
        <v>17.242526999999999</v>
      </c>
      <c r="E2919" s="6">
        <v>8.2254369999999994</v>
      </c>
      <c r="F2919" s="6">
        <v>11.769811000000001</v>
      </c>
      <c r="G2919" s="6">
        <v>12.309709</v>
      </c>
      <c r="H2919" s="6">
        <v>11.299725</v>
      </c>
      <c r="I2919" s="6">
        <v>8.4524109999999997</v>
      </c>
      <c r="J2919" s="6">
        <v>12.699557</v>
      </c>
      <c r="K2919" s="6">
        <v>7.8180149999999999</v>
      </c>
      <c r="L2919" s="6">
        <v>8.0836030000000001</v>
      </c>
      <c r="M2919" s="6">
        <v>11.730071000000001</v>
      </c>
      <c r="N2919" s="6">
        <v>10.815695</v>
      </c>
      <c r="O2919" s="6">
        <v>10.426503</v>
      </c>
      <c r="P2919" s="6">
        <v>14.460324999999999</v>
      </c>
      <c r="Q2919" s="6">
        <v>10.407897</v>
      </c>
      <c r="R2919" s="6">
        <v>11.212510999999999</v>
      </c>
      <c r="S2919" s="6">
        <v>12.781374</v>
      </c>
      <c r="T2919" s="6">
        <v>11.209504000000001</v>
      </c>
      <c r="U2919" s="6">
        <v>11.968624999999999</v>
      </c>
      <c r="V2919" s="6">
        <v>24.985624000000001</v>
      </c>
      <c r="W2919" s="6">
        <v>11.031700000000001</v>
      </c>
      <c r="X2919" s="6">
        <v>11.473278000000001</v>
      </c>
      <c r="Y2919" s="6">
        <v>12.214460000000001</v>
      </c>
      <c r="Z2919" s="6">
        <v>12.349098</v>
      </c>
      <c r="AA2919" s="6">
        <v>12.961378</v>
      </c>
      <c r="AB2919" s="6">
        <v>12.326681000000001</v>
      </c>
      <c r="AC2919" s="6">
        <v>11.010073</v>
      </c>
      <c r="AD2919" s="6">
        <v>4.8022349999999996</v>
      </c>
      <c r="AE2919" s="6">
        <v>11.113580000000001</v>
      </c>
    </row>
    <row r="2920" spans="1:31" x14ac:dyDescent="0.25">
      <c r="A2920" s="5" t="s">
        <v>2940</v>
      </c>
      <c r="B2920" s="6">
        <v>50.552624000000002</v>
      </c>
      <c r="C2920" s="6">
        <v>23.727692000000001</v>
      </c>
      <c r="D2920" s="6">
        <v>22.916985</v>
      </c>
      <c r="E2920" s="6">
        <v>9.8918219999999994</v>
      </c>
      <c r="F2920" s="6">
        <v>12.958297999999999</v>
      </c>
      <c r="G2920" s="6">
        <v>13.396165999999999</v>
      </c>
      <c r="H2920" s="6">
        <v>42.479790000000001</v>
      </c>
      <c r="I2920" s="6">
        <v>2.5276130000000001</v>
      </c>
      <c r="J2920" s="6">
        <v>51.984226</v>
      </c>
      <c r="K2920" s="6">
        <v>11.186237</v>
      </c>
      <c r="L2920" s="6">
        <v>31.77149</v>
      </c>
      <c r="M2920" s="6">
        <v>38.408389999999997</v>
      </c>
      <c r="N2920" s="6">
        <v>0</v>
      </c>
      <c r="O2920" s="6">
        <v>0</v>
      </c>
      <c r="P2920" s="6">
        <v>0</v>
      </c>
      <c r="Q2920" s="6">
        <v>0</v>
      </c>
      <c r="R2920" s="6">
        <v>0</v>
      </c>
      <c r="S2920" s="6">
        <v>0</v>
      </c>
      <c r="T2920" s="6">
        <v>27.422519999999999</v>
      </c>
      <c r="U2920" s="6">
        <v>18.765478000000002</v>
      </c>
      <c r="V2920" s="6">
        <v>25.045840999999999</v>
      </c>
      <c r="W2920" s="6">
        <v>12.281228</v>
      </c>
      <c r="X2920" s="6">
        <v>27.84</v>
      </c>
      <c r="Y2920" s="6">
        <v>13.372707999999999</v>
      </c>
      <c r="Z2920" s="6">
        <v>9.1487569999999998</v>
      </c>
      <c r="AA2920" s="6">
        <v>4.867413</v>
      </c>
      <c r="AB2920" s="6">
        <v>18.091819999999998</v>
      </c>
      <c r="AC2920" s="6">
        <v>20.089127000000001</v>
      </c>
      <c r="AD2920" s="6">
        <v>26.089732999999999</v>
      </c>
      <c r="AE2920" s="6">
        <v>10.529396</v>
      </c>
    </row>
    <row r="2921" spans="1:31" x14ac:dyDescent="0.25">
      <c r="A2921" s="5" t="s">
        <v>2941</v>
      </c>
      <c r="B2921" s="6">
        <v>0</v>
      </c>
      <c r="C2921" s="6">
        <v>0</v>
      </c>
      <c r="D2921" s="6">
        <v>0</v>
      </c>
      <c r="E2921" s="6">
        <v>0</v>
      </c>
      <c r="F2921" s="6">
        <v>0</v>
      </c>
      <c r="G2921" s="6">
        <v>0</v>
      </c>
      <c r="H2921" s="6">
        <v>0</v>
      </c>
      <c r="I2921" s="6">
        <v>0</v>
      </c>
      <c r="J2921" s="6">
        <v>0</v>
      </c>
      <c r="K2921" s="6">
        <v>0</v>
      </c>
      <c r="L2921" s="6">
        <v>0</v>
      </c>
      <c r="M2921" s="6">
        <v>0</v>
      </c>
      <c r="N2921" s="6">
        <v>0</v>
      </c>
      <c r="O2921" s="6">
        <v>0</v>
      </c>
      <c r="P2921" s="6">
        <v>0</v>
      </c>
      <c r="Q2921" s="6">
        <v>0</v>
      </c>
      <c r="R2921" s="6">
        <v>0</v>
      </c>
      <c r="S2921" s="6">
        <v>0</v>
      </c>
      <c r="T2921" s="6">
        <v>0</v>
      </c>
      <c r="U2921" s="6">
        <v>0</v>
      </c>
      <c r="V2921" s="6">
        <v>0</v>
      </c>
      <c r="W2921" s="6">
        <v>0</v>
      </c>
      <c r="X2921" s="6">
        <v>0</v>
      </c>
      <c r="Y2921" s="6">
        <v>0</v>
      </c>
      <c r="Z2921" s="6">
        <v>2.4753790000000002</v>
      </c>
      <c r="AA2921" s="6">
        <v>1.106385</v>
      </c>
      <c r="AB2921" s="6">
        <v>2.5076749999999999</v>
      </c>
      <c r="AC2921" s="6">
        <v>2.012953</v>
      </c>
      <c r="AD2921" s="6">
        <v>1.5802890000000001</v>
      </c>
      <c r="AE2921" s="6">
        <v>1.1879120000000001</v>
      </c>
    </row>
    <row r="2922" spans="1:31" x14ac:dyDescent="0.25">
      <c r="A2922" s="5" t="s">
        <v>2942</v>
      </c>
      <c r="B2922" s="6">
        <v>23.873957000000001</v>
      </c>
      <c r="C2922" s="6">
        <v>41.956913</v>
      </c>
      <c r="D2922" s="6">
        <v>36.721412999999998</v>
      </c>
      <c r="E2922" s="6">
        <v>8.7072140000000005</v>
      </c>
      <c r="F2922" s="6">
        <v>15.31972</v>
      </c>
      <c r="G2922" s="6">
        <v>38.608704000000003</v>
      </c>
      <c r="H2922" s="6">
        <v>36.689312000000001</v>
      </c>
      <c r="I2922" s="6">
        <v>45.797901000000003</v>
      </c>
      <c r="J2922" s="6">
        <v>38.480846</v>
      </c>
      <c r="K2922" s="6">
        <v>29.381070999999999</v>
      </c>
      <c r="L2922" s="6">
        <v>20.923207999999999</v>
      </c>
      <c r="M2922" s="6">
        <v>83.694755999999998</v>
      </c>
      <c r="N2922" s="6">
        <v>25.255381</v>
      </c>
      <c r="O2922" s="6">
        <v>34.930309000000001</v>
      </c>
      <c r="P2922" s="6">
        <v>31.991537000000001</v>
      </c>
      <c r="Q2922" s="6">
        <v>21.856918</v>
      </c>
      <c r="R2922" s="6">
        <v>9.7564930000000007</v>
      </c>
      <c r="S2922" s="6">
        <v>82.304908999999995</v>
      </c>
      <c r="T2922" s="6">
        <v>37.027641000000003</v>
      </c>
      <c r="U2922" s="6">
        <v>45.141604999999998</v>
      </c>
      <c r="V2922" s="6">
        <v>52.770668000000001</v>
      </c>
      <c r="W2922" s="6">
        <v>24.38184</v>
      </c>
      <c r="X2922" s="6">
        <v>26.196838</v>
      </c>
      <c r="Y2922" s="6">
        <v>87.689841999999999</v>
      </c>
      <c r="Z2922" s="6">
        <v>14.272772</v>
      </c>
      <c r="AA2922" s="6">
        <v>53.444701999999999</v>
      </c>
      <c r="AB2922" s="6">
        <v>25.700161000000001</v>
      </c>
      <c r="AC2922" s="6">
        <v>17.791623999999999</v>
      </c>
      <c r="AD2922" s="6">
        <v>29.490870999999999</v>
      </c>
      <c r="AE2922" s="6">
        <v>56.907879000000001</v>
      </c>
    </row>
    <row r="2923" spans="1:31" x14ac:dyDescent="0.25">
      <c r="A2923" s="5" t="s">
        <v>2943</v>
      </c>
      <c r="B2923" s="6">
        <v>12.270223</v>
      </c>
      <c r="C2923" s="6">
        <v>17.599343999999999</v>
      </c>
      <c r="D2923" s="6">
        <v>16.009789000000001</v>
      </c>
      <c r="E2923" s="6">
        <v>21.723542999999999</v>
      </c>
      <c r="F2923" s="6">
        <v>18.460604</v>
      </c>
      <c r="G2923" s="6">
        <v>17.465057000000002</v>
      </c>
      <c r="H2923" s="6">
        <v>18.771657999999999</v>
      </c>
      <c r="I2923" s="6">
        <v>15.788278999999999</v>
      </c>
      <c r="J2923" s="6">
        <v>18.484186000000001</v>
      </c>
      <c r="K2923" s="6">
        <v>17.905514</v>
      </c>
      <c r="L2923" s="6">
        <v>16.087837</v>
      </c>
      <c r="M2923" s="6">
        <v>12.099506</v>
      </c>
      <c r="N2923" s="6">
        <v>14.821279000000001</v>
      </c>
      <c r="O2923" s="6">
        <v>17.725286000000001</v>
      </c>
      <c r="P2923" s="6">
        <v>14.718472</v>
      </c>
      <c r="Q2923" s="6">
        <v>16.941931</v>
      </c>
      <c r="R2923" s="6">
        <v>34.899878999999999</v>
      </c>
      <c r="S2923" s="6">
        <v>13.757915000000001</v>
      </c>
      <c r="T2923" s="6">
        <v>16.442236000000001</v>
      </c>
      <c r="U2923" s="6">
        <v>15.717712000000001</v>
      </c>
      <c r="V2923" s="6">
        <v>11.799417</v>
      </c>
      <c r="W2923" s="6">
        <v>14.749556</v>
      </c>
      <c r="X2923" s="6">
        <v>15.439628000000001</v>
      </c>
      <c r="Y2923" s="6">
        <v>11.7173</v>
      </c>
      <c r="Z2923" s="6">
        <v>20.46171</v>
      </c>
      <c r="AA2923" s="6">
        <v>13.677720000000001</v>
      </c>
      <c r="AB2923" s="6">
        <v>16.419529000000001</v>
      </c>
      <c r="AC2923" s="6">
        <v>17.123467999999999</v>
      </c>
      <c r="AD2923" s="6">
        <v>17.063262999999999</v>
      </c>
      <c r="AE2923" s="6">
        <v>15.446882</v>
      </c>
    </row>
    <row r="2924" spans="1:31" x14ac:dyDescent="0.25">
      <c r="A2924" s="5" t="s">
        <v>2944</v>
      </c>
      <c r="B2924" s="6">
        <v>2.4332720000000001</v>
      </c>
      <c r="C2924" s="6">
        <v>5.0996199999999998</v>
      </c>
      <c r="D2924" s="6">
        <v>5.9750240000000003</v>
      </c>
      <c r="E2924" s="6">
        <v>1.3460209999999999</v>
      </c>
      <c r="F2924" s="6">
        <v>3.2905449999999998</v>
      </c>
      <c r="G2924" s="6">
        <v>4.2604850000000001</v>
      </c>
      <c r="H2924" s="6">
        <v>5.9652070000000004</v>
      </c>
      <c r="I2924" s="6">
        <v>5.1339069999999998</v>
      </c>
      <c r="J2924" s="6">
        <v>5.0314050000000003</v>
      </c>
      <c r="K2924" s="6">
        <v>5.2967320000000004</v>
      </c>
      <c r="L2924" s="6">
        <v>4.1088899999999997</v>
      </c>
      <c r="M2924" s="6">
        <v>4.7048649999999999</v>
      </c>
      <c r="N2924" s="6">
        <v>4.3911610000000003</v>
      </c>
      <c r="O2924" s="6">
        <v>5.0652660000000003</v>
      </c>
      <c r="P2924" s="6">
        <v>3.8581850000000002</v>
      </c>
      <c r="Q2924" s="6">
        <v>6.0471180000000002</v>
      </c>
      <c r="R2924" s="6">
        <v>6.1104630000000002</v>
      </c>
      <c r="S2924" s="6">
        <v>5.3038489999999996</v>
      </c>
      <c r="T2924" s="6">
        <v>5.8308289999999996</v>
      </c>
      <c r="U2924" s="6">
        <v>5.7670779999999997</v>
      </c>
      <c r="V2924" s="6">
        <v>4.5375240000000003</v>
      </c>
      <c r="W2924" s="6">
        <v>5.2637330000000002</v>
      </c>
      <c r="X2924" s="6">
        <v>5.318238</v>
      </c>
      <c r="Y2924" s="6">
        <v>3.5673330000000001</v>
      </c>
      <c r="Z2924" s="6">
        <v>6.791442</v>
      </c>
      <c r="AA2924" s="6">
        <v>4.0399630000000002</v>
      </c>
      <c r="AB2924" s="6">
        <v>4.7413400000000001</v>
      </c>
      <c r="AC2924" s="6">
        <v>5.1450050000000003</v>
      </c>
      <c r="AD2924" s="6">
        <v>5.6571220000000002</v>
      </c>
      <c r="AE2924" s="6">
        <v>4.1064809999999996</v>
      </c>
    </row>
    <row r="2925" spans="1:31" x14ac:dyDescent="0.25">
      <c r="A2925" s="5" t="s">
        <v>2945</v>
      </c>
      <c r="B2925" s="6">
        <v>10.522985</v>
      </c>
      <c r="C2925" s="6">
        <v>6.5557319999999999</v>
      </c>
      <c r="D2925" s="6">
        <v>8.311693</v>
      </c>
      <c r="E2925" s="6">
        <v>2.704542</v>
      </c>
      <c r="F2925" s="6">
        <v>5.3251140000000001</v>
      </c>
      <c r="G2925" s="6">
        <v>5.0889959999999999</v>
      </c>
      <c r="H2925" s="6">
        <v>6.6960030000000001</v>
      </c>
      <c r="I2925" s="6">
        <v>6.8805449999999997</v>
      </c>
      <c r="J2925" s="6">
        <v>7.0764240000000003</v>
      </c>
      <c r="K2925" s="6">
        <v>5.5574899999999996</v>
      </c>
      <c r="L2925" s="6">
        <v>7.2600540000000002</v>
      </c>
      <c r="M2925" s="6">
        <v>4.859324</v>
      </c>
      <c r="N2925" s="6">
        <v>8.6589989999999997</v>
      </c>
      <c r="O2925" s="6">
        <v>8.4071020000000001</v>
      </c>
      <c r="P2925" s="6">
        <v>8.3589710000000004</v>
      </c>
      <c r="Q2925" s="6">
        <v>7.4947869999999996</v>
      </c>
      <c r="R2925" s="6">
        <v>5.3700510000000001</v>
      </c>
      <c r="S2925" s="6">
        <v>8.0955049999999993</v>
      </c>
      <c r="T2925" s="6">
        <v>12.550485999999999</v>
      </c>
      <c r="U2925" s="6">
        <v>6.533372</v>
      </c>
      <c r="V2925" s="6">
        <v>8.3521990000000006</v>
      </c>
      <c r="W2925" s="6">
        <v>7.3359860000000001</v>
      </c>
      <c r="X2925" s="6">
        <v>10.097216</v>
      </c>
      <c r="Y2925" s="6">
        <v>8.4182419999999993</v>
      </c>
      <c r="Z2925" s="6">
        <v>20.566074</v>
      </c>
      <c r="AA2925" s="6">
        <v>6.2667700000000002</v>
      </c>
      <c r="AB2925" s="6">
        <v>8.0625680000000006</v>
      </c>
      <c r="AC2925" s="6">
        <v>4.6709849999999999</v>
      </c>
      <c r="AD2925" s="6">
        <v>6.8710290000000001</v>
      </c>
      <c r="AE2925" s="6">
        <v>8.4043829999999993</v>
      </c>
    </row>
    <row r="2926" spans="1:31" x14ac:dyDescent="0.25">
      <c r="A2926" s="5" t="s">
        <v>2946</v>
      </c>
      <c r="B2926" s="6">
        <v>16.377649000000002</v>
      </c>
      <c r="C2926" s="6">
        <v>22.745165</v>
      </c>
      <c r="D2926" s="6">
        <v>44.344211999999999</v>
      </c>
      <c r="E2926" s="6">
        <v>11.996907</v>
      </c>
      <c r="F2926" s="6">
        <v>24.77054</v>
      </c>
      <c r="G2926" s="6">
        <v>29.579222000000001</v>
      </c>
      <c r="H2926" s="6">
        <v>33.909199000000001</v>
      </c>
      <c r="I2926" s="6">
        <v>30.065815000000001</v>
      </c>
      <c r="J2926" s="6">
        <v>42.870452999999998</v>
      </c>
      <c r="K2926" s="6">
        <v>34.077187000000002</v>
      </c>
      <c r="L2926" s="6">
        <v>30.072247000000001</v>
      </c>
      <c r="M2926" s="6">
        <v>54.324730000000002</v>
      </c>
      <c r="N2926" s="6">
        <v>15.760560999999999</v>
      </c>
      <c r="O2926" s="6">
        <v>23.325817000000001</v>
      </c>
      <c r="P2926" s="6">
        <v>27.449338999999998</v>
      </c>
      <c r="Q2926" s="6">
        <v>26.976811999999999</v>
      </c>
      <c r="R2926" s="6">
        <v>32.199393999999998</v>
      </c>
      <c r="S2926" s="6">
        <v>29.990497999999999</v>
      </c>
      <c r="T2926" s="6">
        <v>28.507114000000001</v>
      </c>
      <c r="U2926" s="6">
        <v>37.449210999999998</v>
      </c>
      <c r="V2926" s="6">
        <v>28.669899000000001</v>
      </c>
      <c r="W2926" s="6">
        <v>36.631149000000001</v>
      </c>
      <c r="X2926" s="6">
        <v>33.658996999999999</v>
      </c>
      <c r="Y2926" s="6">
        <v>40.675055999999998</v>
      </c>
      <c r="Z2926" s="6">
        <v>36.936897000000002</v>
      </c>
      <c r="AA2926" s="6">
        <v>24.671437999999998</v>
      </c>
      <c r="AB2926" s="6">
        <v>54.9482</v>
      </c>
      <c r="AC2926" s="6">
        <v>34.201636999999998</v>
      </c>
      <c r="AD2926" s="6">
        <v>33.696953000000001</v>
      </c>
      <c r="AE2926" s="6">
        <v>45.003898999999997</v>
      </c>
    </row>
    <row r="2927" spans="1:31" x14ac:dyDescent="0.25">
      <c r="A2927" s="5" t="s">
        <v>2947</v>
      </c>
      <c r="B2927" s="6">
        <v>6.6626310000000002</v>
      </c>
      <c r="C2927" s="6">
        <v>15.617606</v>
      </c>
      <c r="D2927" s="6">
        <v>35.281914</v>
      </c>
      <c r="E2927" s="6">
        <v>8.3810789999999997</v>
      </c>
      <c r="F2927" s="6">
        <v>23.527252000000001</v>
      </c>
      <c r="G2927" s="6">
        <v>13.898837</v>
      </c>
      <c r="H2927" s="6">
        <v>23.354872</v>
      </c>
      <c r="I2927" s="6">
        <v>19.846509999999999</v>
      </c>
      <c r="J2927" s="6">
        <v>22.943480000000001</v>
      </c>
      <c r="K2927" s="6">
        <v>20.749523</v>
      </c>
      <c r="L2927" s="6">
        <v>30.676348000000001</v>
      </c>
      <c r="M2927" s="6">
        <v>29.705023000000001</v>
      </c>
      <c r="N2927" s="6">
        <v>17.25909</v>
      </c>
      <c r="O2927" s="6">
        <v>22.757593</v>
      </c>
      <c r="P2927" s="6">
        <v>27.362075999999998</v>
      </c>
      <c r="Q2927" s="6">
        <v>20.608996999999999</v>
      </c>
      <c r="R2927" s="6">
        <v>36.550868999999999</v>
      </c>
      <c r="S2927" s="6">
        <v>21.709883000000001</v>
      </c>
      <c r="T2927" s="6">
        <v>19.382550999999999</v>
      </c>
      <c r="U2927" s="6">
        <v>20.124886</v>
      </c>
      <c r="V2927" s="6">
        <v>38.865046999999997</v>
      </c>
      <c r="W2927" s="6">
        <v>16.471641999999999</v>
      </c>
      <c r="X2927" s="6">
        <v>25.671263</v>
      </c>
      <c r="Y2927" s="6">
        <v>29.148928000000002</v>
      </c>
      <c r="Z2927" s="6">
        <v>20.629460999999999</v>
      </c>
      <c r="AA2927" s="6">
        <v>18.621199000000001</v>
      </c>
      <c r="AB2927" s="6">
        <v>22.695634999999999</v>
      </c>
      <c r="AC2927" s="6">
        <v>17.873851999999999</v>
      </c>
      <c r="AD2927" s="6">
        <v>26.245498999999999</v>
      </c>
      <c r="AE2927" s="6">
        <v>31.391618999999999</v>
      </c>
    </row>
    <row r="2928" spans="1:31" x14ac:dyDescent="0.25">
      <c r="A2928" s="5" t="s">
        <v>2948</v>
      </c>
      <c r="B2928" s="6">
        <v>58.331947</v>
      </c>
      <c r="C2928" s="6">
        <v>56.149151000000003</v>
      </c>
      <c r="D2928" s="6">
        <v>72.349236000000005</v>
      </c>
      <c r="E2928" s="6">
        <v>80.365729999999999</v>
      </c>
      <c r="F2928" s="6">
        <v>63.518428999999998</v>
      </c>
      <c r="G2928" s="6">
        <v>61.009838000000002</v>
      </c>
      <c r="H2928" s="6">
        <v>58.828152000000003</v>
      </c>
      <c r="I2928" s="6">
        <v>55.903702000000003</v>
      </c>
      <c r="J2928" s="6">
        <v>65.845245000000006</v>
      </c>
      <c r="K2928" s="6">
        <v>61.140132999999999</v>
      </c>
      <c r="L2928" s="6">
        <v>51.213017000000001</v>
      </c>
      <c r="M2928" s="6">
        <v>59.448985999999998</v>
      </c>
      <c r="N2928" s="6">
        <v>38.275089000000001</v>
      </c>
      <c r="O2928" s="6">
        <v>42.020747999999998</v>
      </c>
      <c r="P2928" s="6">
        <v>51.836548000000001</v>
      </c>
      <c r="Q2928" s="6">
        <v>52.456023999999999</v>
      </c>
      <c r="R2928" s="6">
        <v>62.197929000000002</v>
      </c>
      <c r="S2928" s="6">
        <v>45.029541000000002</v>
      </c>
      <c r="T2928" s="6">
        <v>50.971935000000002</v>
      </c>
      <c r="U2928" s="6">
        <v>58.599151999999997</v>
      </c>
      <c r="V2928" s="6">
        <v>43.214908999999999</v>
      </c>
      <c r="W2928" s="6">
        <v>51.913455999999996</v>
      </c>
      <c r="X2928" s="6">
        <v>54.641047999999998</v>
      </c>
      <c r="Y2928" s="6">
        <v>51.794708</v>
      </c>
      <c r="Z2928" s="6">
        <v>57.843189000000002</v>
      </c>
      <c r="AA2928" s="6">
        <v>38.911239999999999</v>
      </c>
      <c r="AB2928" s="6">
        <v>59.631701999999997</v>
      </c>
      <c r="AC2928" s="6">
        <v>45.194889000000003</v>
      </c>
      <c r="AD2928" s="6">
        <v>51.380732999999999</v>
      </c>
      <c r="AE2928" s="6">
        <v>56.511982000000003</v>
      </c>
    </row>
    <row r="2929" spans="1:31" x14ac:dyDescent="0.25">
      <c r="A2929" s="5" t="s">
        <v>2949</v>
      </c>
      <c r="B2929" s="6">
        <v>3.182194</v>
      </c>
      <c r="C2929" s="6">
        <v>8.9443300000000008</v>
      </c>
      <c r="D2929" s="6">
        <v>14.510629</v>
      </c>
      <c r="E2929" s="6">
        <v>5.5529919999999997</v>
      </c>
      <c r="F2929" s="6">
        <v>7.8409560000000003</v>
      </c>
      <c r="G2929" s="6">
        <v>6.158633</v>
      </c>
      <c r="H2929" s="6">
        <v>14.958081999999999</v>
      </c>
      <c r="I2929" s="6">
        <v>11.169168000000001</v>
      </c>
      <c r="J2929" s="6">
        <v>10.289738</v>
      </c>
      <c r="K2929" s="6">
        <v>13.500025000000001</v>
      </c>
      <c r="L2929" s="6">
        <v>12.347341</v>
      </c>
      <c r="M2929" s="6">
        <v>16.070601</v>
      </c>
      <c r="N2929" s="6">
        <v>8.7278190000000002</v>
      </c>
      <c r="O2929" s="6">
        <v>10.705733</v>
      </c>
      <c r="P2929" s="6">
        <v>12.514544000000001</v>
      </c>
      <c r="Q2929" s="6">
        <v>9.5976789999999994</v>
      </c>
      <c r="R2929" s="6">
        <v>13.182083</v>
      </c>
      <c r="S2929" s="6">
        <v>18.437794</v>
      </c>
      <c r="T2929" s="6">
        <v>11.162894</v>
      </c>
      <c r="U2929" s="6">
        <v>14.059108999999999</v>
      </c>
      <c r="V2929" s="6">
        <v>10.273277</v>
      </c>
      <c r="W2929" s="6">
        <v>11.254810000000001</v>
      </c>
      <c r="X2929" s="6">
        <v>8.965776</v>
      </c>
      <c r="Y2929" s="6">
        <v>13.401308999999999</v>
      </c>
      <c r="Z2929" s="6">
        <v>9.0035089999999993</v>
      </c>
      <c r="AA2929" s="6">
        <v>7.4745590000000002</v>
      </c>
      <c r="AB2929" s="6">
        <v>10.571301</v>
      </c>
      <c r="AC2929" s="6">
        <v>9.1461369999999995</v>
      </c>
      <c r="AD2929" s="6">
        <v>11.055379</v>
      </c>
      <c r="AE2929" s="6">
        <v>12.99269</v>
      </c>
    </row>
    <row r="2930" spans="1:31" x14ac:dyDescent="0.25">
      <c r="A2930" s="5" t="s">
        <v>2950</v>
      </c>
      <c r="B2930" s="6">
        <v>10.727354999999999</v>
      </c>
      <c r="C2930" s="6">
        <v>12.447989</v>
      </c>
      <c r="D2930" s="6">
        <v>4.2965109999999997</v>
      </c>
      <c r="E2930" s="6">
        <v>4.6532030000000004</v>
      </c>
      <c r="F2930" s="6">
        <v>11.672613</v>
      </c>
      <c r="G2930" s="6">
        <v>2.1758190000000002</v>
      </c>
      <c r="H2930" s="6">
        <v>16.058132000000001</v>
      </c>
      <c r="I2930" s="6">
        <v>21.535655999999999</v>
      </c>
      <c r="J2930" s="6">
        <v>4.2517440000000004</v>
      </c>
      <c r="K2930" s="6">
        <v>10.582964</v>
      </c>
      <c r="L2930" s="6">
        <v>15.334797</v>
      </c>
      <c r="M2930" s="6">
        <v>9.040635</v>
      </c>
      <c r="N2930" s="6">
        <v>0</v>
      </c>
      <c r="O2930" s="6">
        <v>0</v>
      </c>
      <c r="P2930" s="6">
        <v>0</v>
      </c>
      <c r="Q2930" s="6">
        <v>0</v>
      </c>
      <c r="R2930" s="6">
        <v>0</v>
      </c>
      <c r="S2930" s="6">
        <v>0</v>
      </c>
      <c r="T2930" s="6">
        <v>13.812295000000001</v>
      </c>
      <c r="U2930" s="6">
        <v>15.586773000000001</v>
      </c>
      <c r="V2930" s="6">
        <v>9.9518210000000007</v>
      </c>
      <c r="W2930" s="6">
        <v>12.545995</v>
      </c>
      <c r="X2930" s="6">
        <v>13.634824</v>
      </c>
      <c r="Y2930" s="6">
        <v>13.444413000000001</v>
      </c>
      <c r="Z2930" s="6">
        <v>4.9872779999999999</v>
      </c>
      <c r="AA2930" s="6">
        <v>14.431063</v>
      </c>
      <c r="AB2930" s="6">
        <v>9.9205740000000002</v>
      </c>
      <c r="AC2930" s="6">
        <v>11.192729999999999</v>
      </c>
      <c r="AD2930" s="6">
        <v>13.842718</v>
      </c>
      <c r="AE2930" s="6">
        <v>16.809633000000002</v>
      </c>
    </row>
    <row r="2931" spans="1:31" x14ac:dyDescent="0.25">
      <c r="A2931" s="5" t="s">
        <v>2951</v>
      </c>
      <c r="B2931" s="6">
        <v>2.3222459999999998</v>
      </c>
      <c r="C2931" s="6">
        <v>1.2409079999999999</v>
      </c>
      <c r="D2931" s="6">
        <v>2.1210179999999998</v>
      </c>
      <c r="E2931" s="6">
        <v>1.306837</v>
      </c>
      <c r="F2931" s="6">
        <v>2.2776580000000002</v>
      </c>
      <c r="G2931" s="6">
        <v>1.8597220000000001</v>
      </c>
      <c r="H2931" s="6">
        <v>3.0870250000000001</v>
      </c>
      <c r="I2931" s="6">
        <v>1.906107</v>
      </c>
      <c r="J2931" s="6">
        <v>3.066808</v>
      </c>
      <c r="K2931" s="6">
        <v>3.3678430000000001</v>
      </c>
      <c r="L2931" s="6">
        <v>2.3905310000000002</v>
      </c>
      <c r="M2931" s="6">
        <v>2.3762599999999998</v>
      </c>
      <c r="N2931" s="6">
        <v>1.3048949999999999</v>
      </c>
      <c r="O2931" s="6">
        <v>1.4970030000000001</v>
      </c>
      <c r="P2931" s="6">
        <v>2.4212090000000002</v>
      </c>
      <c r="Q2931" s="6">
        <v>2.6584810000000001</v>
      </c>
      <c r="R2931" s="6">
        <v>4.8337620000000001</v>
      </c>
      <c r="S2931" s="6">
        <v>2.4102579999999998</v>
      </c>
      <c r="T2931" s="6">
        <v>3.1663450000000002</v>
      </c>
      <c r="U2931" s="6">
        <v>2.2797529999999999</v>
      </c>
      <c r="V2931" s="6">
        <v>2.127777</v>
      </c>
      <c r="W2931" s="6">
        <v>2.9680650000000002</v>
      </c>
      <c r="X2931" s="6">
        <v>2.3645269999999998</v>
      </c>
      <c r="Y2931" s="6">
        <v>1.2346630000000001</v>
      </c>
      <c r="Z2931" s="6">
        <v>3.1540949999999999</v>
      </c>
      <c r="AA2931" s="6">
        <v>2.0215130000000001</v>
      </c>
      <c r="AB2931" s="6">
        <v>2.0012560000000001</v>
      </c>
      <c r="AC2931" s="6">
        <v>2.4953530000000002</v>
      </c>
      <c r="AD2931" s="6">
        <v>2.0435439999999998</v>
      </c>
      <c r="AE2931" s="6">
        <v>1.410655</v>
      </c>
    </row>
    <row r="2932" spans="1:31" x14ac:dyDescent="0.25">
      <c r="A2932" s="5" t="s">
        <v>2952</v>
      </c>
      <c r="B2932" s="6">
        <v>5.3261419999999999</v>
      </c>
      <c r="C2932" s="6">
        <v>13.686921999999999</v>
      </c>
      <c r="D2932" s="6">
        <v>28.234566000000001</v>
      </c>
      <c r="E2932" s="6">
        <v>6.8250260000000003</v>
      </c>
      <c r="F2932" s="6">
        <v>13.221429000000001</v>
      </c>
      <c r="G2932" s="6">
        <v>16.316638999999999</v>
      </c>
      <c r="H2932" s="6">
        <v>22.86598</v>
      </c>
      <c r="I2932" s="6">
        <v>26.314147999999999</v>
      </c>
      <c r="J2932" s="6">
        <v>26.965384</v>
      </c>
      <c r="K2932" s="6">
        <v>24.897023999999998</v>
      </c>
      <c r="L2932" s="6">
        <v>27.571732000000001</v>
      </c>
      <c r="M2932" s="6">
        <v>30.532661000000001</v>
      </c>
      <c r="N2932" s="6">
        <v>18.530730999999999</v>
      </c>
      <c r="O2932" s="6">
        <v>20.461561</v>
      </c>
      <c r="P2932" s="6">
        <v>38.082531000000003</v>
      </c>
      <c r="Q2932" s="6">
        <v>21.748647999999999</v>
      </c>
      <c r="R2932" s="6">
        <v>27.835804</v>
      </c>
      <c r="S2932" s="6">
        <v>33.286887999999998</v>
      </c>
      <c r="T2932" s="6">
        <v>23.386368000000001</v>
      </c>
      <c r="U2932" s="6">
        <v>19.051545999999998</v>
      </c>
      <c r="V2932" s="6">
        <v>26.196736999999999</v>
      </c>
      <c r="W2932" s="6">
        <v>22.311337000000002</v>
      </c>
      <c r="X2932" s="6">
        <v>23.049187</v>
      </c>
      <c r="Y2932" s="6">
        <v>21.286051</v>
      </c>
      <c r="Z2932" s="6">
        <v>28.547964</v>
      </c>
      <c r="AA2932" s="6">
        <v>17.752376999999999</v>
      </c>
      <c r="AB2932" s="6">
        <v>18.555078999999999</v>
      </c>
      <c r="AC2932" s="6">
        <v>20.261617999999999</v>
      </c>
      <c r="AD2932" s="6">
        <v>23.159979</v>
      </c>
      <c r="AE2932" s="6">
        <v>23.768148</v>
      </c>
    </row>
    <row r="2933" spans="1:31" x14ac:dyDescent="0.25">
      <c r="A2933" s="5" t="s">
        <v>2953</v>
      </c>
      <c r="B2933" s="6">
        <v>6.0494339999999998</v>
      </c>
      <c r="C2933" s="6">
        <v>6.2702030000000004</v>
      </c>
      <c r="D2933" s="6">
        <v>9.8715580000000003</v>
      </c>
      <c r="E2933" s="6">
        <v>5.78559</v>
      </c>
      <c r="F2933" s="6">
        <v>7.370838</v>
      </c>
      <c r="G2933" s="6">
        <v>6.3874810000000002</v>
      </c>
      <c r="H2933" s="6">
        <v>7.9931020000000004</v>
      </c>
      <c r="I2933" s="6">
        <v>7.8561209999999999</v>
      </c>
      <c r="J2933" s="6">
        <v>8.5447009999999999</v>
      </c>
      <c r="K2933" s="6">
        <v>8.5813450000000007</v>
      </c>
      <c r="L2933" s="6">
        <v>8.0973799999999994</v>
      </c>
      <c r="M2933" s="6">
        <v>7.5599499999999997</v>
      </c>
      <c r="N2933" s="6">
        <v>6.186642</v>
      </c>
      <c r="O2933" s="6">
        <v>8.0865320000000001</v>
      </c>
      <c r="P2933" s="6">
        <v>6.268624</v>
      </c>
      <c r="Q2933" s="6">
        <v>6.6700739999999996</v>
      </c>
      <c r="R2933" s="6">
        <v>8.3301099999999995</v>
      </c>
      <c r="S2933" s="6">
        <v>5.7579940000000001</v>
      </c>
      <c r="T2933" s="6">
        <v>10.115841</v>
      </c>
      <c r="U2933" s="6">
        <v>8.0824759999999998</v>
      </c>
      <c r="V2933" s="6">
        <v>6.5112899999999998</v>
      </c>
      <c r="W2933" s="6">
        <v>7.5002409999999999</v>
      </c>
      <c r="X2933" s="6">
        <v>8.4561539999999997</v>
      </c>
      <c r="Y2933" s="6">
        <v>5.7265170000000003</v>
      </c>
      <c r="Z2933" s="6">
        <v>14.453333000000001</v>
      </c>
      <c r="AA2933" s="6">
        <v>5.8867289999999999</v>
      </c>
      <c r="AB2933" s="6">
        <v>7.404738</v>
      </c>
      <c r="AC2933" s="6">
        <v>6.5520870000000002</v>
      </c>
      <c r="AD2933" s="6">
        <v>7.0741620000000003</v>
      </c>
      <c r="AE2933" s="6">
        <v>5.3208399999999996</v>
      </c>
    </row>
    <row r="2934" spans="1:31" x14ac:dyDescent="0.25">
      <c r="A2934" s="5" t="s">
        <v>2954</v>
      </c>
      <c r="B2934" s="6">
        <v>4.1642679999999999</v>
      </c>
      <c r="C2934" s="6">
        <v>8.5982869999999991</v>
      </c>
      <c r="D2934" s="6">
        <v>12.081797999999999</v>
      </c>
      <c r="E2934" s="6">
        <v>1.401294</v>
      </c>
      <c r="F2934" s="6">
        <v>4.7289649999999996</v>
      </c>
      <c r="G2934" s="6">
        <v>3.9215070000000001</v>
      </c>
      <c r="H2934" s="6">
        <v>14.244007</v>
      </c>
      <c r="I2934" s="6">
        <v>12.093904</v>
      </c>
      <c r="J2934" s="6">
        <v>14.652452</v>
      </c>
      <c r="K2934" s="6">
        <v>15.017374999999999</v>
      </c>
      <c r="L2934" s="6">
        <v>19.560075999999999</v>
      </c>
      <c r="M2934" s="6">
        <v>19.431287999999999</v>
      </c>
      <c r="N2934" s="6">
        <v>15.572927</v>
      </c>
      <c r="O2934" s="6">
        <v>15.198836999999999</v>
      </c>
      <c r="P2934" s="6">
        <v>15.997230999999999</v>
      </c>
      <c r="Q2934" s="6">
        <v>11.169966000000001</v>
      </c>
      <c r="R2934" s="6">
        <v>1.687238</v>
      </c>
      <c r="S2934" s="6">
        <v>20.275345000000002</v>
      </c>
      <c r="T2934" s="6">
        <v>14.042634</v>
      </c>
      <c r="U2934" s="6">
        <v>12.038607000000001</v>
      </c>
      <c r="V2934" s="6">
        <v>19.058477</v>
      </c>
      <c r="W2934" s="6">
        <v>18.996454</v>
      </c>
      <c r="X2934" s="6">
        <v>14.120641000000001</v>
      </c>
      <c r="Y2934" s="6">
        <v>9.4542160000000006</v>
      </c>
      <c r="Z2934" s="6">
        <v>3.2036980000000002</v>
      </c>
      <c r="AA2934" s="6">
        <v>13.448313000000001</v>
      </c>
      <c r="AB2934" s="6">
        <v>6.0025269999999997</v>
      </c>
      <c r="AC2934" s="6">
        <v>14.178803</v>
      </c>
      <c r="AD2934" s="6">
        <v>13.427549000000001</v>
      </c>
      <c r="AE2934" s="6">
        <v>5.2137469999999997</v>
      </c>
    </row>
    <row r="2935" spans="1:31" x14ac:dyDescent="0.25">
      <c r="A2935" s="5" t="s">
        <v>2955</v>
      </c>
      <c r="B2935" s="6">
        <v>0</v>
      </c>
      <c r="C2935" s="6">
        <v>0</v>
      </c>
      <c r="D2935" s="6">
        <v>0</v>
      </c>
      <c r="E2935" s="6">
        <v>0</v>
      </c>
      <c r="F2935" s="6">
        <v>0</v>
      </c>
      <c r="G2935" s="6">
        <v>0</v>
      </c>
      <c r="H2935" s="6">
        <v>9.9953489999999992</v>
      </c>
      <c r="I2935" s="6">
        <v>11.332433999999999</v>
      </c>
      <c r="J2935" s="6">
        <v>11.148069</v>
      </c>
      <c r="K2935" s="6">
        <v>3.1308630000000002</v>
      </c>
      <c r="L2935" s="6">
        <v>4.0774150000000002</v>
      </c>
      <c r="M2935" s="6">
        <v>6.2223090000000001</v>
      </c>
      <c r="N2935" s="6">
        <v>11.258032</v>
      </c>
      <c r="O2935" s="6">
        <v>8.2286199999999994</v>
      </c>
      <c r="P2935" s="6">
        <v>18.734932000000001</v>
      </c>
      <c r="Q2935" s="6">
        <v>12.996923000000001</v>
      </c>
      <c r="R2935" s="6">
        <v>7.2894690000000004</v>
      </c>
      <c r="S2935" s="6">
        <v>7.7717590000000003</v>
      </c>
      <c r="T2935" s="6">
        <v>5.2907950000000001</v>
      </c>
      <c r="U2935" s="6">
        <v>11.023091000000001</v>
      </c>
      <c r="V2935" s="6">
        <v>3.8573819999999999</v>
      </c>
      <c r="W2935" s="6">
        <v>9.6462280000000007</v>
      </c>
      <c r="X2935" s="6">
        <v>7.7548969999999997</v>
      </c>
      <c r="Y2935" s="6">
        <v>13.522997</v>
      </c>
      <c r="Z2935" s="6">
        <v>7.8376970000000004</v>
      </c>
      <c r="AA2935" s="6">
        <v>6.6290909999999998</v>
      </c>
      <c r="AB2935" s="6">
        <v>10.249732</v>
      </c>
      <c r="AC2935" s="6">
        <v>6.8961030000000001</v>
      </c>
      <c r="AD2935" s="6">
        <v>5.6078020000000004</v>
      </c>
      <c r="AE2935" s="6">
        <v>7.2973819999999998</v>
      </c>
    </row>
    <row r="2936" spans="1:31" x14ac:dyDescent="0.25">
      <c r="A2936" s="5" t="s">
        <v>2956</v>
      </c>
      <c r="B2936" s="6">
        <v>20.329535</v>
      </c>
      <c r="C2936" s="6">
        <v>46.458511000000001</v>
      </c>
      <c r="D2936" s="6">
        <v>34.697777000000002</v>
      </c>
      <c r="E2936" s="6">
        <v>14.731265</v>
      </c>
      <c r="F2936" s="6">
        <v>30.846886000000001</v>
      </c>
      <c r="G2936" s="6">
        <v>29.800694</v>
      </c>
      <c r="H2936" s="6">
        <v>50.432670999999999</v>
      </c>
      <c r="I2936" s="6">
        <v>53.370781000000001</v>
      </c>
      <c r="J2936" s="6">
        <v>45.493113999999998</v>
      </c>
      <c r="K2936" s="6">
        <v>48.219150999999997</v>
      </c>
      <c r="L2936" s="6">
        <v>47.617171999999997</v>
      </c>
      <c r="M2936" s="6">
        <v>43.226284</v>
      </c>
      <c r="N2936" s="6">
        <v>43.654499000000001</v>
      </c>
      <c r="O2936" s="6">
        <v>40.874412999999997</v>
      </c>
      <c r="P2936" s="6">
        <v>35.285034000000003</v>
      </c>
      <c r="Q2936" s="6">
        <v>36.672466</v>
      </c>
      <c r="R2936" s="6">
        <v>25.155508000000001</v>
      </c>
      <c r="S2936" s="6">
        <v>46.654559999999996</v>
      </c>
      <c r="T2936" s="6">
        <v>47.257938000000003</v>
      </c>
      <c r="U2936" s="6">
        <v>47.201942000000003</v>
      </c>
      <c r="V2936" s="6">
        <v>47.341763</v>
      </c>
      <c r="W2936" s="6">
        <v>37.685329000000003</v>
      </c>
      <c r="X2936" s="6">
        <v>42.090927000000001</v>
      </c>
      <c r="Y2936" s="6">
        <v>24.956347000000001</v>
      </c>
      <c r="Z2936" s="6">
        <v>19.395330000000001</v>
      </c>
      <c r="AA2936" s="6">
        <v>56.079963999999997</v>
      </c>
      <c r="AB2936" s="6">
        <v>20.935686</v>
      </c>
      <c r="AC2936" s="6">
        <v>32.403281999999997</v>
      </c>
      <c r="AD2936" s="6">
        <v>42.432487000000002</v>
      </c>
      <c r="AE2936" s="6">
        <v>22.016874000000001</v>
      </c>
    </row>
    <row r="2937" spans="1:31" x14ac:dyDescent="0.25">
      <c r="A2937" s="5" t="s">
        <v>2957</v>
      </c>
      <c r="B2937" s="6">
        <v>25.666969000000002</v>
      </c>
      <c r="C2937" s="6">
        <v>37.538494</v>
      </c>
      <c r="D2937" s="6">
        <v>34.333503999999998</v>
      </c>
      <c r="E2937" s="6">
        <v>34.265202000000002</v>
      </c>
      <c r="F2937" s="6">
        <v>35.143017</v>
      </c>
      <c r="G2937" s="6">
        <v>41.676471999999997</v>
      </c>
      <c r="H2937" s="6">
        <v>22.358958999999999</v>
      </c>
      <c r="I2937" s="6">
        <v>15.554294000000001</v>
      </c>
      <c r="J2937" s="6">
        <v>29.647950999999999</v>
      </c>
      <c r="K2937" s="6">
        <v>6.3296780000000004</v>
      </c>
      <c r="L2937" s="6">
        <v>18.402704</v>
      </c>
      <c r="M2937" s="6">
        <v>27.835207</v>
      </c>
      <c r="N2937" s="6">
        <v>14.566789999999999</v>
      </c>
      <c r="O2937" s="6">
        <v>5.5279020000000001</v>
      </c>
      <c r="P2937" s="6">
        <v>6.8164199999999999</v>
      </c>
      <c r="Q2937" s="6">
        <v>20.002274</v>
      </c>
      <c r="R2937" s="6">
        <v>45.952010999999999</v>
      </c>
      <c r="S2937" s="6">
        <v>10.332685</v>
      </c>
      <c r="T2937" s="6">
        <v>14.571374</v>
      </c>
      <c r="U2937" s="6">
        <v>16.920214000000001</v>
      </c>
      <c r="V2937" s="6">
        <v>19.748315999999999</v>
      </c>
      <c r="W2937" s="6">
        <v>19.360451000000001</v>
      </c>
      <c r="X2937" s="6">
        <v>17.151624999999999</v>
      </c>
      <c r="Y2937" s="6">
        <v>21.768187000000001</v>
      </c>
      <c r="Z2937" s="6">
        <v>27.729952000000001</v>
      </c>
      <c r="AA2937" s="6">
        <v>15.963158</v>
      </c>
      <c r="AB2937" s="6">
        <v>22.932666999999999</v>
      </c>
      <c r="AC2937" s="6">
        <v>23.554020000000001</v>
      </c>
      <c r="AD2937" s="6">
        <v>16.927340000000001</v>
      </c>
      <c r="AE2937" s="6">
        <v>10.098417</v>
      </c>
    </row>
    <row r="2938" spans="1:31" x14ac:dyDescent="0.25">
      <c r="A2938" s="5" t="s">
        <v>2958</v>
      </c>
      <c r="B2938" s="6">
        <v>0</v>
      </c>
      <c r="C2938" s="6">
        <v>0</v>
      </c>
      <c r="D2938" s="6">
        <v>0</v>
      </c>
      <c r="E2938" s="6">
        <v>0</v>
      </c>
      <c r="F2938" s="6">
        <v>0</v>
      </c>
      <c r="G2938" s="6">
        <v>0</v>
      </c>
      <c r="H2938" s="6">
        <v>3.56399</v>
      </c>
      <c r="I2938" s="6">
        <v>3.424458</v>
      </c>
      <c r="J2938" s="6">
        <v>4.8067909999999996</v>
      </c>
      <c r="K2938" s="6">
        <v>5.5307550000000001</v>
      </c>
      <c r="L2938" s="6">
        <v>4.7535489999999996</v>
      </c>
      <c r="M2938" s="6">
        <v>4.896007</v>
      </c>
      <c r="N2938" s="6">
        <v>4.0973189999999997</v>
      </c>
      <c r="O2938" s="6">
        <v>3.6500870000000001</v>
      </c>
      <c r="P2938" s="6">
        <v>8.0321040000000004</v>
      </c>
      <c r="Q2938" s="6">
        <v>3.354797</v>
      </c>
      <c r="R2938" s="6">
        <v>5.3899800000000004</v>
      </c>
      <c r="S2938" s="6">
        <v>7.411041</v>
      </c>
      <c r="T2938" s="6">
        <v>5.7688329999999999</v>
      </c>
      <c r="U2938" s="6">
        <v>2.936077</v>
      </c>
      <c r="V2938" s="6">
        <v>7.508724</v>
      </c>
      <c r="W2938" s="6">
        <v>4.1301399999999999</v>
      </c>
      <c r="X2938" s="6">
        <v>7.5865859999999996</v>
      </c>
      <c r="Y2938" s="6">
        <v>5.4860100000000003</v>
      </c>
      <c r="Z2938" s="6">
        <v>4.9713120000000002</v>
      </c>
      <c r="AA2938" s="6">
        <v>3.5414690000000002</v>
      </c>
      <c r="AB2938" s="6">
        <v>4.293126</v>
      </c>
      <c r="AC2938" s="6">
        <v>3.9503729999999999</v>
      </c>
      <c r="AD2938" s="6">
        <v>5.5982310000000002</v>
      </c>
      <c r="AE2938" s="6">
        <v>4.3927110000000003</v>
      </c>
    </row>
    <row r="2939" spans="1:31" x14ac:dyDescent="0.25">
      <c r="A2939" s="5" t="s">
        <v>2959</v>
      </c>
      <c r="B2939" s="6">
        <v>16.527607</v>
      </c>
      <c r="C2939" s="6">
        <v>23.065988999999998</v>
      </c>
      <c r="D2939" s="6">
        <v>22.315825</v>
      </c>
      <c r="E2939" s="6">
        <v>22.034396999999998</v>
      </c>
      <c r="F2939" s="6">
        <v>19.312985999999999</v>
      </c>
      <c r="G2939" s="6">
        <v>17.956921000000001</v>
      </c>
      <c r="H2939" s="6">
        <v>22.954554000000002</v>
      </c>
      <c r="I2939" s="6">
        <v>20.568272</v>
      </c>
      <c r="J2939" s="6">
        <v>26.897551</v>
      </c>
      <c r="K2939" s="6">
        <v>25.077287999999999</v>
      </c>
      <c r="L2939" s="6">
        <v>19.920995999999999</v>
      </c>
      <c r="M2939" s="6">
        <v>21.256815</v>
      </c>
      <c r="N2939" s="6">
        <v>17.740261</v>
      </c>
      <c r="O2939" s="6">
        <v>17.334237999999999</v>
      </c>
      <c r="P2939" s="6">
        <v>19.646286</v>
      </c>
      <c r="Q2939" s="6">
        <v>20.949677999999999</v>
      </c>
      <c r="R2939" s="6">
        <v>16.840655999999999</v>
      </c>
      <c r="S2939" s="6">
        <v>14.922008999999999</v>
      </c>
      <c r="T2939" s="6">
        <v>18.813858</v>
      </c>
      <c r="U2939" s="6">
        <v>23.419074999999999</v>
      </c>
      <c r="V2939" s="6">
        <v>18.954367000000001</v>
      </c>
      <c r="W2939" s="6">
        <v>25.146214000000001</v>
      </c>
      <c r="X2939" s="6">
        <v>22.334800999999999</v>
      </c>
      <c r="Y2939" s="6">
        <v>12.031841</v>
      </c>
      <c r="Z2939" s="6">
        <v>18.117201000000001</v>
      </c>
      <c r="AA2939" s="6">
        <v>16.828209000000001</v>
      </c>
      <c r="AB2939" s="6">
        <v>15.957526</v>
      </c>
      <c r="AC2939" s="6">
        <v>23.111715</v>
      </c>
      <c r="AD2939" s="6">
        <v>20.171471</v>
      </c>
      <c r="AE2939" s="6">
        <v>13.293658000000001</v>
      </c>
    </row>
    <row r="2940" spans="1:31" x14ac:dyDescent="0.25">
      <c r="A2940" s="5" t="s">
        <v>2960</v>
      </c>
      <c r="B2940" s="6">
        <v>4.8683120000000004</v>
      </c>
      <c r="C2940" s="6">
        <v>8.0935360000000003</v>
      </c>
      <c r="D2940" s="6">
        <v>10.794803999999999</v>
      </c>
      <c r="E2940" s="6">
        <v>2.844938</v>
      </c>
      <c r="F2940" s="6">
        <v>3.0305759999999999</v>
      </c>
      <c r="G2940" s="6">
        <v>5.2849579999999996</v>
      </c>
      <c r="H2940" s="6">
        <v>9.8955789999999997</v>
      </c>
      <c r="I2940" s="6">
        <v>9.9491910000000008</v>
      </c>
      <c r="J2940" s="6">
        <v>11.116070000000001</v>
      </c>
      <c r="K2940" s="6">
        <v>12.698435</v>
      </c>
      <c r="L2940" s="6">
        <v>9.8938299999999995</v>
      </c>
      <c r="M2940" s="6">
        <v>10.514685999999999</v>
      </c>
      <c r="N2940" s="6">
        <v>6.7635449999999997</v>
      </c>
      <c r="O2940" s="6">
        <v>5.6005269999999996</v>
      </c>
      <c r="P2940" s="6">
        <v>10.232766</v>
      </c>
      <c r="Q2940" s="6">
        <v>8.0907830000000001</v>
      </c>
      <c r="R2940" s="6">
        <v>6.2566280000000001</v>
      </c>
      <c r="S2940" s="6">
        <v>7.8564749999999997</v>
      </c>
      <c r="T2940" s="6">
        <v>11.954618</v>
      </c>
      <c r="U2940" s="6">
        <v>13.896006</v>
      </c>
      <c r="V2940" s="6">
        <v>8.4361719999999991</v>
      </c>
      <c r="W2940" s="6">
        <v>10.735184</v>
      </c>
      <c r="X2940" s="6">
        <v>12.693492000000001</v>
      </c>
      <c r="Y2940" s="6">
        <v>4.3345419999999999</v>
      </c>
      <c r="Z2940" s="6">
        <v>9.4358599999999999</v>
      </c>
      <c r="AA2940" s="6">
        <v>7.6962799999999998</v>
      </c>
      <c r="AB2940" s="6">
        <v>7.2720359999999999</v>
      </c>
      <c r="AC2940" s="6">
        <v>7.7552320000000003</v>
      </c>
      <c r="AD2940" s="6">
        <v>12.430215</v>
      </c>
      <c r="AE2940" s="6">
        <v>6.4940790000000002</v>
      </c>
    </row>
    <row r="2941" spans="1:31" x14ac:dyDescent="0.25">
      <c r="A2941" s="5" t="s">
        <v>2961</v>
      </c>
      <c r="B2941" s="6">
        <v>4.0211509999999997</v>
      </c>
      <c r="C2941" s="6">
        <v>2.1428370000000001</v>
      </c>
      <c r="D2941" s="6">
        <v>2.7350029999999999</v>
      </c>
      <c r="E2941" s="6">
        <v>5.1954459999999996</v>
      </c>
      <c r="F2941" s="6">
        <v>2.342206</v>
      </c>
      <c r="G2941" s="6">
        <v>1.2489220000000001</v>
      </c>
      <c r="H2941" s="6">
        <v>6.4056629999999997</v>
      </c>
      <c r="I2941" s="6">
        <v>2.1695380000000002</v>
      </c>
      <c r="J2941" s="6">
        <v>2.5199400000000001</v>
      </c>
      <c r="K2941" s="6">
        <v>7.3863859999999999</v>
      </c>
      <c r="L2941" s="6">
        <v>1.643222</v>
      </c>
      <c r="M2941" s="6">
        <v>1.6347130000000001</v>
      </c>
      <c r="N2941" s="6">
        <v>6.0155120000000002</v>
      </c>
      <c r="O2941" s="6">
        <v>1.375678</v>
      </c>
      <c r="P2941" s="6">
        <v>1.9747710000000001</v>
      </c>
      <c r="Q2941" s="6">
        <v>3.2825500000000001</v>
      </c>
      <c r="R2941" s="6">
        <v>1.217438</v>
      </c>
      <c r="S2941" s="6">
        <v>4.0690759999999999</v>
      </c>
      <c r="T2941" s="6">
        <v>3.1843629999999998</v>
      </c>
      <c r="U2941" s="6">
        <v>1.358611</v>
      </c>
      <c r="V2941" s="6">
        <v>2.3498109999999999</v>
      </c>
      <c r="W2941" s="6">
        <v>4.604393</v>
      </c>
      <c r="X2941" s="6">
        <v>3.3316219999999999</v>
      </c>
      <c r="Y2941" s="6">
        <v>1.487541</v>
      </c>
      <c r="Z2941" s="6">
        <v>4.0428280000000001</v>
      </c>
      <c r="AA2941" s="6">
        <v>1.9654739999999999</v>
      </c>
      <c r="AB2941" s="6">
        <v>4.6708210000000001</v>
      </c>
      <c r="AC2941" s="6">
        <v>7.8340730000000001</v>
      </c>
      <c r="AD2941" s="6">
        <v>1.2126729999999999</v>
      </c>
      <c r="AE2941" s="6">
        <v>1.6112770000000001</v>
      </c>
    </row>
    <row r="2942" spans="1:31" x14ac:dyDescent="0.25">
      <c r="A2942" s="5" t="s">
        <v>2963</v>
      </c>
      <c r="B2942" s="6">
        <v>4.342981</v>
      </c>
      <c r="C2942" s="6">
        <v>15.619832000000001</v>
      </c>
      <c r="D2942" s="6">
        <v>45.153377999999996</v>
      </c>
      <c r="E2942" s="6">
        <v>5.6184229999999999</v>
      </c>
      <c r="F2942" s="6">
        <v>9.5952940000000009</v>
      </c>
      <c r="G2942" s="6">
        <v>6.3218880000000004</v>
      </c>
      <c r="H2942" s="6">
        <v>35.319358999999999</v>
      </c>
      <c r="I2942" s="6">
        <v>37.723937999999997</v>
      </c>
      <c r="J2942" s="6">
        <v>41.025326</v>
      </c>
      <c r="K2942" s="6">
        <v>33.053978000000001</v>
      </c>
      <c r="L2942" s="6">
        <v>32.818092</v>
      </c>
      <c r="M2942" s="6">
        <v>45.646552999999997</v>
      </c>
      <c r="N2942" s="6">
        <v>15.622538</v>
      </c>
      <c r="O2942" s="6">
        <v>15.34971</v>
      </c>
      <c r="P2942" s="6">
        <v>27.423897</v>
      </c>
      <c r="Q2942" s="6">
        <v>12.435922</v>
      </c>
      <c r="R2942" s="6">
        <v>5.4140889999999997</v>
      </c>
      <c r="S2942" s="6">
        <v>15.345980000000001</v>
      </c>
      <c r="T2942" s="6">
        <v>28.868635000000001</v>
      </c>
      <c r="U2942" s="6">
        <v>22.877424000000001</v>
      </c>
      <c r="V2942" s="6">
        <v>64.964530999999994</v>
      </c>
      <c r="W2942" s="6">
        <v>39.923786</v>
      </c>
      <c r="X2942" s="6">
        <v>35.959353999999998</v>
      </c>
      <c r="Y2942" s="6">
        <v>20.512505000000001</v>
      </c>
      <c r="Z2942" s="6">
        <v>9.7621490000000009</v>
      </c>
      <c r="AA2942" s="6">
        <v>22.509941000000001</v>
      </c>
      <c r="AB2942" s="6">
        <v>20.886361999999998</v>
      </c>
      <c r="AC2942" s="6">
        <v>36.897216999999998</v>
      </c>
      <c r="AD2942" s="6">
        <v>34.953429999999997</v>
      </c>
      <c r="AE2942" s="6">
        <v>22.229557</v>
      </c>
    </row>
    <row r="2943" spans="1:31" x14ac:dyDescent="0.25">
      <c r="A2943" s="5" t="s">
        <v>2964</v>
      </c>
      <c r="B2943" s="6">
        <v>3.576581</v>
      </c>
      <c r="C2943" s="6">
        <v>4.0988990000000003</v>
      </c>
      <c r="D2943" s="6">
        <v>3.9283030000000001</v>
      </c>
      <c r="E2943" s="6">
        <v>1.465932</v>
      </c>
      <c r="F2943" s="6">
        <v>2.8487429999999998</v>
      </c>
      <c r="G2943" s="6">
        <v>2.397316</v>
      </c>
      <c r="H2943" s="6">
        <v>3.4907170000000001</v>
      </c>
      <c r="I2943" s="6">
        <v>2.9556119999999999</v>
      </c>
      <c r="J2943" s="6">
        <v>3.590741</v>
      </c>
      <c r="K2943" s="6">
        <v>4.7376969999999998</v>
      </c>
      <c r="L2943" s="6">
        <v>3.8014950000000001</v>
      </c>
      <c r="M2943" s="6">
        <v>3.7079460000000002</v>
      </c>
      <c r="N2943" s="6">
        <v>2.0283530000000001</v>
      </c>
      <c r="O2943" s="6">
        <v>3.113197</v>
      </c>
      <c r="P2943" s="6">
        <v>3.1641279999999998</v>
      </c>
      <c r="Q2943" s="6">
        <v>1.8716600000000001</v>
      </c>
      <c r="R2943" s="6">
        <v>4.5335359999999998</v>
      </c>
      <c r="S2943" s="6">
        <v>3.3547090000000002</v>
      </c>
      <c r="T2943" s="6">
        <v>4.58561</v>
      </c>
      <c r="U2943" s="6">
        <v>4.0738240000000001</v>
      </c>
      <c r="V2943" s="6">
        <v>2.4476230000000001</v>
      </c>
      <c r="W2943" s="6">
        <v>1.6561539999999999</v>
      </c>
      <c r="X2943" s="6">
        <v>3.4368949999999998</v>
      </c>
      <c r="Y2943" s="6">
        <v>2.7467630000000001</v>
      </c>
      <c r="Z2943" s="6">
        <v>3.3476050000000002</v>
      </c>
      <c r="AA2943" s="6">
        <v>2.0492360000000001</v>
      </c>
      <c r="AB2943" s="6">
        <v>2.3644050000000001</v>
      </c>
      <c r="AC2943" s="6">
        <v>3.472397</v>
      </c>
      <c r="AD2943" s="6">
        <v>4.5833180000000002</v>
      </c>
      <c r="AE2943" s="6">
        <v>1.0784800000000001</v>
      </c>
    </row>
    <row r="2944" spans="1:31" x14ac:dyDescent="0.25">
      <c r="A2944" s="5" t="s">
        <v>2965</v>
      </c>
      <c r="B2944" s="6">
        <v>25.650704999999999</v>
      </c>
      <c r="C2944" s="6">
        <v>18.187296</v>
      </c>
      <c r="D2944" s="6">
        <v>16.128315000000001</v>
      </c>
      <c r="E2944" s="6">
        <v>28.543797000000001</v>
      </c>
      <c r="F2944" s="6">
        <v>24.696073999999999</v>
      </c>
      <c r="G2944" s="6">
        <v>23.386952999999998</v>
      </c>
      <c r="H2944" s="6">
        <v>20.190090000000001</v>
      </c>
      <c r="I2944" s="6">
        <v>13.755182</v>
      </c>
      <c r="J2944" s="6">
        <v>16.070233999999999</v>
      </c>
      <c r="K2944" s="6">
        <v>18.258741000000001</v>
      </c>
      <c r="L2944" s="6">
        <v>15.36834</v>
      </c>
      <c r="M2944" s="6">
        <v>12.464396000000001</v>
      </c>
      <c r="N2944" s="6">
        <v>16.191026999999998</v>
      </c>
      <c r="O2944" s="6">
        <v>13.831524999999999</v>
      </c>
      <c r="P2944" s="6">
        <v>13.206001000000001</v>
      </c>
      <c r="Q2944" s="6">
        <v>18.552309000000001</v>
      </c>
      <c r="R2944" s="6">
        <v>25.800122999999999</v>
      </c>
      <c r="S2944" s="6">
        <v>12.53359</v>
      </c>
      <c r="T2944" s="6">
        <v>16.195204</v>
      </c>
      <c r="U2944" s="6">
        <v>18.454802999999998</v>
      </c>
      <c r="V2944" s="6">
        <v>10.863060000000001</v>
      </c>
      <c r="W2944" s="6">
        <v>16.766798000000001</v>
      </c>
      <c r="X2944" s="6">
        <v>14.454630999999999</v>
      </c>
      <c r="Y2944" s="6">
        <v>12.922034</v>
      </c>
      <c r="Z2944" s="6">
        <v>14.866287</v>
      </c>
      <c r="AA2944" s="6">
        <v>12.205501</v>
      </c>
      <c r="AB2944" s="6">
        <v>14.127051</v>
      </c>
      <c r="AC2944" s="6">
        <v>17.031918999999998</v>
      </c>
      <c r="AD2944" s="6">
        <v>15.746207999999999</v>
      </c>
      <c r="AE2944" s="6">
        <v>16.25461</v>
      </c>
    </row>
    <row r="2945" spans="1:31" x14ac:dyDescent="0.25">
      <c r="A2945" s="5" t="s">
        <v>2966</v>
      </c>
      <c r="B2945" s="6">
        <v>24.343603000000002</v>
      </c>
      <c r="C2945" s="6">
        <v>25.496361</v>
      </c>
      <c r="D2945" s="6">
        <v>33.629947999999999</v>
      </c>
      <c r="E2945" s="6">
        <v>20.688993</v>
      </c>
      <c r="F2945" s="6">
        <v>24.170940000000002</v>
      </c>
      <c r="G2945" s="6">
        <v>22.940594000000001</v>
      </c>
      <c r="H2945" s="6">
        <v>24.281338000000002</v>
      </c>
      <c r="I2945" s="6">
        <v>18.539000000000001</v>
      </c>
      <c r="J2945" s="6">
        <v>25.71574</v>
      </c>
      <c r="K2945" s="6">
        <v>21.762730000000001</v>
      </c>
      <c r="L2945" s="6">
        <v>19.500558999999999</v>
      </c>
      <c r="M2945" s="6">
        <v>19.543576999999999</v>
      </c>
      <c r="N2945" s="6">
        <v>18.889267</v>
      </c>
      <c r="O2945" s="6">
        <v>16.318892000000002</v>
      </c>
      <c r="P2945" s="6">
        <v>23.719009</v>
      </c>
      <c r="Q2945" s="6">
        <v>22.237137000000001</v>
      </c>
      <c r="R2945" s="6">
        <v>15.245615000000001</v>
      </c>
      <c r="S2945" s="6">
        <v>19.076104999999998</v>
      </c>
      <c r="T2945" s="6">
        <v>21.461728999999998</v>
      </c>
      <c r="U2945" s="6">
        <v>20.609444</v>
      </c>
      <c r="V2945" s="6">
        <v>25.159559000000002</v>
      </c>
      <c r="W2945" s="6">
        <v>21.831617000000001</v>
      </c>
      <c r="X2945" s="6">
        <v>21.260732999999998</v>
      </c>
      <c r="Y2945" s="6">
        <v>21.005189999999999</v>
      </c>
      <c r="Z2945" s="6">
        <v>17.8109</v>
      </c>
      <c r="AA2945" s="6">
        <v>18.198172</v>
      </c>
      <c r="AB2945" s="6">
        <v>17.210846</v>
      </c>
      <c r="AC2945" s="6">
        <v>19.516068000000001</v>
      </c>
      <c r="AD2945" s="6">
        <v>20.235341999999999</v>
      </c>
      <c r="AE2945" s="6">
        <v>18.435986</v>
      </c>
    </row>
    <row r="2946" spans="1:31" x14ac:dyDescent="0.25">
      <c r="A2946" s="5" t="s">
        <v>2967</v>
      </c>
      <c r="B2946" s="6">
        <v>0</v>
      </c>
      <c r="C2946" s="6">
        <v>0</v>
      </c>
      <c r="D2946" s="6">
        <v>0</v>
      </c>
      <c r="E2946" s="6">
        <v>0</v>
      </c>
      <c r="F2946" s="6">
        <v>0</v>
      </c>
      <c r="G2946" s="6">
        <v>0</v>
      </c>
      <c r="H2946" s="6">
        <v>54.927039999999998</v>
      </c>
      <c r="I2946" s="6">
        <v>50.651836000000003</v>
      </c>
      <c r="J2946" s="6">
        <v>28.377628000000001</v>
      </c>
      <c r="K2946" s="6">
        <v>49.070450000000001</v>
      </c>
      <c r="L2946" s="6">
        <v>49.819381999999997</v>
      </c>
      <c r="M2946" s="6">
        <v>37.438029999999998</v>
      </c>
      <c r="N2946" s="6">
        <v>49.241436</v>
      </c>
      <c r="O2946" s="6">
        <v>30.036318000000001</v>
      </c>
      <c r="P2946" s="6">
        <v>61.887248999999997</v>
      </c>
      <c r="Q2946" s="6">
        <v>63.567314000000003</v>
      </c>
      <c r="R2946" s="6">
        <v>81.270187000000007</v>
      </c>
      <c r="S2946" s="6">
        <v>38.527222000000002</v>
      </c>
      <c r="T2946" s="6">
        <v>45.240046999999997</v>
      </c>
      <c r="U2946" s="6">
        <v>53.548782000000003</v>
      </c>
      <c r="V2946" s="6">
        <v>29.013141999999998</v>
      </c>
      <c r="W2946" s="6">
        <v>47.733021000000001</v>
      </c>
      <c r="X2946" s="6">
        <v>46.639834999999998</v>
      </c>
      <c r="Y2946" s="6">
        <v>47.148162999999997</v>
      </c>
      <c r="Z2946" s="6">
        <v>51.567737999999999</v>
      </c>
      <c r="AA2946" s="6">
        <v>39.389088000000001</v>
      </c>
      <c r="AB2946" s="6">
        <v>44.267055999999997</v>
      </c>
      <c r="AC2946" s="6">
        <v>61.364502000000002</v>
      </c>
      <c r="AD2946" s="6">
        <v>44.503666000000003</v>
      </c>
      <c r="AE2946" s="6">
        <v>63.682513999999998</v>
      </c>
    </row>
    <row r="2947" spans="1:31" x14ac:dyDescent="0.25">
      <c r="A2947" s="5" t="s">
        <v>2968</v>
      </c>
      <c r="B2947" s="6">
        <v>0</v>
      </c>
      <c r="C2947" s="6">
        <v>0</v>
      </c>
      <c r="D2947" s="6">
        <v>0</v>
      </c>
      <c r="E2947" s="6">
        <v>0</v>
      </c>
      <c r="F2947" s="6">
        <v>0</v>
      </c>
      <c r="G2947" s="6">
        <v>0</v>
      </c>
      <c r="H2947" s="6">
        <v>2.753549</v>
      </c>
      <c r="I2947" s="6">
        <v>1.489166</v>
      </c>
      <c r="J2947" s="6">
        <v>2.0611820000000001</v>
      </c>
      <c r="K2947" s="6">
        <v>1.631478</v>
      </c>
      <c r="L2947" s="6">
        <v>2.782403</v>
      </c>
      <c r="M2947" s="6">
        <v>3.2408419999999998</v>
      </c>
      <c r="N2947" s="6">
        <v>2.1313179999999998</v>
      </c>
      <c r="O2947" s="6">
        <v>3.9982700000000002</v>
      </c>
      <c r="P2947" s="6">
        <v>2.594776</v>
      </c>
      <c r="Q2947" s="6">
        <v>2.4351419999999999</v>
      </c>
      <c r="R2947" s="6">
        <v>1.403141</v>
      </c>
      <c r="S2947" s="6">
        <v>1.339499</v>
      </c>
      <c r="T2947" s="6">
        <v>0</v>
      </c>
      <c r="U2947" s="6">
        <v>0</v>
      </c>
      <c r="V2947" s="6">
        <v>0</v>
      </c>
      <c r="W2947" s="6">
        <v>0</v>
      </c>
      <c r="X2947" s="6">
        <v>0</v>
      </c>
      <c r="Y2947" s="6">
        <v>0</v>
      </c>
      <c r="Z2947" s="6">
        <v>0</v>
      </c>
      <c r="AA2947" s="6">
        <v>0</v>
      </c>
      <c r="AB2947" s="6">
        <v>0</v>
      </c>
      <c r="AC2947" s="6">
        <v>0</v>
      </c>
      <c r="AD2947" s="6">
        <v>0</v>
      </c>
      <c r="AE2947" s="6">
        <v>0</v>
      </c>
    </row>
    <row r="2948" spans="1:31" x14ac:dyDescent="0.25">
      <c r="A2948" s="5" t="s">
        <v>2969</v>
      </c>
      <c r="B2948" s="6">
        <v>25.390664999999998</v>
      </c>
      <c r="C2948" s="6">
        <v>49.378318999999998</v>
      </c>
      <c r="D2948" s="6">
        <v>34.279452999999997</v>
      </c>
      <c r="E2948" s="6">
        <v>18.111813000000001</v>
      </c>
      <c r="F2948" s="6">
        <v>35.937164000000003</v>
      </c>
      <c r="G2948" s="6">
        <v>32.381283000000003</v>
      </c>
      <c r="H2948" s="6">
        <v>0</v>
      </c>
      <c r="I2948" s="6">
        <v>0</v>
      </c>
      <c r="J2948" s="6">
        <v>0</v>
      </c>
      <c r="K2948" s="6">
        <v>0</v>
      </c>
      <c r="L2948" s="6">
        <v>0</v>
      </c>
      <c r="M2948" s="6">
        <v>0</v>
      </c>
      <c r="N2948" s="6">
        <v>0</v>
      </c>
      <c r="O2948" s="6">
        <v>0</v>
      </c>
      <c r="P2948" s="6">
        <v>0</v>
      </c>
      <c r="Q2948" s="6">
        <v>0</v>
      </c>
      <c r="R2948" s="6">
        <v>0</v>
      </c>
      <c r="S2948" s="6">
        <v>0</v>
      </c>
      <c r="T2948" s="6">
        <v>48.966270000000002</v>
      </c>
      <c r="U2948" s="6">
        <v>55.473961000000003</v>
      </c>
      <c r="V2948" s="6">
        <v>30.850888999999999</v>
      </c>
      <c r="W2948" s="6">
        <v>41.558253999999998</v>
      </c>
      <c r="X2948" s="6">
        <v>30.004543000000002</v>
      </c>
      <c r="Y2948" s="6">
        <v>33.124237000000001</v>
      </c>
      <c r="Z2948" s="6">
        <v>32.945121999999998</v>
      </c>
      <c r="AA2948" s="6">
        <v>57.469532000000001</v>
      </c>
      <c r="AB2948" s="6">
        <v>37.112267000000003</v>
      </c>
      <c r="AC2948" s="6">
        <v>64.850089999999994</v>
      </c>
      <c r="AD2948" s="6">
        <v>55.735382000000001</v>
      </c>
      <c r="AE2948" s="6">
        <v>47.056128999999999</v>
      </c>
    </row>
    <row r="2949" spans="1:31" x14ac:dyDescent="0.25">
      <c r="A2949" s="5" t="s">
        <v>2970</v>
      </c>
      <c r="B2949" s="6">
        <v>62.236645000000003</v>
      </c>
      <c r="C2949" s="6">
        <v>69.151093000000003</v>
      </c>
      <c r="D2949" s="6">
        <v>51.028263000000003</v>
      </c>
      <c r="E2949" s="6">
        <v>77.096549999999993</v>
      </c>
      <c r="F2949" s="6">
        <v>75.558464000000001</v>
      </c>
      <c r="G2949" s="6">
        <v>74.770904999999999</v>
      </c>
      <c r="H2949" s="6">
        <v>50.805171999999999</v>
      </c>
      <c r="I2949" s="6">
        <v>42.840485000000001</v>
      </c>
      <c r="J2949" s="6">
        <v>46.60136</v>
      </c>
      <c r="K2949" s="6">
        <v>50.193913000000002</v>
      </c>
      <c r="L2949" s="6">
        <v>43.585075000000003</v>
      </c>
      <c r="M2949" s="6">
        <v>32.211998000000001</v>
      </c>
      <c r="N2949" s="6">
        <v>40.682144000000001</v>
      </c>
      <c r="O2949" s="6">
        <v>25.397570000000002</v>
      </c>
      <c r="P2949" s="6">
        <v>41.305481</v>
      </c>
      <c r="Q2949" s="6">
        <v>47.943192000000003</v>
      </c>
      <c r="R2949" s="6">
        <v>71.091010999999995</v>
      </c>
      <c r="S2949" s="6">
        <v>42.065479000000003</v>
      </c>
      <c r="T2949" s="6">
        <v>46.170783999999998</v>
      </c>
      <c r="U2949" s="6">
        <v>54.142524999999999</v>
      </c>
      <c r="V2949" s="6">
        <v>34.717674000000002</v>
      </c>
      <c r="W2949" s="6">
        <v>40.803173000000001</v>
      </c>
      <c r="X2949" s="6">
        <v>43.330993999999997</v>
      </c>
      <c r="Y2949" s="6">
        <v>32.045994</v>
      </c>
      <c r="Z2949" s="6">
        <v>42.465358999999999</v>
      </c>
      <c r="AA2949" s="6">
        <v>44.224063999999998</v>
      </c>
      <c r="AB2949" s="6">
        <v>32.548938999999997</v>
      </c>
      <c r="AC2949" s="6">
        <v>22.601402</v>
      </c>
      <c r="AD2949" s="6">
        <v>42.512875000000001</v>
      </c>
      <c r="AE2949" s="6">
        <v>35.225310999999998</v>
      </c>
    </row>
    <row r="2950" spans="1:31" x14ac:dyDescent="0.25">
      <c r="A2950" s="5" t="s">
        <v>2971</v>
      </c>
      <c r="B2950" s="6">
        <v>25.196366999999999</v>
      </c>
      <c r="C2950" s="6">
        <v>51.996490000000001</v>
      </c>
      <c r="D2950" s="6">
        <v>40.892746000000002</v>
      </c>
      <c r="E2950" s="6">
        <v>52.525756999999999</v>
      </c>
      <c r="F2950" s="6">
        <v>48.915965999999997</v>
      </c>
      <c r="G2950" s="6">
        <v>53.249442999999999</v>
      </c>
      <c r="H2950" s="6">
        <v>70.907859999999999</v>
      </c>
      <c r="I2950" s="6">
        <v>62.351123999999999</v>
      </c>
      <c r="J2950" s="6">
        <v>70.100739000000004</v>
      </c>
      <c r="K2950" s="6">
        <v>56.714714000000001</v>
      </c>
      <c r="L2950" s="6">
        <v>57.804530999999997</v>
      </c>
      <c r="M2950" s="6">
        <v>52.322890999999998</v>
      </c>
      <c r="N2950" s="6">
        <v>48.954880000000003</v>
      </c>
      <c r="O2950" s="6">
        <v>57.765582999999999</v>
      </c>
      <c r="P2950" s="6">
        <v>37.839157</v>
      </c>
      <c r="Q2950" s="6">
        <v>48.826168000000003</v>
      </c>
      <c r="R2950" s="6">
        <v>66.591255000000004</v>
      </c>
      <c r="S2950" s="6">
        <v>50.465797000000002</v>
      </c>
      <c r="T2950" s="6">
        <v>64.869202000000001</v>
      </c>
      <c r="U2950" s="6">
        <v>64.148094</v>
      </c>
      <c r="V2950" s="6">
        <v>39.834918999999999</v>
      </c>
      <c r="W2950" s="6">
        <v>49.485374</v>
      </c>
      <c r="X2950" s="6">
        <v>54.974021999999998</v>
      </c>
      <c r="Y2950" s="6">
        <v>30.919483</v>
      </c>
      <c r="Z2950" s="6">
        <v>49.048896999999997</v>
      </c>
      <c r="AA2950" s="6">
        <v>49.513278999999997</v>
      </c>
      <c r="AB2950" s="6">
        <v>34.052352999999997</v>
      </c>
      <c r="AC2950" s="6">
        <v>64.627159000000006</v>
      </c>
      <c r="AD2950" s="6">
        <v>62.560661000000003</v>
      </c>
      <c r="AE2950" s="6">
        <v>39.814177999999998</v>
      </c>
    </row>
    <row r="2951" spans="1:31" x14ac:dyDescent="0.25">
      <c r="A2951" s="5" t="s">
        <v>2972</v>
      </c>
      <c r="B2951" s="6">
        <v>17.529292999999999</v>
      </c>
      <c r="C2951" s="6">
        <v>19.358384999999998</v>
      </c>
      <c r="D2951" s="6">
        <v>24.426821</v>
      </c>
      <c r="E2951" s="6">
        <v>12.535019</v>
      </c>
      <c r="F2951" s="6">
        <v>26.006283</v>
      </c>
      <c r="G2951" s="6">
        <v>13.087422</v>
      </c>
      <c r="H2951" s="6">
        <v>11.139226000000001</v>
      </c>
      <c r="I2951" s="6">
        <v>14.870785</v>
      </c>
      <c r="J2951" s="6">
        <v>3.625124</v>
      </c>
      <c r="K2951" s="6">
        <v>19.312660000000001</v>
      </c>
      <c r="L2951" s="6">
        <v>17.646473</v>
      </c>
      <c r="M2951" s="6">
        <v>2.454088</v>
      </c>
      <c r="N2951" s="6">
        <v>13.127914000000001</v>
      </c>
      <c r="O2951" s="6">
        <v>15.836505000000001</v>
      </c>
      <c r="P2951" s="6">
        <v>4.9320190000000004</v>
      </c>
      <c r="Q2951" s="6">
        <v>19.507196</v>
      </c>
      <c r="R2951" s="6">
        <v>16.058456</v>
      </c>
      <c r="S2951" s="6">
        <v>13.381437999999999</v>
      </c>
      <c r="T2951" s="6">
        <v>22.405906999999999</v>
      </c>
      <c r="U2951" s="6">
        <v>27.925087000000001</v>
      </c>
      <c r="V2951" s="6">
        <v>2.200647</v>
      </c>
      <c r="W2951" s="6">
        <v>19.788094999999998</v>
      </c>
      <c r="X2951" s="6">
        <v>10.064784</v>
      </c>
      <c r="Y2951" s="6">
        <v>13.524182</v>
      </c>
      <c r="Z2951" s="6">
        <v>7.7953570000000001</v>
      </c>
      <c r="AA2951" s="6">
        <v>19.226326</v>
      </c>
      <c r="AB2951" s="6">
        <v>2.9582999999999999</v>
      </c>
      <c r="AC2951" s="6">
        <v>21.242291999999999</v>
      </c>
      <c r="AD2951" s="6">
        <v>22.400711000000001</v>
      </c>
      <c r="AE2951" s="6">
        <v>1.9228160000000001</v>
      </c>
    </row>
    <row r="2952" spans="1:31" x14ac:dyDescent="0.25">
      <c r="A2952" s="5" t="s">
        <v>2973</v>
      </c>
      <c r="B2952" s="6">
        <v>5.787388</v>
      </c>
      <c r="C2952" s="6">
        <v>8.5762020000000003</v>
      </c>
      <c r="D2952" s="6">
        <v>18.656573999999999</v>
      </c>
      <c r="E2952" s="6">
        <v>4.2358589999999996</v>
      </c>
      <c r="F2952" s="6">
        <v>9.7546479999999995</v>
      </c>
      <c r="G2952" s="6">
        <v>9.4704519999999999</v>
      </c>
      <c r="H2952" s="6">
        <v>11.870441</v>
      </c>
      <c r="I2952" s="6">
        <v>8.5353659999999998</v>
      </c>
      <c r="J2952" s="6">
        <v>13.435831</v>
      </c>
      <c r="K2952" s="6">
        <v>8.4451839999999994</v>
      </c>
      <c r="L2952" s="6">
        <v>10.874012</v>
      </c>
      <c r="M2952" s="6">
        <v>10.370958999999999</v>
      </c>
      <c r="N2952" s="6">
        <v>7.864204</v>
      </c>
      <c r="O2952" s="6">
        <v>12.384254</v>
      </c>
      <c r="P2952" s="6">
        <v>10.090826</v>
      </c>
      <c r="Q2952" s="6">
        <v>11.906366999999999</v>
      </c>
      <c r="R2952" s="6">
        <v>36.917251999999998</v>
      </c>
      <c r="S2952" s="6">
        <v>11.756942</v>
      </c>
      <c r="T2952" s="6">
        <v>15.049299</v>
      </c>
      <c r="U2952" s="6">
        <v>10.82253</v>
      </c>
      <c r="V2952" s="6">
        <v>9.6161759999999994</v>
      </c>
      <c r="W2952" s="6">
        <v>10.727658999999999</v>
      </c>
      <c r="X2952" s="6">
        <v>13.863429999999999</v>
      </c>
      <c r="Y2952" s="6">
        <v>8.3566920000000007</v>
      </c>
      <c r="Z2952" s="6">
        <v>32.834698000000003</v>
      </c>
      <c r="AA2952" s="6">
        <v>6.1713339999999999</v>
      </c>
      <c r="AB2952" s="6">
        <v>12.90985</v>
      </c>
      <c r="AC2952" s="6">
        <v>7.4154099999999996</v>
      </c>
      <c r="AD2952" s="6">
        <v>13.46503</v>
      </c>
      <c r="AE2952" s="6">
        <v>22.230865000000001</v>
      </c>
    </row>
    <row r="2953" spans="1:31" x14ac:dyDescent="0.25">
      <c r="A2953" s="5" t="s">
        <v>2974</v>
      </c>
      <c r="B2953" s="6">
        <v>9.6700499999999998</v>
      </c>
      <c r="C2953" s="6">
        <v>9.3066469999999999</v>
      </c>
      <c r="D2953" s="6">
        <v>14.311607</v>
      </c>
      <c r="E2953" s="6">
        <v>3.721489</v>
      </c>
      <c r="F2953" s="6">
        <v>8.8098639999999993</v>
      </c>
      <c r="G2953" s="6">
        <v>8.3269529999999996</v>
      </c>
      <c r="H2953" s="6">
        <v>11.051332</v>
      </c>
      <c r="I2953" s="6">
        <v>7.0177909999999999</v>
      </c>
      <c r="J2953" s="6">
        <v>12.235579</v>
      </c>
      <c r="K2953" s="6">
        <v>8.6461780000000008</v>
      </c>
      <c r="L2953" s="6">
        <v>12.561729</v>
      </c>
      <c r="M2953" s="6">
        <v>13.156075</v>
      </c>
      <c r="N2953" s="6">
        <v>6.4636880000000003</v>
      </c>
      <c r="O2953" s="6">
        <v>6.8872330000000002</v>
      </c>
      <c r="P2953" s="6">
        <v>9.3361020000000003</v>
      </c>
      <c r="Q2953" s="6">
        <v>4.948493</v>
      </c>
      <c r="R2953" s="6">
        <v>10.510630000000001</v>
      </c>
      <c r="S2953" s="6">
        <v>9.4154049999999998</v>
      </c>
      <c r="T2953" s="6">
        <v>8.0520420000000001</v>
      </c>
      <c r="U2953" s="6">
        <v>8.1399329999999992</v>
      </c>
      <c r="V2953" s="6">
        <v>14.604425000000001</v>
      </c>
      <c r="W2953" s="6">
        <v>12.800385</v>
      </c>
      <c r="X2953" s="6">
        <v>9.1196800000000007</v>
      </c>
      <c r="Y2953" s="6">
        <v>6.9844590000000002</v>
      </c>
      <c r="Z2953" s="6">
        <v>8.2778810000000007</v>
      </c>
      <c r="AA2953" s="6">
        <v>6.1308239999999996</v>
      </c>
      <c r="AB2953" s="6">
        <v>9.1025410000000004</v>
      </c>
      <c r="AC2953" s="6">
        <v>6.6024909999999997</v>
      </c>
      <c r="AD2953" s="6">
        <v>11.212567999999999</v>
      </c>
      <c r="AE2953" s="6">
        <v>11.254035</v>
      </c>
    </row>
    <row r="2954" spans="1:31" x14ac:dyDescent="0.25">
      <c r="A2954" s="5" t="s">
        <v>2975</v>
      </c>
      <c r="B2954" s="6">
        <v>2.7785350000000002</v>
      </c>
      <c r="C2954" s="6">
        <v>6.2107229999999998</v>
      </c>
      <c r="D2954" s="6">
        <v>6.0961679999999996</v>
      </c>
      <c r="E2954" s="6">
        <v>2.4784359999999999</v>
      </c>
      <c r="F2954" s="6">
        <v>1.8033330000000001</v>
      </c>
      <c r="G2954" s="6">
        <v>1.8834580000000001</v>
      </c>
      <c r="H2954" s="6">
        <v>14.696666</v>
      </c>
      <c r="I2954" s="6">
        <v>16.140156000000001</v>
      </c>
      <c r="J2954" s="6">
        <v>12.05181</v>
      </c>
      <c r="K2954" s="6">
        <v>16.992470000000001</v>
      </c>
      <c r="L2954" s="6">
        <v>15.056480000000001</v>
      </c>
      <c r="M2954" s="6">
        <v>6.6506360000000004</v>
      </c>
      <c r="N2954" s="6">
        <v>17.996397000000002</v>
      </c>
      <c r="O2954" s="6">
        <v>30.551907</v>
      </c>
      <c r="P2954" s="6">
        <v>10.465678</v>
      </c>
      <c r="Q2954" s="6">
        <v>13.341665000000001</v>
      </c>
      <c r="R2954" s="6">
        <v>18.261747</v>
      </c>
      <c r="S2954" s="6">
        <v>5.4148459999999998</v>
      </c>
      <c r="T2954" s="6">
        <v>67.727706999999995</v>
      </c>
      <c r="U2954" s="6">
        <v>15.096299999999999</v>
      </c>
      <c r="V2954" s="6">
        <v>3.6806519999999998</v>
      </c>
      <c r="W2954" s="6">
        <v>14.023819</v>
      </c>
      <c r="X2954" s="6">
        <v>19.302872000000001</v>
      </c>
      <c r="Y2954" s="6">
        <v>4.3030609999999996</v>
      </c>
      <c r="Z2954" s="6">
        <v>78.069450000000003</v>
      </c>
      <c r="AA2954" s="6">
        <v>7.8252430000000004</v>
      </c>
      <c r="AB2954" s="6">
        <v>11.717713</v>
      </c>
      <c r="AC2954" s="6">
        <v>9.2966359999999995</v>
      </c>
      <c r="AD2954" s="6">
        <v>9.9553180000000001</v>
      </c>
      <c r="AE2954" s="6">
        <v>5.099844</v>
      </c>
    </row>
    <row r="2955" spans="1:31" x14ac:dyDescent="0.25">
      <c r="A2955" s="5" t="s">
        <v>2976</v>
      </c>
      <c r="B2955" s="6">
        <v>9.3416820000000005</v>
      </c>
      <c r="C2955" s="6">
        <v>21.044674000000001</v>
      </c>
      <c r="D2955" s="6">
        <v>25.705705999999999</v>
      </c>
      <c r="E2955" s="6">
        <v>8.7348029999999994</v>
      </c>
      <c r="F2955" s="6">
        <v>14.418934999999999</v>
      </c>
      <c r="G2955" s="6">
        <v>19.169257999999999</v>
      </c>
      <c r="H2955" s="6">
        <v>18.043700999999999</v>
      </c>
      <c r="I2955" s="6">
        <v>19.313948</v>
      </c>
      <c r="J2955" s="6">
        <v>28.008641999999998</v>
      </c>
      <c r="K2955" s="6">
        <v>19.280951999999999</v>
      </c>
      <c r="L2955" s="6">
        <v>23.053688000000001</v>
      </c>
      <c r="M2955" s="6">
        <v>32.242457999999999</v>
      </c>
      <c r="N2955" s="6">
        <v>0</v>
      </c>
      <c r="O2955" s="6">
        <v>0</v>
      </c>
      <c r="P2955" s="6">
        <v>0</v>
      </c>
      <c r="Q2955" s="6">
        <v>0</v>
      </c>
      <c r="R2955" s="6">
        <v>0</v>
      </c>
      <c r="S2955" s="6">
        <v>0</v>
      </c>
      <c r="T2955" s="6">
        <v>16.060669000000001</v>
      </c>
      <c r="U2955" s="6">
        <v>24.023347999999999</v>
      </c>
      <c r="V2955" s="6">
        <v>31.571558</v>
      </c>
      <c r="W2955" s="6">
        <v>16.926863000000001</v>
      </c>
      <c r="X2955" s="6">
        <v>22.336105</v>
      </c>
      <c r="Y2955" s="6">
        <v>21.228237</v>
      </c>
      <c r="Z2955" s="6">
        <v>9.5047779999999999</v>
      </c>
      <c r="AA2955" s="6">
        <v>19.361529999999998</v>
      </c>
      <c r="AB2955" s="6">
        <v>18.542145000000001</v>
      </c>
      <c r="AC2955" s="6">
        <v>17.465772999999999</v>
      </c>
      <c r="AD2955" s="6">
        <v>19.304188</v>
      </c>
      <c r="AE2955" s="6">
        <v>27.091093000000001</v>
      </c>
    </row>
    <row r="2956" spans="1:31" x14ac:dyDescent="0.25">
      <c r="A2956" s="5" t="s">
        <v>2977</v>
      </c>
      <c r="B2956" s="6">
        <v>0</v>
      </c>
      <c r="C2956" s="6">
        <v>0</v>
      </c>
      <c r="D2956" s="6">
        <v>0</v>
      </c>
      <c r="E2956" s="6">
        <v>0</v>
      </c>
      <c r="F2956" s="6">
        <v>0</v>
      </c>
      <c r="G2956" s="6">
        <v>0</v>
      </c>
      <c r="H2956" s="6">
        <v>1.8918140000000001</v>
      </c>
      <c r="I2956" s="6">
        <v>1.37412</v>
      </c>
      <c r="J2956" s="6">
        <v>2.6911700000000001</v>
      </c>
      <c r="K2956" s="6">
        <v>2.3101829999999999</v>
      </c>
      <c r="L2956" s="6">
        <v>1.581383</v>
      </c>
      <c r="M2956" s="6">
        <v>3.7878400000000001</v>
      </c>
      <c r="N2956" s="6">
        <v>0</v>
      </c>
      <c r="O2956" s="6">
        <v>0</v>
      </c>
      <c r="P2956" s="6">
        <v>0</v>
      </c>
      <c r="Q2956" s="6">
        <v>0</v>
      </c>
      <c r="R2956" s="6">
        <v>0</v>
      </c>
      <c r="S2956" s="6">
        <v>0</v>
      </c>
      <c r="T2956" s="6">
        <v>4.7308459999999997</v>
      </c>
      <c r="U2956" s="6">
        <v>1.8125150000000001</v>
      </c>
      <c r="V2956" s="6">
        <v>4.1983129999999997</v>
      </c>
      <c r="W2956" s="6">
        <v>2.2830490000000001</v>
      </c>
      <c r="X2956" s="6">
        <v>3.5352600000000001</v>
      </c>
      <c r="Y2956" s="6">
        <v>3.8028599999999999</v>
      </c>
      <c r="Z2956" s="6">
        <v>3.625035</v>
      </c>
      <c r="AA2956" s="6">
        <v>1.5706039999999999</v>
      </c>
      <c r="AB2956" s="6">
        <v>1.579682</v>
      </c>
      <c r="AC2956" s="6">
        <v>1.3517079999999999</v>
      </c>
      <c r="AD2956" s="6">
        <v>1.929861</v>
      </c>
      <c r="AE2956" s="6">
        <v>2.2465809999999999</v>
      </c>
    </row>
    <row r="2957" spans="1:31" x14ac:dyDescent="0.25">
      <c r="A2957" s="5" t="s">
        <v>2978</v>
      </c>
      <c r="B2957" s="6">
        <v>3.2561599999999999</v>
      </c>
      <c r="C2957" s="6">
        <v>3.644269</v>
      </c>
      <c r="D2957" s="6">
        <v>6.008178</v>
      </c>
      <c r="E2957" s="6">
        <v>4.2281700000000004</v>
      </c>
      <c r="F2957" s="6">
        <v>2.553156</v>
      </c>
      <c r="G2957" s="6">
        <v>4.973992</v>
      </c>
      <c r="H2957" s="6">
        <v>4.21854</v>
      </c>
      <c r="I2957" s="6">
        <v>3.0111219999999999</v>
      </c>
      <c r="J2957" s="6">
        <v>3.4720789999999999</v>
      </c>
      <c r="K2957" s="6">
        <v>3.2192059999999998</v>
      </c>
      <c r="L2957" s="6">
        <v>2.653483</v>
      </c>
      <c r="M2957" s="6">
        <v>3.9870260000000002</v>
      </c>
      <c r="N2957" s="6">
        <v>2.270381</v>
      </c>
      <c r="O2957" s="6">
        <v>4.2403240000000002</v>
      </c>
      <c r="P2957" s="6">
        <v>3.0082939999999998</v>
      </c>
      <c r="Q2957" s="6">
        <v>5.2753959999999998</v>
      </c>
      <c r="R2957" s="6">
        <v>5.3170169999999999</v>
      </c>
      <c r="S2957" s="6">
        <v>4.176266</v>
      </c>
      <c r="T2957" s="6">
        <v>4.1653969999999996</v>
      </c>
      <c r="U2957" s="6">
        <v>4.1098030000000003</v>
      </c>
      <c r="V2957" s="6">
        <v>3.886711</v>
      </c>
      <c r="W2957" s="6">
        <v>3.798988</v>
      </c>
      <c r="X2957" s="6">
        <v>4.0273539999999999</v>
      </c>
      <c r="Y2957" s="6">
        <v>4.1922139999999999</v>
      </c>
      <c r="Z2957" s="6">
        <v>5.1061120000000004</v>
      </c>
      <c r="AA2957" s="6">
        <v>1.8471930000000001</v>
      </c>
      <c r="AB2957" s="6">
        <v>2.9058060000000001</v>
      </c>
      <c r="AC2957" s="6">
        <v>2.729965</v>
      </c>
      <c r="AD2957" s="6">
        <v>3.7196189999999998</v>
      </c>
      <c r="AE2957" s="6">
        <v>4.3377670000000004</v>
      </c>
    </row>
    <row r="2958" spans="1:31" x14ac:dyDescent="0.25">
      <c r="A2958" s="5" t="s">
        <v>2979</v>
      </c>
      <c r="B2958" s="6">
        <v>0</v>
      </c>
      <c r="C2958" s="6">
        <v>0</v>
      </c>
      <c r="D2958" s="6">
        <v>0</v>
      </c>
      <c r="E2958" s="6">
        <v>0</v>
      </c>
      <c r="F2958" s="6">
        <v>0</v>
      </c>
      <c r="G2958" s="6">
        <v>0</v>
      </c>
      <c r="H2958" s="6">
        <v>2.641162</v>
      </c>
      <c r="I2958" s="6">
        <v>1.4968939999999999</v>
      </c>
      <c r="J2958" s="6">
        <v>2.8543069999999999</v>
      </c>
      <c r="K2958" s="6">
        <v>3.096584</v>
      </c>
      <c r="L2958" s="6">
        <v>1.4862519999999999</v>
      </c>
      <c r="M2958" s="6">
        <v>1.0632760000000001</v>
      </c>
      <c r="N2958" s="6">
        <v>1.971374</v>
      </c>
      <c r="O2958" s="6">
        <v>1.077043</v>
      </c>
      <c r="P2958" s="6">
        <v>2.4235989999999998</v>
      </c>
      <c r="Q2958" s="6">
        <v>2.0254560000000001</v>
      </c>
      <c r="R2958" s="6">
        <v>1.721824</v>
      </c>
      <c r="S2958" s="6">
        <v>1.2517069999999999</v>
      </c>
      <c r="T2958" s="6">
        <v>0</v>
      </c>
      <c r="U2958" s="6">
        <v>0</v>
      </c>
      <c r="V2958" s="6">
        <v>0</v>
      </c>
      <c r="W2958" s="6">
        <v>0</v>
      </c>
      <c r="X2958" s="6">
        <v>0</v>
      </c>
      <c r="Y2958" s="6">
        <v>0</v>
      </c>
      <c r="Z2958" s="6">
        <v>0</v>
      </c>
      <c r="AA2958" s="6">
        <v>0</v>
      </c>
      <c r="AB2958" s="6">
        <v>0</v>
      </c>
      <c r="AC2958" s="6">
        <v>0</v>
      </c>
      <c r="AD2958" s="6">
        <v>0</v>
      </c>
      <c r="AE2958" s="6">
        <v>0</v>
      </c>
    </row>
    <row r="2959" spans="1:31" x14ac:dyDescent="0.25">
      <c r="A2959" s="5" t="s">
        <v>2980</v>
      </c>
      <c r="B2959" s="6">
        <v>0</v>
      </c>
      <c r="C2959" s="6">
        <v>0</v>
      </c>
      <c r="D2959" s="6">
        <v>0</v>
      </c>
      <c r="E2959" s="6">
        <v>0</v>
      </c>
      <c r="F2959" s="6">
        <v>0</v>
      </c>
      <c r="G2959" s="6">
        <v>0</v>
      </c>
      <c r="H2959" s="6">
        <v>5.4564589999999997</v>
      </c>
      <c r="I2959" s="6">
        <v>6.3742900000000002</v>
      </c>
      <c r="J2959" s="6">
        <v>4.7965200000000001</v>
      </c>
      <c r="K2959" s="6">
        <v>4.6704140000000001</v>
      </c>
      <c r="L2959" s="6">
        <v>3.941249</v>
      </c>
      <c r="M2959" s="6">
        <v>5.5885899999999999</v>
      </c>
      <c r="N2959" s="6">
        <v>3.9457209999999998</v>
      </c>
      <c r="O2959" s="6">
        <v>5.1578580000000001</v>
      </c>
      <c r="P2959" s="6">
        <v>5.7049539999999999</v>
      </c>
      <c r="Q2959" s="6">
        <v>4.2141169999999999</v>
      </c>
      <c r="R2959" s="6">
        <v>3.0473379999999999</v>
      </c>
      <c r="S2959" s="6">
        <v>6.1338150000000002</v>
      </c>
      <c r="T2959" s="6">
        <v>3.9550809999999998</v>
      </c>
      <c r="U2959" s="6">
        <v>3.761231</v>
      </c>
      <c r="V2959" s="6">
        <v>4.8139799999999999</v>
      </c>
      <c r="W2959" s="6">
        <v>1.8963540000000001</v>
      </c>
      <c r="X2959" s="6">
        <v>5.6265840000000003</v>
      </c>
      <c r="Y2959" s="6">
        <v>6.9897770000000001</v>
      </c>
      <c r="Z2959" s="6">
        <v>3.2340599999999999</v>
      </c>
      <c r="AA2959" s="6">
        <v>3.0555310000000002</v>
      </c>
      <c r="AB2959" s="6">
        <v>4.8447610000000001</v>
      </c>
      <c r="AC2959" s="6">
        <v>4.3615120000000003</v>
      </c>
      <c r="AD2959" s="6">
        <v>5.2759869999999998</v>
      </c>
      <c r="AE2959" s="6">
        <v>9.3067659999999997</v>
      </c>
    </row>
    <row r="2960" spans="1:31" x14ac:dyDescent="0.25">
      <c r="A2960" s="5" t="s">
        <v>2981</v>
      </c>
      <c r="B2960" s="6">
        <v>5.5009389999999998</v>
      </c>
      <c r="C2960" s="6">
        <v>6.1562640000000002</v>
      </c>
      <c r="D2960" s="6">
        <v>9.6806959999999993</v>
      </c>
      <c r="E2960" s="6">
        <v>6.0468320000000002</v>
      </c>
      <c r="F2960" s="6">
        <v>10.588984999999999</v>
      </c>
      <c r="G2960" s="6">
        <v>6.8151109999999999</v>
      </c>
      <c r="H2960" s="6">
        <v>0</v>
      </c>
      <c r="I2960" s="6">
        <v>0</v>
      </c>
      <c r="J2960" s="6">
        <v>0</v>
      </c>
      <c r="K2960" s="6">
        <v>0</v>
      </c>
      <c r="L2960" s="6">
        <v>0</v>
      </c>
      <c r="M2960" s="6">
        <v>0</v>
      </c>
      <c r="N2960" s="6">
        <v>2.3041990000000001</v>
      </c>
      <c r="O2960" s="6">
        <v>8.1237670000000008</v>
      </c>
      <c r="P2960" s="6">
        <v>9.4700520000000008</v>
      </c>
      <c r="Q2960" s="6">
        <v>3.9553970000000001</v>
      </c>
      <c r="R2960" s="6">
        <v>11.926307</v>
      </c>
      <c r="S2960" s="6">
        <v>8.5080519999999993</v>
      </c>
      <c r="T2960" s="6">
        <v>7.906339</v>
      </c>
      <c r="U2960" s="6">
        <v>11.551888</v>
      </c>
      <c r="V2960" s="6">
        <v>7.2837249999999996</v>
      </c>
      <c r="W2960" s="6">
        <v>7.2527090000000003</v>
      </c>
      <c r="X2960" s="6">
        <v>7.6424989999999999</v>
      </c>
      <c r="Y2960" s="6">
        <v>5.3589120000000001</v>
      </c>
      <c r="Z2960" s="6">
        <v>10.990205</v>
      </c>
      <c r="AA2960" s="6">
        <v>3.0125489999999999</v>
      </c>
      <c r="AB2960" s="6">
        <v>3.9754070000000001</v>
      </c>
      <c r="AC2960" s="6">
        <v>6.6282899999999998</v>
      </c>
      <c r="AD2960" s="6">
        <v>5.7690109999999999</v>
      </c>
      <c r="AE2960" s="6">
        <v>11.436299999999999</v>
      </c>
    </row>
    <row r="2961" spans="1:31" x14ac:dyDescent="0.25">
      <c r="A2961" s="5" t="s">
        <v>2982</v>
      </c>
      <c r="B2961" s="6">
        <v>31.364576</v>
      </c>
      <c r="C2961" s="6">
        <v>31.838736999999998</v>
      </c>
      <c r="D2961" s="6">
        <v>30.664648</v>
      </c>
      <c r="E2961" s="6">
        <v>25.090720999999998</v>
      </c>
      <c r="F2961" s="6">
        <v>26.534175999999999</v>
      </c>
      <c r="G2961" s="6">
        <v>23.863302000000001</v>
      </c>
      <c r="H2961" s="6">
        <v>35.459800999999999</v>
      </c>
      <c r="I2961" s="6">
        <v>32.078299999999999</v>
      </c>
      <c r="J2961" s="6">
        <v>36.753452000000003</v>
      </c>
      <c r="K2961" s="6">
        <v>34.007171999999997</v>
      </c>
      <c r="L2961" s="6">
        <v>24.706247000000001</v>
      </c>
      <c r="M2961" s="6">
        <v>37.455573999999999</v>
      </c>
      <c r="N2961" s="6">
        <v>36.577525999999999</v>
      </c>
      <c r="O2961" s="6">
        <v>30.4711</v>
      </c>
      <c r="P2961" s="6">
        <v>33.894291000000003</v>
      </c>
      <c r="Q2961" s="6">
        <v>34.277267000000002</v>
      </c>
      <c r="R2961" s="6">
        <v>14.413917</v>
      </c>
      <c r="S2961" s="6">
        <v>33.531604999999999</v>
      </c>
      <c r="T2961" s="6">
        <v>34.877116999999998</v>
      </c>
      <c r="U2961" s="6">
        <v>34.080029000000003</v>
      </c>
      <c r="V2961" s="6">
        <v>37.000346999999998</v>
      </c>
      <c r="W2961" s="6">
        <v>32.497554999999998</v>
      </c>
      <c r="X2961" s="6">
        <v>32.137664999999998</v>
      </c>
      <c r="Y2961" s="6">
        <v>30.984894000000001</v>
      </c>
      <c r="Z2961" s="6">
        <v>23.950914000000001</v>
      </c>
      <c r="AA2961" s="6">
        <v>36.261142999999997</v>
      </c>
      <c r="AB2961" s="6">
        <v>44.540267999999998</v>
      </c>
      <c r="AC2961" s="6">
        <v>34.187832</v>
      </c>
      <c r="AD2961" s="6">
        <v>31.908515999999999</v>
      </c>
      <c r="AE2961" s="6">
        <v>33.474860999999997</v>
      </c>
    </row>
    <row r="2962" spans="1:31" x14ac:dyDescent="0.25">
      <c r="A2962" s="5" t="s">
        <v>2983</v>
      </c>
      <c r="B2962" s="6">
        <v>28.161207000000001</v>
      </c>
      <c r="C2962" s="6">
        <v>45.087474999999998</v>
      </c>
      <c r="D2962" s="6">
        <v>52.538516999999999</v>
      </c>
      <c r="E2962" s="6">
        <v>26.107267</v>
      </c>
      <c r="F2962" s="6">
        <v>35.341991</v>
      </c>
      <c r="G2962" s="6">
        <v>35.595478</v>
      </c>
      <c r="H2962" s="6">
        <v>36.692901999999997</v>
      </c>
      <c r="I2962" s="6">
        <v>42.399611999999998</v>
      </c>
      <c r="J2962" s="6">
        <v>50.616348000000002</v>
      </c>
      <c r="K2962" s="6">
        <v>35.966144999999997</v>
      </c>
      <c r="L2962" s="6">
        <v>45.794280999999998</v>
      </c>
      <c r="M2962" s="6">
        <v>53.500134000000003</v>
      </c>
      <c r="N2962" s="6">
        <v>30.790716</v>
      </c>
      <c r="O2962" s="6">
        <v>28.067716999999998</v>
      </c>
      <c r="P2962" s="6">
        <v>54.460064000000003</v>
      </c>
      <c r="Q2962" s="6">
        <v>45.821804</v>
      </c>
      <c r="R2962" s="6">
        <v>36.551926000000002</v>
      </c>
      <c r="S2962" s="6">
        <v>41.304417000000001</v>
      </c>
      <c r="T2962" s="6">
        <v>55.190559</v>
      </c>
      <c r="U2962" s="6">
        <v>50.939003</v>
      </c>
      <c r="V2962" s="6">
        <v>49.332642</v>
      </c>
      <c r="W2962" s="6">
        <v>61.123745</v>
      </c>
      <c r="X2962" s="6">
        <v>51.785397000000003</v>
      </c>
      <c r="Y2962" s="6">
        <v>51.757815999999998</v>
      </c>
      <c r="Z2962" s="6">
        <v>77.547248999999994</v>
      </c>
      <c r="AA2962" s="6">
        <v>35.310181</v>
      </c>
      <c r="AB2962" s="6">
        <v>52.726452000000002</v>
      </c>
      <c r="AC2962" s="6">
        <v>32.339973000000001</v>
      </c>
      <c r="AD2962" s="6">
        <v>50.887588999999998</v>
      </c>
      <c r="AE2962" s="6">
        <v>49.414256999999999</v>
      </c>
    </row>
    <row r="2963" spans="1:31" x14ac:dyDescent="0.25">
      <c r="A2963" s="5" t="s">
        <v>2984</v>
      </c>
      <c r="B2963" s="6">
        <v>22.401152</v>
      </c>
      <c r="C2963" s="6">
        <v>34.505015999999998</v>
      </c>
      <c r="D2963" s="6">
        <v>43.963256999999999</v>
      </c>
      <c r="E2963" s="6">
        <v>16.420551</v>
      </c>
      <c r="F2963" s="6">
        <v>29.490124000000002</v>
      </c>
      <c r="G2963" s="6">
        <v>32.919434000000003</v>
      </c>
      <c r="H2963" s="6">
        <v>50.310555000000001</v>
      </c>
      <c r="I2963" s="6">
        <v>49.110290999999997</v>
      </c>
      <c r="J2963" s="6">
        <v>54.437168</v>
      </c>
      <c r="K2963" s="6">
        <v>48.200522999999997</v>
      </c>
      <c r="L2963" s="6">
        <v>44.065635999999998</v>
      </c>
      <c r="M2963" s="6">
        <v>76.898917999999995</v>
      </c>
      <c r="N2963" s="6">
        <v>48.132328000000001</v>
      </c>
      <c r="O2963" s="6">
        <v>50.558104999999998</v>
      </c>
      <c r="P2963" s="6">
        <v>61.304955</v>
      </c>
      <c r="Q2963" s="6">
        <v>50.664138999999999</v>
      </c>
      <c r="R2963" s="6">
        <v>20.267299999999999</v>
      </c>
      <c r="S2963" s="6">
        <v>76.884597999999997</v>
      </c>
      <c r="T2963" s="6">
        <v>46.449966000000003</v>
      </c>
      <c r="U2963" s="6">
        <v>53.867229000000002</v>
      </c>
      <c r="V2963" s="6">
        <v>66.587699999999998</v>
      </c>
      <c r="W2963" s="6">
        <v>46.420051999999998</v>
      </c>
      <c r="X2963" s="6">
        <v>41.456038999999997</v>
      </c>
      <c r="Y2963" s="6">
        <v>59.437531</v>
      </c>
      <c r="Z2963" s="6">
        <v>27.004801</v>
      </c>
      <c r="AA2963" s="6">
        <v>59.077660000000002</v>
      </c>
      <c r="AB2963" s="6">
        <v>57.374778999999997</v>
      </c>
      <c r="AC2963" s="6">
        <v>55.039409999999997</v>
      </c>
      <c r="AD2963" s="6">
        <v>41.234253000000002</v>
      </c>
      <c r="AE2963" s="6">
        <v>64.100127999999998</v>
      </c>
    </row>
    <row r="2964" spans="1:31" x14ac:dyDescent="0.25">
      <c r="A2964" s="5" t="s">
        <v>2985</v>
      </c>
      <c r="B2964" s="6">
        <v>0</v>
      </c>
      <c r="C2964" s="6">
        <v>0</v>
      </c>
      <c r="D2964" s="6">
        <v>0</v>
      </c>
      <c r="E2964" s="6">
        <v>0</v>
      </c>
      <c r="F2964" s="6">
        <v>0</v>
      </c>
      <c r="G2964" s="6">
        <v>0</v>
      </c>
      <c r="H2964" s="6">
        <v>0</v>
      </c>
      <c r="I2964" s="6">
        <v>0</v>
      </c>
      <c r="J2964" s="6">
        <v>0</v>
      </c>
      <c r="K2964" s="6">
        <v>0</v>
      </c>
      <c r="L2964" s="6">
        <v>0</v>
      </c>
      <c r="M2964" s="6">
        <v>0</v>
      </c>
      <c r="N2964" s="6">
        <v>0</v>
      </c>
      <c r="O2964" s="6">
        <v>0</v>
      </c>
      <c r="P2964" s="6">
        <v>0</v>
      </c>
      <c r="Q2964" s="6">
        <v>0</v>
      </c>
      <c r="R2964" s="6">
        <v>0</v>
      </c>
      <c r="S2964" s="6">
        <v>0</v>
      </c>
      <c r="T2964" s="6">
        <v>0</v>
      </c>
      <c r="U2964" s="6">
        <v>0</v>
      </c>
      <c r="V2964" s="6">
        <v>0</v>
      </c>
      <c r="W2964" s="6">
        <v>0</v>
      </c>
      <c r="X2964" s="6">
        <v>0</v>
      </c>
      <c r="Y2964" s="6">
        <v>0</v>
      </c>
      <c r="Z2964" s="6">
        <v>7.7523460000000002</v>
      </c>
      <c r="AA2964" s="6">
        <v>2.0382889999999998</v>
      </c>
      <c r="AB2964" s="6">
        <v>1.470682</v>
      </c>
      <c r="AC2964" s="6">
        <v>2.2930299999999999</v>
      </c>
      <c r="AD2964" s="6">
        <v>4.3075710000000003</v>
      </c>
      <c r="AE2964" s="6">
        <v>1.9577580000000001</v>
      </c>
    </row>
    <row r="2965" spans="1:31" x14ac:dyDescent="0.25">
      <c r="A2965" s="5" t="s">
        <v>2986</v>
      </c>
      <c r="B2965" s="6">
        <v>9.6832209999999996</v>
      </c>
      <c r="C2965" s="6">
        <v>10.584198000000001</v>
      </c>
      <c r="D2965" s="6">
        <v>6.683427</v>
      </c>
      <c r="E2965" s="6">
        <v>5.515695</v>
      </c>
      <c r="F2965" s="6">
        <v>6.0320109999999998</v>
      </c>
      <c r="G2965" s="6">
        <v>9.3713730000000002</v>
      </c>
      <c r="H2965" s="6">
        <v>5.7044490000000003</v>
      </c>
      <c r="I2965" s="6">
        <v>7.950666</v>
      </c>
      <c r="J2965" s="6">
        <v>6.4822509999999998</v>
      </c>
      <c r="K2965" s="6">
        <v>5.9285030000000001</v>
      </c>
      <c r="L2965" s="6">
        <v>4.0433859999999999</v>
      </c>
      <c r="M2965" s="6">
        <v>5.2374539999999996</v>
      </c>
      <c r="N2965" s="6">
        <v>4.9200059999999999</v>
      </c>
      <c r="O2965" s="6">
        <v>7.1903240000000004</v>
      </c>
      <c r="P2965" s="6">
        <v>6.4416469999999997</v>
      </c>
      <c r="Q2965" s="6">
        <v>6.7999660000000004</v>
      </c>
      <c r="R2965" s="6">
        <v>4.7355609999999997</v>
      </c>
      <c r="S2965" s="6">
        <v>6.5577610000000002</v>
      </c>
      <c r="T2965" s="6">
        <v>5.3625420000000004</v>
      </c>
      <c r="U2965" s="6">
        <v>7.4684920000000004</v>
      </c>
      <c r="V2965" s="6">
        <v>4.8534800000000002</v>
      </c>
      <c r="W2965" s="6">
        <v>6.1519019999999998</v>
      </c>
      <c r="X2965" s="6">
        <v>3.8916439999999999</v>
      </c>
      <c r="Y2965" s="6">
        <v>4.5287750000000004</v>
      </c>
      <c r="Z2965" s="6">
        <v>3.9608599999999998</v>
      </c>
      <c r="AA2965" s="6">
        <v>7.6064449999999999</v>
      </c>
      <c r="AB2965" s="6">
        <v>6.9283109999999999</v>
      </c>
      <c r="AC2965" s="6">
        <v>6.3787570000000002</v>
      </c>
      <c r="AD2965" s="6">
        <v>3.496232</v>
      </c>
      <c r="AE2965" s="6">
        <v>6.5719329999999996</v>
      </c>
    </row>
    <row r="2966" spans="1:31" x14ac:dyDescent="0.25">
      <c r="A2966" s="5" t="s">
        <v>2987</v>
      </c>
      <c r="B2966" s="6">
        <v>0</v>
      </c>
      <c r="C2966" s="6">
        <v>0</v>
      </c>
      <c r="D2966" s="6">
        <v>0</v>
      </c>
      <c r="E2966" s="6">
        <v>0</v>
      </c>
      <c r="F2966" s="6">
        <v>0</v>
      </c>
      <c r="G2966" s="6">
        <v>0</v>
      </c>
      <c r="H2966" s="6">
        <v>1.444439</v>
      </c>
      <c r="I2966" s="6">
        <v>2.7128429999999999</v>
      </c>
      <c r="J2966" s="6">
        <v>2.3160949999999998</v>
      </c>
      <c r="K2966" s="6">
        <v>3.0433750000000002</v>
      </c>
      <c r="L2966" s="6">
        <v>2.866377</v>
      </c>
      <c r="M2966" s="6">
        <v>1.5211730000000001</v>
      </c>
      <c r="N2966" s="6">
        <v>2.1985239999999999</v>
      </c>
      <c r="O2966" s="6">
        <v>1.582964</v>
      </c>
      <c r="P2966" s="6">
        <v>3.460048</v>
      </c>
      <c r="Q2966" s="6">
        <v>1.801323</v>
      </c>
      <c r="R2966" s="6">
        <v>1.82812</v>
      </c>
      <c r="S2966" s="6">
        <v>2.6265040000000002</v>
      </c>
      <c r="T2966" s="6">
        <v>4.5951370000000002</v>
      </c>
      <c r="U2966" s="6">
        <v>3.0917119999999998</v>
      </c>
      <c r="V2966" s="6">
        <v>1.527765</v>
      </c>
      <c r="W2966" s="6">
        <v>4.2022009999999996</v>
      </c>
      <c r="X2966" s="6">
        <v>2.3854950000000001</v>
      </c>
      <c r="Y2966" s="6">
        <v>2.8248500000000001</v>
      </c>
      <c r="Z2966" s="6">
        <v>0</v>
      </c>
      <c r="AA2966" s="6">
        <v>0</v>
      </c>
      <c r="AB2966" s="6">
        <v>0</v>
      </c>
      <c r="AC2966" s="6">
        <v>0</v>
      </c>
      <c r="AD2966" s="6">
        <v>0</v>
      </c>
      <c r="AE2966" s="6">
        <v>0</v>
      </c>
    </row>
    <row r="2967" spans="1:31" x14ac:dyDescent="0.25">
      <c r="A2967" s="5" t="s">
        <v>2988</v>
      </c>
      <c r="B2967" s="6">
        <v>0</v>
      </c>
      <c r="C2967" s="6">
        <v>0</v>
      </c>
      <c r="D2967" s="6">
        <v>0</v>
      </c>
      <c r="E2967" s="6">
        <v>0</v>
      </c>
      <c r="F2967" s="6">
        <v>0</v>
      </c>
      <c r="G2967" s="6">
        <v>0</v>
      </c>
      <c r="H2967" s="6">
        <v>0</v>
      </c>
      <c r="I2967" s="6">
        <v>0</v>
      </c>
      <c r="J2967" s="6">
        <v>0</v>
      </c>
      <c r="K2967" s="6">
        <v>0</v>
      </c>
      <c r="L2967" s="6">
        <v>0</v>
      </c>
      <c r="M2967" s="6">
        <v>0</v>
      </c>
      <c r="N2967" s="6">
        <v>0</v>
      </c>
      <c r="O2967" s="6">
        <v>0</v>
      </c>
      <c r="P2967" s="6">
        <v>0</v>
      </c>
      <c r="Q2967" s="6">
        <v>0</v>
      </c>
      <c r="R2967" s="6">
        <v>0</v>
      </c>
      <c r="S2967" s="6">
        <v>0</v>
      </c>
      <c r="T2967" s="6">
        <v>0</v>
      </c>
      <c r="U2967" s="6">
        <v>0</v>
      </c>
      <c r="V2967" s="6">
        <v>0</v>
      </c>
      <c r="W2967" s="6">
        <v>0</v>
      </c>
      <c r="X2967" s="6">
        <v>0</v>
      </c>
      <c r="Y2967" s="6">
        <v>0</v>
      </c>
      <c r="Z2967" s="6">
        <v>4.5401309999999997</v>
      </c>
      <c r="AA2967" s="6">
        <v>2.82403</v>
      </c>
      <c r="AB2967" s="6">
        <v>5.9342579999999998</v>
      </c>
      <c r="AC2967" s="6">
        <v>1.255501</v>
      </c>
      <c r="AD2967" s="6">
        <v>3.695208</v>
      </c>
      <c r="AE2967" s="6">
        <v>5.4687270000000003</v>
      </c>
    </row>
    <row r="2968" spans="1:31" x14ac:dyDescent="0.25">
      <c r="A2968" s="5" t="s">
        <v>2989</v>
      </c>
      <c r="B2968" s="6">
        <v>0</v>
      </c>
      <c r="C2968" s="6">
        <v>0</v>
      </c>
      <c r="D2968" s="6">
        <v>0</v>
      </c>
      <c r="E2968" s="6">
        <v>0</v>
      </c>
      <c r="F2968" s="6">
        <v>0</v>
      </c>
      <c r="G2968" s="6">
        <v>0</v>
      </c>
      <c r="H2968" s="6">
        <v>0</v>
      </c>
      <c r="I2968" s="6">
        <v>0</v>
      </c>
      <c r="J2968" s="6">
        <v>0</v>
      </c>
      <c r="K2968" s="6">
        <v>0</v>
      </c>
      <c r="L2968" s="6">
        <v>0</v>
      </c>
      <c r="M2968" s="6">
        <v>0</v>
      </c>
      <c r="N2968" s="6">
        <v>0</v>
      </c>
      <c r="O2968" s="6">
        <v>0</v>
      </c>
      <c r="P2968" s="6">
        <v>0</v>
      </c>
      <c r="Q2968" s="6">
        <v>0</v>
      </c>
      <c r="R2968" s="6">
        <v>0</v>
      </c>
      <c r="S2968" s="6">
        <v>0</v>
      </c>
      <c r="T2968" s="6">
        <v>0</v>
      </c>
      <c r="U2968" s="6">
        <v>0</v>
      </c>
      <c r="V2968" s="6">
        <v>0</v>
      </c>
      <c r="W2968" s="6">
        <v>0</v>
      </c>
      <c r="X2968" s="6">
        <v>0</v>
      </c>
      <c r="Y2968" s="6">
        <v>0</v>
      </c>
      <c r="Z2968" s="6">
        <v>3.3073929999999998</v>
      </c>
      <c r="AA2968" s="6">
        <v>4.7173990000000003</v>
      </c>
      <c r="AB2968" s="6">
        <v>13.400076</v>
      </c>
      <c r="AC2968" s="6">
        <v>6.7313739999999997</v>
      </c>
      <c r="AD2968" s="6">
        <v>6.3485709999999997</v>
      </c>
      <c r="AE2968" s="6">
        <v>10.423672</v>
      </c>
    </row>
    <row r="2969" spans="1:31" x14ac:dyDescent="0.25">
      <c r="A2969" s="5" t="s">
        <v>2990</v>
      </c>
      <c r="B2969" s="6">
        <v>0</v>
      </c>
      <c r="C2969" s="6">
        <v>0</v>
      </c>
      <c r="D2969" s="6">
        <v>0</v>
      </c>
      <c r="E2969" s="6">
        <v>0</v>
      </c>
      <c r="F2969" s="6">
        <v>0</v>
      </c>
      <c r="G2969" s="6">
        <v>0</v>
      </c>
      <c r="H2969" s="6">
        <v>1.2016910000000001</v>
      </c>
      <c r="I2969" s="6">
        <v>2.6545610000000002</v>
      </c>
      <c r="J2969" s="6">
        <v>3.7561</v>
      </c>
      <c r="K2969" s="6">
        <v>2.4136899999999999</v>
      </c>
      <c r="L2969" s="6">
        <v>3.3321019999999999</v>
      </c>
      <c r="M2969" s="6">
        <v>2.6378699999999999</v>
      </c>
      <c r="N2969" s="6">
        <v>1.1663220000000001</v>
      </c>
      <c r="O2969" s="6">
        <v>4.0403609999999999</v>
      </c>
      <c r="P2969" s="6">
        <v>3.3612769999999998</v>
      </c>
      <c r="Q2969" s="6">
        <v>1.407316</v>
      </c>
      <c r="R2969" s="6">
        <v>8.1845459999999992</v>
      </c>
      <c r="S2969" s="6">
        <v>4.5399560000000001</v>
      </c>
      <c r="T2969" s="6">
        <v>3.8278799999999999</v>
      </c>
      <c r="U2969" s="6">
        <v>1.7647090000000001</v>
      </c>
      <c r="V2969" s="6">
        <v>2.6333299999999999</v>
      </c>
      <c r="W2969" s="6">
        <v>3.1724220000000001</v>
      </c>
      <c r="X2969" s="6">
        <v>4.384576</v>
      </c>
      <c r="Y2969" s="6">
        <v>2.5083630000000001</v>
      </c>
      <c r="Z2969" s="6">
        <v>8.4122350000000008</v>
      </c>
      <c r="AA2969" s="6">
        <v>1.722682</v>
      </c>
      <c r="AB2969" s="6">
        <v>3.6155200000000001</v>
      </c>
      <c r="AC2969" s="6">
        <v>2.1975199999999999</v>
      </c>
      <c r="AD2969" s="6">
        <v>2.9406140000000001</v>
      </c>
      <c r="AE2969" s="6">
        <v>3.2402549999999999</v>
      </c>
    </row>
    <row r="2970" spans="1:31" x14ac:dyDescent="0.25">
      <c r="A2970" s="5" t="s">
        <v>2991</v>
      </c>
      <c r="B2970" s="6">
        <v>5.7172080000000003</v>
      </c>
      <c r="C2970" s="6">
        <v>9.8174960000000002</v>
      </c>
      <c r="D2970" s="6">
        <v>12.365361999999999</v>
      </c>
      <c r="E2970" s="6">
        <v>5.280456</v>
      </c>
      <c r="F2970" s="6">
        <v>7.5892439999999999</v>
      </c>
      <c r="G2970" s="6">
        <v>8.0561019999999992</v>
      </c>
      <c r="H2970" s="6">
        <v>7.8595170000000003</v>
      </c>
      <c r="I2970" s="6">
        <v>7.9836479999999996</v>
      </c>
      <c r="J2970" s="6">
        <v>9.9714340000000004</v>
      </c>
      <c r="K2970" s="6">
        <v>11.489587</v>
      </c>
      <c r="L2970" s="6">
        <v>9.3237389999999998</v>
      </c>
      <c r="M2970" s="6">
        <v>11.800803999999999</v>
      </c>
      <c r="N2970" s="6">
        <v>5.6369410000000002</v>
      </c>
      <c r="O2970" s="6">
        <v>7.1938079999999998</v>
      </c>
      <c r="P2970" s="6">
        <v>10.131641999999999</v>
      </c>
      <c r="Q2970" s="6">
        <v>9.7313550000000006</v>
      </c>
      <c r="R2970" s="6">
        <v>7.4644640000000004</v>
      </c>
      <c r="S2970" s="6">
        <v>9.9251559999999994</v>
      </c>
      <c r="T2970" s="6">
        <v>8.2470490000000005</v>
      </c>
      <c r="U2970" s="6">
        <v>11.861997000000001</v>
      </c>
      <c r="V2970" s="6">
        <v>10.568970999999999</v>
      </c>
      <c r="W2970" s="6">
        <v>10.951214999999999</v>
      </c>
      <c r="X2970" s="6">
        <v>10.260125</v>
      </c>
      <c r="Y2970" s="6">
        <v>9.6156860000000002</v>
      </c>
      <c r="Z2970" s="6">
        <v>6.3430770000000001</v>
      </c>
      <c r="AA2970" s="6">
        <v>9.3118560000000006</v>
      </c>
      <c r="AB2970" s="6">
        <v>10.270187</v>
      </c>
      <c r="AC2970" s="6">
        <v>7.7674099999999999</v>
      </c>
      <c r="AD2970" s="6">
        <v>9.7658489999999993</v>
      </c>
      <c r="AE2970" s="6">
        <v>10.997540000000001</v>
      </c>
    </row>
    <row r="2971" spans="1:31" x14ac:dyDescent="0.25">
      <c r="A2971" s="5" t="s">
        <v>2992</v>
      </c>
      <c r="B2971" s="6">
        <v>7.6436200000000003</v>
      </c>
      <c r="C2971" s="6">
        <v>5.2025490000000003</v>
      </c>
      <c r="D2971" s="6">
        <v>7.2211999999999996</v>
      </c>
      <c r="E2971" s="6">
        <v>7.0880549999999998</v>
      </c>
      <c r="F2971" s="6">
        <v>6.8690730000000002</v>
      </c>
      <c r="G2971" s="6">
        <v>5.1176740000000001</v>
      </c>
      <c r="H2971" s="6">
        <v>6.1634869999999999</v>
      </c>
      <c r="I2971" s="6">
        <v>4.7579209999999996</v>
      </c>
      <c r="J2971" s="6">
        <v>7.5377450000000001</v>
      </c>
      <c r="K2971" s="6">
        <v>4.4516809999999998</v>
      </c>
      <c r="L2971" s="6">
        <v>5.9553719999999997</v>
      </c>
      <c r="M2971" s="6">
        <v>5.1755370000000003</v>
      </c>
      <c r="N2971" s="6">
        <v>4.4669140000000001</v>
      </c>
      <c r="O2971" s="6">
        <v>6.0425659999999999</v>
      </c>
      <c r="P2971" s="6">
        <v>7.1670780000000001</v>
      </c>
      <c r="Q2971" s="6">
        <v>4.3645560000000003</v>
      </c>
      <c r="R2971" s="6">
        <v>4.9390020000000003</v>
      </c>
      <c r="S2971" s="6">
        <v>4.4450919999999998</v>
      </c>
      <c r="T2971" s="6">
        <v>5.3934369999999996</v>
      </c>
      <c r="U2971" s="6">
        <v>7.8251270000000002</v>
      </c>
      <c r="V2971" s="6">
        <v>4.5359920000000002</v>
      </c>
      <c r="W2971" s="6">
        <v>5.638655</v>
      </c>
      <c r="X2971" s="6">
        <v>5.6171790000000001</v>
      </c>
      <c r="Y2971" s="6">
        <v>6.2379420000000003</v>
      </c>
      <c r="Z2971" s="6">
        <v>10.104943</v>
      </c>
      <c r="AA2971" s="6">
        <v>3.2282009999999999</v>
      </c>
      <c r="AB2971" s="6">
        <v>6.9122979999999998</v>
      </c>
      <c r="AC2971" s="6">
        <v>6.53329</v>
      </c>
      <c r="AD2971" s="6">
        <v>4.9981059999999999</v>
      </c>
      <c r="AE2971" s="6">
        <v>5.3069660000000001</v>
      </c>
    </row>
    <row r="2972" spans="1:31" x14ac:dyDescent="0.25">
      <c r="A2972" s="5" t="s">
        <v>2993</v>
      </c>
      <c r="B2972" s="6">
        <v>0</v>
      </c>
      <c r="C2972" s="6">
        <v>0</v>
      </c>
      <c r="D2972" s="6">
        <v>0</v>
      </c>
      <c r="E2972" s="6">
        <v>0</v>
      </c>
      <c r="F2972" s="6">
        <v>0</v>
      </c>
      <c r="G2972" s="6">
        <v>0</v>
      </c>
      <c r="H2972" s="6">
        <v>2.2744689999999999</v>
      </c>
      <c r="I2972" s="6">
        <v>2.1942460000000001</v>
      </c>
      <c r="J2972" s="6">
        <v>2.2873070000000002</v>
      </c>
      <c r="K2972" s="6">
        <v>2.3691260000000001</v>
      </c>
      <c r="L2972" s="6">
        <v>2.6082960000000002</v>
      </c>
      <c r="M2972" s="6">
        <v>2.2683779999999998</v>
      </c>
      <c r="N2972" s="6">
        <v>1.1665300000000001</v>
      </c>
      <c r="O2972" s="6">
        <v>3.0193219999999998</v>
      </c>
      <c r="P2972" s="6">
        <v>2.3698769999999998</v>
      </c>
      <c r="Q2972" s="6">
        <v>2.5730590000000002</v>
      </c>
      <c r="R2972" s="6">
        <v>2.820144</v>
      </c>
      <c r="S2972" s="6">
        <v>2.5009250000000001</v>
      </c>
      <c r="T2972" s="6">
        <v>0</v>
      </c>
      <c r="U2972" s="6">
        <v>0</v>
      </c>
      <c r="V2972" s="6">
        <v>0</v>
      </c>
      <c r="W2972" s="6">
        <v>0</v>
      </c>
      <c r="X2972" s="6">
        <v>0</v>
      </c>
      <c r="Y2972" s="6">
        <v>0</v>
      </c>
      <c r="Z2972" s="6">
        <v>1.493158</v>
      </c>
      <c r="AA2972" s="6">
        <v>1.6594850000000001</v>
      </c>
      <c r="AB2972" s="6">
        <v>2.6368529999999999</v>
      </c>
      <c r="AC2972" s="6">
        <v>2.511174</v>
      </c>
      <c r="AD2972" s="6">
        <v>1.9826330000000001</v>
      </c>
      <c r="AE2972" s="6">
        <v>1.9202220000000001</v>
      </c>
    </row>
    <row r="2973" spans="1:31" x14ac:dyDescent="0.25">
      <c r="A2973" s="5" t="s">
        <v>2994</v>
      </c>
      <c r="B2973" s="6">
        <v>23.876412999999999</v>
      </c>
      <c r="C2973" s="6">
        <v>15.849159999999999</v>
      </c>
      <c r="D2973" s="6">
        <v>18.021963</v>
      </c>
      <c r="E2973" s="6">
        <v>10.094708000000001</v>
      </c>
      <c r="F2973" s="6">
        <v>12.924315</v>
      </c>
      <c r="G2973" s="6">
        <v>13.071512</v>
      </c>
      <c r="H2973" s="6">
        <v>14.9823</v>
      </c>
      <c r="I2973" s="6">
        <v>15.029521000000001</v>
      </c>
      <c r="J2973" s="6">
        <v>16.292052999999999</v>
      </c>
      <c r="K2973" s="6">
        <v>16.194462000000001</v>
      </c>
      <c r="L2973" s="6">
        <v>11.209082</v>
      </c>
      <c r="M2973" s="6">
        <v>20.016808000000001</v>
      </c>
      <c r="N2973" s="6">
        <v>19.655104000000001</v>
      </c>
      <c r="O2973" s="6">
        <v>15.7654</v>
      </c>
      <c r="P2973" s="6">
        <v>26.900393000000001</v>
      </c>
      <c r="Q2973" s="6">
        <v>21.625961</v>
      </c>
      <c r="R2973" s="6">
        <v>1.3711960000000001</v>
      </c>
      <c r="S2973" s="6">
        <v>3.5382539999999998</v>
      </c>
      <c r="T2973" s="6">
        <v>5.7231940000000003</v>
      </c>
      <c r="U2973" s="6">
        <v>20.937253999999999</v>
      </c>
      <c r="V2973" s="6">
        <v>18.176531000000001</v>
      </c>
      <c r="W2973" s="6">
        <v>15.336562000000001</v>
      </c>
      <c r="X2973" s="6">
        <v>16.343427999999999</v>
      </c>
      <c r="Y2973" s="6">
        <v>25.549515</v>
      </c>
      <c r="Z2973" s="6">
        <v>6.5467389999999996</v>
      </c>
      <c r="AA2973" s="6">
        <v>17.556431</v>
      </c>
      <c r="AB2973" s="6">
        <v>26.895159</v>
      </c>
      <c r="AC2973" s="6">
        <v>16.900089000000001</v>
      </c>
      <c r="AD2973" s="6">
        <v>12.790018999999999</v>
      </c>
      <c r="AE2973" s="6">
        <v>1.8109710000000001</v>
      </c>
    </row>
    <row r="2974" spans="1:31" x14ac:dyDescent="0.25">
      <c r="A2974" s="5" t="s">
        <v>2995</v>
      </c>
      <c r="B2974" s="6">
        <v>0</v>
      </c>
      <c r="C2974" s="6">
        <v>0</v>
      </c>
      <c r="D2974" s="6">
        <v>0</v>
      </c>
      <c r="E2974" s="6">
        <v>0</v>
      </c>
      <c r="F2974" s="6">
        <v>0</v>
      </c>
      <c r="G2974" s="6">
        <v>0</v>
      </c>
      <c r="H2974" s="6">
        <v>3.9031799999999999</v>
      </c>
      <c r="I2974" s="6">
        <v>2.451479</v>
      </c>
      <c r="J2974" s="6">
        <v>8.539358</v>
      </c>
      <c r="K2974" s="6">
        <v>3.9849839999999999</v>
      </c>
      <c r="L2974" s="6">
        <v>13.52027</v>
      </c>
      <c r="M2974" s="6">
        <v>1.727196</v>
      </c>
      <c r="N2974" s="6">
        <v>8.2029370000000004</v>
      </c>
      <c r="O2974" s="6">
        <v>3.9901439999999999</v>
      </c>
      <c r="P2974" s="6">
        <v>1.3783000000000001</v>
      </c>
      <c r="Q2974" s="6">
        <v>1.680771</v>
      </c>
      <c r="R2974" s="6">
        <v>13.022919999999999</v>
      </c>
      <c r="S2974" s="6">
        <v>1.872233</v>
      </c>
      <c r="T2974" s="6">
        <v>0</v>
      </c>
      <c r="U2974" s="6">
        <v>0</v>
      </c>
      <c r="V2974" s="6">
        <v>0</v>
      </c>
      <c r="W2974" s="6">
        <v>0</v>
      </c>
      <c r="X2974" s="6">
        <v>0</v>
      </c>
      <c r="Y2974" s="6">
        <v>0</v>
      </c>
      <c r="Z2974" s="6">
        <v>0</v>
      </c>
      <c r="AA2974" s="6">
        <v>0</v>
      </c>
      <c r="AB2974" s="6">
        <v>0</v>
      </c>
      <c r="AC2974" s="6">
        <v>0</v>
      </c>
      <c r="AD2974" s="6">
        <v>0</v>
      </c>
      <c r="AE2974" s="6">
        <v>0</v>
      </c>
    </row>
    <row r="2975" spans="1:31" x14ac:dyDescent="0.25">
      <c r="A2975" s="5" t="s">
        <v>2996</v>
      </c>
      <c r="B2975" s="6">
        <v>0</v>
      </c>
      <c r="C2975" s="6">
        <v>0</v>
      </c>
      <c r="D2975" s="6">
        <v>0</v>
      </c>
      <c r="E2975" s="6">
        <v>0</v>
      </c>
      <c r="F2975" s="6">
        <v>0</v>
      </c>
      <c r="G2975" s="6">
        <v>0</v>
      </c>
      <c r="H2975" s="6">
        <v>2.7318370000000001</v>
      </c>
      <c r="I2975" s="6">
        <v>2.5863070000000001</v>
      </c>
      <c r="J2975" s="6">
        <v>2.3882279999999998</v>
      </c>
      <c r="K2975" s="6">
        <v>2.4421949999999999</v>
      </c>
      <c r="L2975" s="6">
        <v>1.2402280000000001</v>
      </c>
      <c r="M2975" s="6">
        <v>1.6673249999999999</v>
      </c>
      <c r="N2975" s="6">
        <v>1.1621060000000001</v>
      </c>
      <c r="O2975" s="6">
        <v>2.1422500000000002</v>
      </c>
      <c r="P2975" s="6">
        <v>2.272583</v>
      </c>
      <c r="Q2975" s="6">
        <v>2.96502</v>
      </c>
      <c r="R2975" s="6">
        <v>2.7843529999999999</v>
      </c>
      <c r="S2975" s="6">
        <v>1.8087489999999999</v>
      </c>
      <c r="T2975" s="6">
        <v>2.0185940000000002</v>
      </c>
      <c r="U2975" s="6">
        <v>2.66865</v>
      </c>
      <c r="V2975" s="6">
        <v>1.137184</v>
      </c>
      <c r="W2975" s="6">
        <v>2.2285089999999999</v>
      </c>
      <c r="X2975" s="6">
        <v>1.8636250000000001</v>
      </c>
      <c r="Y2975" s="6">
        <v>2.2772199999999998</v>
      </c>
      <c r="Z2975" s="6">
        <v>3.6548379999999998</v>
      </c>
      <c r="AA2975" s="6">
        <v>1.422717</v>
      </c>
      <c r="AB2975" s="6">
        <v>3.223392</v>
      </c>
      <c r="AC2975" s="6">
        <v>3.511406</v>
      </c>
      <c r="AD2975" s="6">
        <v>1.4956020000000001</v>
      </c>
      <c r="AE2975" s="6">
        <v>2.662525</v>
      </c>
    </row>
    <row r="2976" spans="1:31" x14ac:dyDescent="0.25">
      <c r="A2976" s="5" t="s">
        <v>2997</v>
      </c>
      <c r="B2976" s="6">
        <v>2.2995350000000001</v>
      </c>
      <c r="C2976" s="6">
        <v>2.3576000000000001</v>
      </c>
      <c r="D2976" s="6">
        <v>3.3665560000000001</v>
      </c>
      <c r="E2976" s="6">
        <v>1.7784899999999999</v>
      </c>
      <c r="F2976" s="6">
        <v>1.9949889999999999</v>
      </c>
      <c r="G2976" s="6">
        <v>3.0266280000000001</v>
      </c>
      <c r="H2976" s="6">
        <v>3.4545810000000001</v>
      </c>
      <c r="I2976" s="6">
        <v>2.228288</v>
      </c>
      <c r="J2976" s="6">
        <v>2.5758489999999998</v>
      </c>
      <c r="K2976" s="6">
        <v>3.3982730000000001</v>
      </c>
      <c r="L2976" s="6">
        <v>3.432401</v>
      </c>
      <c r="M2976" s="6">
        <v>1.4734849999999999</v>
      </c>
      <c r="N2976" s="6">
        <v>2.435673</v>
      </c>
      <c r="O2976" s="6">
        <v>3.2126109999999999</v>
      </c>
      <c r="P2976" s="6">
        <v>2.5598200000000002</v>
      </c>
      <c r="Q2976" s="6">
        <v>3.521557</v>
      </c>
      <c r="R2976" s="6">
        <v>4.3350960000000001</v>
      </c>
      <c r="S2976" s="6">
        <v>3.090929</v>
      </c>
      <c r="T2976" s="6">
        <v>2.9782479999999998</v>
      </c>
      <c r="U2976" s="6">
        <v>3.9396239999999998</v>
      </c>
      <c r="V2976" s="6">
        <v>1.960934</v>
      </c>
      <c r="W2976" s="6">
        <v>2.4181339999999998</v>
      </c>
      <c r="X2976" s="6">
        <v>2.0068790000000001</v>
      </c>
      <c r="Y2976" s="6">
        <v>1.2274659999999999</v>
      </c>
      <c r="Z2976" s="6">
        <v>2.738998</v>
      </c>
      <c r="AA2976" s="6">
        <v>2.0493299999999999</v>
      </c>
      <c r="AB2976" s="6">
        <v>1.8786099999999999</v>
      </c>
      <c r="AC2976" s="6">
        <v>3.0975079999999999</v>
      </c>
      <c r="AD2976" s="6">
        <v>2.342428</v>
      </c>
      <c r="AE2976" s="6">
        <v>1.1813940000000001</v>
      </c>
    </row>
    <row r="2977" spans="1:31" x14ac:dyDescent="0.25">
      <c r="A2977" s="5" t="s">
        <v>2998</v>
      </c>
      <c r="B2977" s="6">
        <v>0</v>
      </c>
      <c r="C2977" s="6">
        <v>0</v>
      </c>
      <c r="D2977" s="6">
        <v>0</v>
      </c>
      <c r="E2977" s="6">
        <v>0</v>
      </c>
      <c r="F2977" s="6">
        <v>0</v>
      </c>
      <c r="G2977" s="6">
        <v>0</v>
      </c>
      <c r="H2977" s="6">
        <v>1.2111989999999999</v>
      </c>
      <c r="I2977" s="6">
        <v>1.989147</v>
      </c>
      <c r="J2977" s="6">
        <v>2.0017849999999999</v>
      </c>
      <c r="K2977" s="6">
        <v>2.1884960000000002</v>
      </c>
      <c r="L2977" s="6">
        <v>1.6023229999999999</v>
      </c>
      <c r="M2977" s="6">
        <v>1.4497990000000001</v>
      </c>
      <c r="N2977" s="6">
        <v>2.4594269999999998</v>
      </c>
      <c r="O2977" s="6">
        <v>2.1134089999999999</v>
      </c>
      <c r="P2977" s="6">
        <v>3.4210820000000002</v>
      </c>
      <c r="Q2977" s="6">
        <v>2.873491</v>
      </c>
      <c r="R2977" s="6">
        <v>1.595486</v>
      </c>
      <c r="S2977" s="6">
        <v>1.4547540000000001</v>
      </c>
      <c r="T2977" s="6">
        <v>2.8701850000000002</v>
      </c>
      <c r="U2977" s="6">
        <v>2.1239279999999998</v>
      </c>
      <c r="V2977" s="6">
        <v>2.250842</v>
      </c>
      <c r="W2977" s="6">
        <v>2.278756</v>
      </c>
      <c r="X2977" s="6">
        <v>2.7901129999999998</v>
      </c>
      <c r="Y2977" s="6">
        <v>2.5011480000000001</v>
      </c>
      <c r="Z2977" s="6">
        <v>3.6900460000000002</v>
      </c>
      <c r="AA2977" s="6">
        <v>1.930142</v>
      </c>
      <c r="AB2977" s="6">
        <v>2.7141660000000001</v>
      </c>
      <c r="AC2977" s="6">
        <v>2.5395479999999999</v>
      </c>
      <c r="AD2977" s="6">
        <v>2.3884799999999999</v>
      </c>
      <c r="AE2977" s="6">
        <v>2.6208830000000001</v>
      </c>
    </row>
    <row r="2978" spans="1:31" x14ac:dyDescent="0.25">
      <c r="A2978" s="5" t="s">
        <v>2999</v>
      </c>
      <c r="B2978" s="6">
        <v>1.601729</v>
      </c>
      <c r="C2978" s="6">
        <v>2.7776709999999998</v>
      </c>
      <c r="D2978" s="6">
        <v>4.8684089999999998</v>
      </c>
      <c r="E2978" s="6">
        <v>1.5137849999999999</v>
      </c>
      <c r="F2978" s="6">
        <v>1.655321</v>
      </c>
      <c r="G2978" s="6">
        <v>3.1780339999999998</v>
      </c>
      <c r="H2978" s="6">
        <v>3.0671750000000002</v>
      </c>
      <c r="I2978" s="6">
        <v>5.390612</v>
      </c>
      <c r="J2978" s="6">
        <v>2.613909</v>
      </c>
      <c r="K2978" s="6">
        <v>4.451981</v>
      </c>
      <c r="L2978" s="6">
        <v>3.9637769999999999</v>
      </c>
      <c r="M2978" s="6">
        <v>5.3486459999999996</v>
      </c>
      <c r="N2978" s="6">
        <v>2.6414629999999999</v>
      </c>
      <c r="O2978" s="6">
        <v>3.0889169999999999</v>
      </c>
      <c r="P2978" s="6">
        <v>4.1201999999999996</v>
      </c>
      <c r="Q2978" s="6">
        <v>3.4249239999999999</v>
      </c>
      <c r="R2978" s="6">
        <v>1.099386</v>
      </c>
      <c r="S2978" s="6">
        <v>3.2109649999999998</v>
      </c>
      <c r="T2978" s="6">
        <v>4.0206090000000003</v>
      </c>
      <c r="U2978" s="6">
        <v>4.8663449999999999</v>
      </c>
      <c r="V2978" s="6">
        <v>3.733997</v>
      </c>
      <c r="W2978" s="6">
        <v>3.399454</v>
      </c>
      <c r="X2978" s="6">
        <v>3.9777499999999999</v>
      </c>
      <c r="Y2978" s="6">
        <v>2.9485299999999999</v>
      </c>
      <c r="Z2978" s="6">
        <v>1.8442750000000001</v>
      </c>
      <c r="AA2978" s="6">
        <v>2.3457400000000002</v>
      </c>
      <c r="AB2978" s="6">
        <v>2.8524470000000002</v>
      </c>
      <c r="AC2978" s="6">
        <v>3.9214259999999999</v>
      </c>
      <c r="AD2978" s="6">
        <v>3.0128699999999999</v>
      </c>
      <c r="AE2978" s="6">
        <v>3.5319199999999999</v>
      </c>
    </row>
    <row r="2979" spans="1:31" x14ac:dyDescent="0.25">
      <c r="A2979" s="5" t="s">
        <v>3000</v>
      </c>
      <c r="B2979" s="6">
        <v>11.702868</v>
      </c>
      <c r="C2979" s="6">
        <v>16.008883000000001</v>
      </c>
      <c r="D2979" s="6">
        <v>13.410399999999999</v>
      </c>
      <c r="E2979" s="6">
        <v>13.455204</v>
      </c>
      <c r="F2979" s="6">
        <v>10.765116000000001</v>
      </c>
      <c r="G2979" s="6">
        <v>10.322260999999999</v>
      </c>
      <c r="H2979" s="6">
        <v>16.360609</v>
      </c>
      <c r="I2979" s="6">
        <v>14.220741</v>
      </c>
      <c r="J2979" s="6">
        <v>13.060480999999999</v>
      </c>
      <c r="K2979" s="6">
        <v>14.883820999999999</v>
      </c>
      <c r="L2979" s="6">
        <v>10.624876</v>
      </c>
      <c r="M2979" s="6">
        <v>10.377591000000001</v>
      </c>
      <c r="N2979" s="6">
        <v>10.747019999999999</v>
      </c>
      <c r="O2979" s="6">
        <v>11.407571000000001</v>
      </c>
      <c r="P2979" s="6">
        <v>9.2668099999999995</v>
      </c>
      <c r="Q2979" s="6">
        <v>10.647294</v>
      </c>
      <c r="R2979" s="6">
        <v>10.375635000000001</v>
      </c>
      <c r="S2979" s="6">
        <v>8.3564559999999997</v>
      </c>
      <c r="T2979" s="6">
        <v>16.059298999999999</v>
      </c>
      <c r="U2979" s="6">
        <v>18.153445999999999</v>
      </c>
      <c r="V2979" s="6">
        <v>8.881157</v>
      </c>
      <c r="W2979" s="6">
        <v>13.980511999999999</v>
      </c>
      <c r="X2979" s="6">
        <v>16.197834</v>
      </c>
      <c r="Y2979" s="6">
        <v>7.9214659999999997</v>
      </c>
      <c r="Z2979" s="6">
        <v>15.039731</v>
      </c>
      <c r="AA2979" s="6">
        <v>13.217561</v>
      </c>
      <c r="AB2979" s="6">
        <v>9.1752970000000005</v>
      </c>
      <c r="AC2979" s="6">
        <v>11.573024999999999</v>
      </c>
      <c r="AD2979" s="6">
        <v>12.829404</v>
      </c>
      <c r="AE2979" s="6">
        <v>7.8840209999999997</v>
      </c>
    </row>
    <row r="2980" spans="1:31" x14ac:dyDescent="0.25">
      <c r="A2980" s="5" t="s">
        <v>3001</v>
      </c>
      <c r="B2980" s="6">
        <v>6.3426239999999998</v>
      </c>
      <c r="C2980" s="6">
        <v>13.514075</v>
      </c>
      <c r="D2980" s="6">
        <v>14.676322000000001</v>
      </c>
      <c r="E2980" s="6">
        <v>19.430098999999998</v>
      </c>
      <c r="F2980" s="6">
        <v>14.56916</v>
      </c>
      <c r="G2980" s="6">
        <v>12.239509</v>
      </c>
      <c r="H2980" s="6">
        <v>13.390893</v>
      </c>
      <c r="I2980" s="6">
        <v>9.2777139999999996</v>
      </c>
      <c r="J2980" s="6">
        <v>13.086361</v>
      </c>
      <c r="K2980" s="6">
        <v>11.093515999999999</v>
      </c>
      <c r="L2980" s="6">
        <v>10.077698</v>
      </c>
      <c r="M2980" s="6">
        <v>11.299010000000001</v>
      </c>
      <c r="N2980" s="6">
        <v>9.9581660000000003</v>
      </c>
      <c r="O2980" s="6">
        <v>7.9756169999999997</v>
      </c>
      <c r="P2980" s="6">
        <v>9.6879690000000007</v>
      </c>
      <c r="Q2980" s="6">
        <v>10.35214</v>
      </c>
      <c r="R2980" s="6">
        <v>13.589494999999999</v>
      </c>
      <c r="S2980" s="6">
        <v>8.9491049999999994</v>
      </c>
      <c r="T2980" s="6">
        <v>11.134539999999999</v>
      </c>
      <c r="U2980" s="6">
        <v>10.100432</v>
      </c>
      <c r="V2980" s="6">
        <v>9.4938230000000008</v>
      </c>
      <c r="W2980" s="6">
        <v>7.8471640000000003</v>
      </c>
      <c r="X2980" s="6">
        <v>12.127589</v>
      </c>
      <c r="Y2980" s="6">
        <v>8.323105</v>
      </c>
      <c r="Z2980" s="6">
        <v>11.570159</v>
      </c>
      <c r="AA2980" s="6">
        <v>2.123373</v>
      </c>
      <c r="AB2980" s="6">
        <v>9.9631609999999995</v>
      </c>
      <c r="AC2980" s="6">
        <v>11.739269</v>
      </c>
      <c r="AD2980" s="6">
        <v>10.30491</v>
      </c>
      <c r="AE2980" s="6">
        <v>7.3720460000000001</v>
      </c>
    </row>
    <row r="2981" spans="1:31" x14ac:dyDescent="0.25">
      <c r="A2981" s="5" t="s">
        <v>3002</v>
      </c>
      <c r="B2981" s="6">
        <v>0</v>
      </c>
      <c r="C2981" s="6">
        <v>0</v>
      </c>
      <c r="D2981" s="6">
        <v>0</v>
      </c>
      <c r="E2981" s="6">
        <v>0</v>
      </c>
      <c r="F2981" s="6">
        <v>0</v>
      </c>
      <c r="G2981" s="6">
        <v>0</v>
      </c>
      <c r="H2981" s="6">
        <v>2.106805</v>
      </c>
      <c r="I2981" s="6">
        <v>2.6304379999999998</v>
      </c>
      <c r="J2981" s="6">
        <v>2.5333920000000001</v>
      </c>
      <c r="K2981" s="6">
        <v>3.2141730000000002</v>
      </c>
      <c r="L2981" s="6">
        <v>2.4976050000000001</v>
      </c>
      <c r="M2981" s="6">
        <v>2.765269</v>
      </c>
      <c r="N2981" s="6">
        <v>1.8338699999999999</v>
      </c>
      <c r="O2981" s="6">
        <v>2.6627260000000001</v>
      </c>
      <c r="P2981" s="6">
        <v>2.9547080000000001</v>
      </c>
      <c r="Q2981" s="6">
        <v>2.6927910000000002</v>
      </c>
      <c r="R2981" s="6">
        <v>3.4284469999999998</v>
      </c>
      <c r="S2981" s="6">
        <v>2.3993319999999998</v>
      </c>
      <c r="T2981" s="6">
        <v>3.2618299999999998</v>
      </c>
      <c r="U2981" s="6">
        <v>2.0033810000000001</v>
      </c>
      <c r="V2981" s="6">
        <v>1.67883</v>
      </c>
      <c r="W2981" s="6">
        <v>3.3765909999999999</v>
      </c>
      <c r="X2981" s="6">
        <v>2.5298929999999999</v>
      </c>
      <c r="Y2981" s="6">
        <v>1.9495420000000001</v>
      </c>
      <c r="Z2981" s="6">
        <v>5.0160359999999997</v>
      </c>
      <c r="AA2981" s="6">
        <v>1.6339030000000001</v>
      </c>
      <c r="AB2981" s="6">
        <v>2.5564010000000001</v>
      </c>
      <c r="AC2981" s="6">
        <v>2.283045</v>
      </c>
      <c r="AD2981" s="6">
        <v>2.6297730000000001</v>
      </c>
      <c r="AE2981" s="6">
        <v>2.190067</v>
      </c>
    </row>
    <row r="2982" spans="1:31" x14ac:dyDescent="0.25">
      <c r="A2982" s="5" t="s">
        <v>3003</v>
      </c>
      <c r="B2982" s="6">
        <v>0</v>
      </c>
      <c r="C2982" s="6">
        <v>0</v>
      </c>
      <c r="D2982" s="6">
        <v>0</v>
      </c>
      <c r="E2982" s="6">
        <v>0</v>
      </c>
      <c r="F2982" s="6">
        <v>0</v>
      </c>
      <c r="G2982" s="6">
        <v>0</v>
      </c>
      <c r="H2982" s="6">
        <v>3.3380070000000002</v>
      </c>
      <c r="I2982" s="6">
        <v>2.6343380000000001</v>
      </c>
      <c r="J2982" s="6">
        <v>2.811207</v>
      </c>
      <c r="K2982" s="6">
        <v>3.8673199999999999</v>
      </c>
      <c r="L2982" s="6">
        <v>4.9969999999999999</v>
      </c>
      <c r="M2982" s="6">
        <v>4.1195760000000003</v>
      </c>
      <c r="N2982" s="6">
        <v>3.2009300000000001</v>
      </c>
      <c r="O2982" s="6">
        <v>4.2172020000000003</v>
      </c>
      <c r="P2982" s="6">
        <v>5.0398800000000001</v>
      </c>
      <c r="Q2982" s="6">
        <v>1.763835</v>
      </c>
      <c r="R2982" s="6">
        <v>3.4958269999999998</v>
      </c>
      <c r="S2982" s="6">
        <v>2.226674</v>
      </c>
      <c r="T2982" s="6">
        <v>3.1152579999999999</v>
      </c>
      <c r="U2982" s="6">
        <v>3.0404499999999999</v>
      </c>
      <c r="V2982" s="6">
        <v>2.372957</v>
      </c>
      <c r="W2982" s="6">
        <v>3.2126980000000001</v>
      </c>
      <c r="X2982" s="6">
        <v>5.6149909999999998</v>
      </c>
      <c r="Y2982" s="6">
        <v>4.89175</v>
      </c>
      <c r="Z2982" s="6">
        <v>7.2384000000000004</v>
      </c>
      <c r="AA2982" s="6">
        <v>2.58141</v>
      </c>
      <c r="AB2982" s="6">
        <v>1.7758430000000001</v>
      </c>
      <c r="AC2982" s="6">
        <v>3.466685</v>
      </c>
      <c r="AD2982" s="6">
        <v>3.1895929999999999</v>
      </c>
      <c r="AE2982" s="6">
        <v>4.1895629999999997</v>
      </c>
    </row>
    <row r="2983" spans="1:31" x14ac:dyDescent="0.25">
      <c r="A2983" s="5" t="s">
        <v>3004</v>
      </c>
      <c r="B2983" s="6">
        <v>1.200709</v>
      </c>
      <c r="C2983" s="6">
        <v>3.7864689999999999</v>
      </c>
      <c r="D2983" s="6">
        <v>5.6930259999999997</v>
      </c>
      <c r="E2983" s="6">
        <v>3.3001360000000002</v>
      </c>
      <c r="F2983" s="6">
        <v>4.0008520000000001</v>
      </c>
      <c r="G2983" s="6">
        <v>3.3507630000000002</v>
      </c>
      <c r="H2983" s="6">
        <v>4.2809990000000004</v>
      </c>
      <c r="I2983" s="6">
        <v>4.4197889999999997</v>
      </c>
      <c r="J2983" s="6">
        <v>4.1553120000000003</v>
      </c>
      <c r="K2983" s="6">
        <v>5.115081</v>
      </c>
      <c r="L2983" s="6">
        <v>4.1529280000000002</v>
      </c>
      <c r="M2983" s="6">
        <v>3.8997109999999999</v>
      </c>
      <c r="N2983" s="6">
        <v>3.3374130000000002</v>
      </c>
      <c r="O2983" s="6">
        <v>5.3011790000000003</v>
      </c>
      <c r="P2983" s="6">
        <v>4.9622130000000002</v>
      </c>
      <c r="Q2983" s="6">
        <v>5.6549969999999998</v>
      </c>
      <c r="R2983" s="6">
        <v>5.6334200000000001</v>
      </c>
      <c r="S2983" s="6">
        <v>4.8085500000000003</v>
      </c>
      <c r="T2983" s="6">
        <v>5.674258</v>
      </c>
      <c r="U2983" s="6">
        <v>4.277882</v>
      </c>
      <c r="V2983" s="6">
        <v>3.6148220000000002</v>
      </c>
      <c r="W2983" s="6">
        <v>5.4939080000000002</v>
      </c>
      <c r="X2983" s="6">
        <v>4.2434849999999997</v>
      </c>
      <c r="Y2983" s="6">
        <v>3.736917</v>
      </c>
      <c r="Z2983" s="6">
        <v>5.6922040000000003</v>
      </c>
      <c r="AA2983" s="6">
        <v>3.258537</v>
      </c>
      <c r="AB2983" s="6">
        <v>5.0821189999999996</v>
      </c>
      <c r="AC2983" s="6">
        <v>4.3393230000000003</v>
      </c>
      <c r="AD2983" s="6">
        <v>5.0896129999999999</v>
      </c>
      <c r="AE2983" s="6">
        <v>3.646048</v>
      </c>
    </row>
    <row r="2984" spans="1:31" x14ac:dyDescent="0.25">
      <c r="A2984" s="5" t="s">
        <v>3005</v>
      </c>
      <c r="B2984" s="6">
        <v>0</v>
      </c>
      <c r="C2984" s="6">
        <v>0</v>
      </c>
      <c r="D2984" s="6">
        <v>0</v>
      </c>
      <c r="E2984" s="6">
        <v>0</v>
      </c>
      <c r="F2984" s="6">
        <v>0</v>
      </c>
      <c r="G2984" s="6">
        <v>0</v>
      </c>
      <c r="H2984" s="6">
        <v>3.8757959999999998</v>
      </c>
      <c r="I2984" s="6">
        <v>5.1952400000000001</v>
      </c>
      <c r="J2984" s="6">
        <v>6.2779199999999999</v>
      </c>
      <c r="K2984" s="6">
        <v>6.3671810000000004</v>
      </c>
      <c r="L2984" s="6">
        <v>7.560079</v>
      </c>
      <c r="M2984" s="6">
        <v>8.2912960000000009</v>
      </c>
      <c r="N2984" s="6">
        <v>2.9700150000000001</v>
      </c>
      <c r="O2984" s="6">
        <v>2.0198960000000001</v>
      </c>
      <c r="P2984" s="6">
        <v>5.177022</v>
      </c>
      <c r="Q2984" s="6">
        <v>3.3894950000000001</v>
      </c>
      <c r="R2984" s="6">
        <v>2.1229559999999998</v>
      </c>
      <c r="S2984" s="6">
        <v>6.2098199999999997</v>
      </c>
      <c r="T2984" s="6">
        <v>6.0086339999999998</v>
      </c>
      <c r="U2984" s="6">
        <v>5.0048069999999996</v>
      </c>
      <c r="V2984" s="6">
        <v>5.3140790000000004</v>
      </c>
      <c r="W2984" s="6">
        <v>2.8365230000000001</v>
      </c>
      <c r="X2984" s="6">
        <v>2.9612259999999999</v>
      </c>
      <c r="Y2984" s="6">
        <v>4.7247139999999996</v>
      </c>
      <c r="Z2984" s="6">
        <v>3.8961920000000001</v>
      </c>
      <c r="AA2984" s="6">
        <v>2.7826149999999998</v>
      </c>
      <c r="AB2984" s="6">
        <v>1.918174</v>
      </c>
      <c r="AC2984" s="6">
        <v>4.9616550000000004</v>
      </c>
      <c r="AD2984" s="6">
        <v>4.9848429999999997</v>
      </c>
      <c r="AE2984" s="6">
        <v>3.709956</v>
      </c>
    </row>
    <row r="2985" spans="1:31" x14ac:dyDescent="0.25">
      <c r="A2985" s="5" t="s">
        <v>3006</v>
      </c>
      <c r="B2985" s="6">
        <v>0</v>
      </c>
      <c r="C2985" s="6">
        <v>0</v>
      </c>
      <c r="D2985" s="6">
        <v>0</v>
      </c>
      <c r="E2985" s="6">
        <v>0</v>
      </c>
      <c r="F2985" s="6">
        <v>0</v>
      </c>
      <c r="G2985" s="6">
        <v>0</v>
      </c>
      <c r="H2985" s="6">
        <v>5.6646140000000003</v>
      </c>
      <c r="I2985" s="6">
        <v>12.532178</v>
      </c>
      <c r="J2985" s="6">
        <v>9.2897390000000009</v>
      </c>
      <c r="K2985" s="6">
        <v>11.105845</v>
      </c>
      <c r="L2985" s="6">
        <v>15.323283</v>
      </c>
      <c r="M2985" s="6">
        <v>13.384774999999999</v>
      </c>
      <c r="N2985" s="6">
        <v>0</v>
      </c>
      <c r="O2985" s="6">
        <v>0</v>
      </c>
      <c r="P2985" s="6">
        <v>0</v>
      </c>
      <c r="Q2985" s="6">
        <v>0</v>
      </c>
      <c r="R2985" s="6">
        <v>0</v>
      </c>
      <c r="S2985" s="6">
        <v>0</v>
      </c>
      <c r="T2985" s="6">
        <v>13.189234000000001</v>
      </c>
      <c r="U2985" s="6">
        <v>13.999375000000001</v>
      </c>
      <c r="V2985" s="6">
        <v>10.905716999999999</v>
      </c>
      <c r="W2985" s="6">
        <v>10.660605</v>
      </c>
      <c r="X2985" s="6">
        <v>15.244021</v>
      </c>
      <c r="Y2985" s="6">
        <v>4.4085510000000001</v>
      </c>
      <c r="Z2985" s="6">
        <v>10.821389</v>
      </c>
      <c r="AA2985" s="6">
        <v>9.0071379999999994</v>
      </c>
      <c r="AB2985" s="6">
        <v>13.652965</v>
      </c>
      <c r="AC2985" s="6">
        <v>12.275812</v>
      </c>
      <c r="AD2985" s="6">
        <v>8.7991460000000004</v>
      </c>
      <c r="AE2985" s="6">
        <v>6.8515579999999998</v>
      </c>
    </row>
    <row r="2986" spans="1:31" x14ac:dyDescent="0.25">
      <c r="A2986" s="5" t="s">
        <v>3007</v>
      </c>
      <c r="B2986" s="6">
        <v>6.2073640000000001</v>
      </c>
      <c r="C2986" s="6">
        <v>13.474508</v>
      </c>
      <c r="D2986" s="6">
        <v>13.813148</v>
      </c>
      <c r="E2986" s="6">
        <v>7.225409</v>
      </c>
      <c r="F2986" s="6">
        <v>11.381183999999999</v>
      </c>
      <c r="G2986" s="6">
        <v>10.968070000000001</v>
      </c>
      <c r="H2986" s="6">
        <v>12.690163999999999</v>
      </c>
      <c r="I2986" s="6">
        <v>13.217216000000001</v>
      </c>
      <c r="J2986" s="6">
        <v>13.296639000000001</v>
      </c>
      <c r="K2986" s="6">
        <v>14.162209000000001</v>
      </c>
      <c r="L2986" s="6">
        <v>13.257147</v>
      </c>
      <c r="M2986" s="6">
        <v>12.873483</v>
      </c>
      <c r="N2986" s="6">
        <v>7.0266830000000002</v>
      </c>
      <c r="O2986" s="6">
        <v>10.589661</v>
      </c>
      <c r="P2986" s="6">
        <v>15.38955</v>
      </c>
      <c r="Q2986" s="6">
        <v>15.114032</v>
      </c>
      <c r="R2986" s="6">
        <v>13.660501</v>
      </c>
      <c r="S2986" s="6">
        <v>13.387435</v>
      </c>
      <c r="T2986" s="6">
        <v>11.258229</v>
      </c>
      <c r="U2986" s="6">
        <v>14.820964999999999</v>
      </c>
      <c r="V2986" s="6">
        <v>11.584747</v>
      </c>
      <c r="W2986" s="6">
        <v>15.426372000000001</v>
      </c>
      <c r="X2986" s="6">
        <v>14.533203</v>
      </c>
      <c r="Y2986" s="6">
        <v>13.770238000000001</v>
      </c>
      <c r="Z2986" s="6">
        <v>12.463323000000001</v>
      </c>
      <c r="AA2986" s="6">
        <v>11.497935999999999</v>
      </c>
      <c r="AB2986" s="6">
        <v>16.881703999999999</v>
      </c>
      <c r="AC2986" s="6">
        <v>12.792209</v>
      </c>
      <c r="AD2986" s="6">
        <v>13.535024999999999</v>
      </c>
      <c r="AE2986" s="6">
        <v>16.725511999999998</v>
      </c>
    </row>
    <row r="2987" spans="1:31" x14ac:dyDescent="0.25">
      <c r="A2987" s="5" t="s">
        <v>3008</v>
      </c>
      <c r="B2987" s="6">
        <v>3.2826339999999998</v>
      </c>
      <c r="C2987" s="6">
        <v>7.8330409999999997</v>
      </c>
      <c r="D2987" s="6">
        <v>7.4197839999999999</v>
      </c>
      <c r="E2987" s="6">
        <v>6.1148720000000001</v>
      </c>
      <c r="F2987" s="6">
        <v>5.2983510000000003</v>
      </c>
      <c r="G2987" s="6">
        <v>5.0405170000000004</v>
      </c>
      <c r="H2987" s="6">
        <v>9.9857209999999998</v>
      </c>
      <c r="I2987" s="6">
        <v>10.299766999999999</v>
      </c>
      <c r="J2987" s="6">
        <v>10.029946000000001</v>
      </c>
      <c r="K2987" s="6">
        <v>10.422145</v>
      </c>
      <c r="L2987" s="6">
        <v>9.3365050000000007</v>
      </c>
      <c r="M2987" s="6">
        <v>6.0452959999999996</v>
      </c>
      <c r="N2987" s="6">
        <v>7.70587</v>
      </c>
      <c r="O2987" s="6">
        <v>9.2969840000000001</v>
      </c>
      <c r="P2987" s="6">
        <v>11.034354</v>
      </c>
      <c r="Q2987" s="6">
        <v>10.248281</v>
      </c>
      <c r="R2987" s="6">
        <v>16.51512</v>
      </c>
      <c r="S2987" s="6">
        <v>7.8073670000000002</v>
      </c>
      <c r="T2987" s="6">
        <v>11.237640000000001</v>
      </c>
      <c r="U2987" s="6">
        <v>9.4692969999999992</v>
      </c>
      <c r="V2987" s="6">
        <v>5.3623349999999999</v>
      </c>
      <c r="W2987" s="6">
        <v>9.4088010000000004</v>
      </c>
      <c r="X2987" s="6">
        <v>10.847988000000001</v>
      </c>
      <c r="Y2987" s="6">
        <v>5.0845739999999999</v>
      </c>
      <c r="Z2987" s="6">
        <v>12.702544</v>
      </c>
      <c r="AA2987" s="6">
        <v>5.7712919999999999</v>
      </c>
      <c r="AB2987" s="6">
        <v>4.9035089999999997</v>
      </c>
      <c r="AC2987" s="6">
        <v>7.7451179999999997</v>
      </c>
      <c r="AD2987" s="6">
        <v>9.7189770000000006</v>
      </c>
      <c r="AE2987" s="6">
        <v>3.8850509999999998</v>
      </c>
    </row>
    <row r="2988" spans="1:31" x14ac:dyDescent="0.25">
      <c r="A2988" s="5" t="s">
        <v>3009</v>
      </c>
      <c r="B2988" s="6">
        <v>1.9275629999999999</v>
      </c>
      <c r="C2988" s="6">
        <v>6.50061</v>
      </c>
      <c r="D2988" s="6">
        <v>6.5616529999999997</v>
      </c>
      <c r="E2988" s="6">
        <v>9.0169750000000004</v>
      </c>
      <c r="F2988" s="6">
        <v>8.489141</v>
      </c>
      <c r="G2988" s="6">
        <v>4.3033489999999999</v>
      </c>
      <c r="H2988" s="6">
        <v>4.4395210000000001</v>
      </c>
      <c r="I2988" s="6">
        <v>3.3592770000000001</v>
      </c>
      <c r="J2988" s="6">
        <v>6.5983929999999997</v>
      </c>
      <c r="K2988" s="6">
        <v>2.8827159999999998</v>
      </c>
      <c r="L2988" s="6">
        <v>4.8497940000000002</v>
      </c>
      <c r="M2988" s="6">
        <v>6.0328169999999997</v>
      </c>
      <c r="N2988" s="6">
        <v>3.506119</v>
      </c>
      <c r="O2988" s="6">
        <v>5.5194539999999996</v>
      </c>
      <c r="P2988" s="6">
        <v>3.263773</v>
      </c>
      <c r="Q2988" s="6">
        <v>2.9863970000000002</v>
      </c>
      <c r="R2988" s="6">
        <v>6.2084570000000001</v>
      </c>
      <c r="S2988" s="6">
        <v>2.707287</v>
      </c>
      <c r="T2988" s="6">
        <v>2.1230530000000001</v>
      </c>
      <c r="U2988" s="6">
        <v>3.1020500000000002</v>
      </c>
      <c r="V2988" s="6">
        <v>2.9271400000000001</v>
      </c>
      <c r="W2988" s="6">
        <v>7.0066860000000002</v>
      </c>
      <c r="X2988" s="6">
        <v>2.6709320000000001</v>
      </c>
      <c r="Y2988" s="6">
        <v>4.6546750000000001</v>
      </c>
      <c r="Z2988" s="6">
        <v>3.124209</v>
      </c>
      <c r="AA2988" s="6">
        <v>1.3720779999999999</v>
      </c>
      <c r="AB2988" s="6">
        <v>3.4653740000000002</v>
      </c>
      <c r="AC2988" s="6">
        <v>5.5204789999999999</v>
      </c>
      <c r="AD2988" s="6">
        <v>3.0686810000000002</v>
      </c>
      <c r="AE2988" s="6">
        <v>3.3148499999999999</v>
      </c>
    </row>
    <row r="2989" spans="1:31" x14ac:dyDescent="0.25">
      <c r="A2989" s="5" t="s">
        <v>3010</v>
      </c>
      <c r="B2989" s="6">
        <v>0</v>
      </c>
      <c r="C2989" s="6">
        <v>0</v>
      </c>
      <c r="D2989" s="6">
        <v>0</v>
      </c>
      <c r="E2989" s="6">
        <v>0</v>
      </c>
      <c r="F2989" s="6">
        <v>0</v>
      </c>
      <c r="G2989" s="6">
        <v>0</v>
      </c>
      <c r="H2989" s="6">
        <v>1.5898479999999999</v>
      </c>
      <c r="I2989" s="6">
        <v>2.4412410000000002</v>
      </c>
      <c r="J2989" s="6">
        <v>1.9575750000000001</v>
      </c>
      <c r="K2989" s="6">
        <v>2.6161469999999998</v>
      </c>
      <c r="L2989" s="6">
        <v>2.1663760000000001</v>
      </c>
      <c r="M2989" s="6">
        <v>1.145913</v>
      </c>
      <c r="N2989" s="6">
        <v>0</v>
      </c>
      <c r="O2989" s="6">
        <v>0</v>
      </c>
      <c r="P2989" s="6">
        <v>0</v>
      </c>
      <c r="Q2989" s="6">
        <v>0</v>
      </c>
      <c r="R2989" s="6">
        <v>0</v>
      </c>
      <c r="S2989" s="6">
        <v>0</v>
      </c>
      <c r="T2989" s="6">
        <v>3.003673</v>
      </c>
      <c r="U2989" s="6">
        <v>2.2111519999999998</v>
      </c>
      <c r="V2989" s="6">
        <v>1.1262030000000001</v>
      </c>
      <c r="W2989" s="6">
        <v>3.0864479999999999</v>
      </c>
      <c r="X2989" s="6">
        <v>2.1269680000000002</v>
      </c>
      <c r="Y2989" s="6">
        <v>1.129535</v>
      </c>
      <c r="Z2989" s="6">
        <v>5.0027489999999997</v>
      </c>
      <c r="AA2989" s="6">
        <v>1.3833120000000001</v>
      </c>
      <c r="AB2989" s="6">
        <v>2.144501</v>
      </c>
      <c r="AC2989" s="6">
        <v>1.9689680000000001</v>
      </c>
      <c r="AD2989" s="6">
        <v>1.813936</v>
      </c>
      <c r="AE2989" s="6">
        <v>1.6889700000000001</v>
      </c>
    </row>
    <row r="2990" spans="1:31" x14ac:dyDescent="0.25">
      <c r="A2990" s="5" t="s">
        <v>3011</v>
      </c>
      <c r="B2990" s="6">
        <v>0</v>
      </c>
      <c r="C2990" s="6">
        <v>0</v>
      </c>
      <c r="D2990" s="6">
        <v>0</v>
      </c>
      <c r="E2990" s="6">
        <v>0</v>
      </c>
      <c r="F2990" s="6">
        <v>0</v>
      </c>
      <c r="G2990" s="6">
        <v>0</v>
      </c>
      <c r="H2990" s="6">
        <v>0</v>
      </c>
      <c r="I2990" s="6">
        <v>0</v>
      </c>
      <c r="J2990" s="6">
        <v>0</v>
      </c>
      <c r="K2990" s="6">
        <v>0</v>
      </c>
      <c r="L2990" s="6">
        <v>0</v>
      </c>
      <c r="M2990" s="6">
        <v>0</v>
      </c>
      <c r="N2990" s="6">
        <v>0</v>
      </c>
      <c r="O2990" s="6">
        <v>0</v>
      </c>
      <c r="P2990" s="6">
        <v>0</v>
      </c>
      <c r="Q2990" s="6">
        <v>0</v>
      </c>
      <c r="R2990" s="6">
        <v>0</v>
      </c>
      <c r="S2990" s="6">
        <v>0</v>
      </c>
      <c r="T2990" s="6">
        <v>0</v>
      </c>
      <c r="U2990" s="6">
        <v>0</v>
      </c>
      <c r="V2990" s="6">
        <v>0</v>
      </c>
      <c r="W2990" s="6">
        <v>0</v>
      </c>
      <c r="X2990" s="6">
        <v>0</v>
      </c>
      <c r="Y2990" s="6">
        <v>0</v>
      </c>
      <c r="Z2990" s="6">
        <v>5.312646</v>
      </c>
      <c r="AA2990" s="6">
        <v>2.7082160000000002</v>
      </c>
      <c r="AB2990" s="6">
        <v>2.3269440000000001</v>
      </c>
      <c r="AC2990" s="6">
        <v>1.526948</v>
      </c>
      <c r="AD2990" s="6">
        <v>2.9321109999999999</v>
      </c>
      <c r="AE2990" s="6">
        <v>3.0989249999999999</v>
      </c>
    </row>
    <row r="2991" spans="1:31" x14ac:dyDescent="0.25">
      <c r="A2991" s="5" t="s">
        <v>3012</v>
      </c>
      <c r="B2991" s="6">
        <v>0</v>
      </c>
      <c r="C2991" s="6">
        <v>0</v>
      </c>
      <c r="D2991" s="6">
        <v>0</v>
      </c>
      <c r="E2991" s="6">
        <v>0</v>
      </c>
      <c r="F2991" s="6">
        <v>0</v>
      </c>
      <c r="G2991" s="6">
        <v>0</v>
      </c>
      <c r="H2991" s="6">
        <v>1.207106</v>
      </c>
      <c r="I2991" s="6">
        <v>1.1462399999999999</v>
      </c>
      <c r="J2991" s="6">
        <v>1.2840469999999999</v>
      </c>
      <c r="K2991" s="6">
        <v>1.8146150000000001</v>
      </c>
      <c r="L2991" s="6">
        <v>1.9384760000000001</v>
      </c>
      <c r="M2991" s="6">
        <v>1.9590799999999999</v>
      </c>
      <c r="N2991" s="6">
        <v>0</v>
      </c>
      <c r="O2991" s="6">
        <v>0</v>
      </c>
      <c r="P2991" s="6">
        <v>0</v>
      </c>
      <c r="Q2991" s="6">
        <v>0</v>
      </c>
      <c r="R2991" s="6">
        <v>0</v>
      </c>
      <c r="S2991" s="6">
        <v>0</v>
      </c>
      <c r="T2991" s="6">
        <v>3.9268360000000002</v>
      </c>
      <c r="U2991" s="6">
        <v>2.1748099999999999</v>
      </c>
      <c r="V2991" s="6">
        <v>1.687033</v>
      </c>
      <c r="W2991" s="6">
        <v>3.769012</v>
      </c>
      <c r="X2991" s="6">
        <v>2.1053069999999998</v>
      </c>
      <c r="Y2991" s="6">
        <v>2.9068399999999999</v>
      </c>
      <c r="Z2991" s="6">
        <v>5.9681170000000003</v>
      </c>
      <c r="AA2991" s="6">
        <v>1.4006400000000001</v>
      </c>
      <c r="AB2991" s="6">
        <v>2.2542930000000001</v>
      </c>
      <c r="AC2991" s="6">
        <v>2.600098</v>
      </c>
      <c r="AD2991" s="6">
        <v>1.374261</v>
      </c>
      <c r="AE2991" s="6">
        <v>3.8972799999999999</v>
      </c>
    </row>
    <row r="2992" spans="1:31" x14ac:dyDescent="0.25">
      <c r="A2992" s="5" t="s">
        <v>3013</v>
      </c>
      <c r="B2992" s="6">
        <v>1.1777489999999999</v>
      </c>
      <c r="C2992" s="6">
        <v>6.1441790000000003</v>
      </c>
      <c r="D2992" s="6">
        <v>5.9309789999999998</v>
      </c>
      <c r="E2992" s="6">
        <v>2.6043159999999999</v>
      </c>
      <c r="F2992" s="6">
        <v>2.3247</v>
      </c>
      <c r="G2992" s="6">
        <v>3.7602869999999999</v>
      </c>
      <c r="H2992" s="6">
        <v>4.3996680000000001</v>
      </c>
      <c r="I2992" s="6">
        <v>3.8352789999999999</v>
      </c>
      <c r="J2992" s="6">
        <v>5.2672090000000003</v>
      </c>
      <c r="K2992" s="6">
        <v>4.2919929999999997</v>
      </c>
      <c r="L2992" s="6">
        <v>4.008794</v>
      </c>
      <c r="M2992" s="6">
        <v>3.0583960000000001</v>
      </c>
      <c r="N2992" s="6">
        <v>4.6149430000000002</v>
      </c>
      <c r="O2992" s="6">
        <v>9.1482410000000005</v>
      </c>
      <c r="P2992" s="6">
        <v>3.9570750000000001</v>
      </c>
      <c r="Q2992" s="6">
        <v>5.2073980000000004</v>
      </c>
      <c r="R2992" s="6">
        <v>31.092473999999999</v>
      </c>
      <c r="S2992" s="6">
        <v>3.5291890000000001</v>
      </c>
      <c r="T2992" s="6">
        <v>10.405958999999999</v>
      </c>
      <c r="U2992" s="6">
        <v>3.9705170000000001</v>
      </c>
      <c r="V2992" s="6">
        <v>1.0951090000000001</v>
      </c>
      <c r="W2992" s="6">
        <v>4.5453200000000002</v>
      </c>
      <c r="X2992" s="6">
        <v>6.1663709999999998</v>
      </c>
      <c r="Y2992" s="6">
        <v>1.60015</v>
      </c>
      <c r="Z2992" s="6">
        <v>0</v>
      </c>
      <c r="AA2992" s="6">
        <v>0</v>
      </c>
      <c r="AB2992" s="6">
        <v>0</v>
      </c>
      <c r="AC2992" s="6">
        <v>0</v>
      </c>
      <c r="AD2992" s="6">
        <v>0</v>
      </c>
      <c r="AE2992" s="6">
        <v>0</v>
      </c>
    </row>
    <row r="2993" spans="1:31" x14ac:dyDescent="0.25">
      <c r="A2993" s="5" t="s">
        <v>3014</v>
      </c>
      <c r="B2993" s="6">
        <v>5.0832220000000001</v>
      </c>
      <c r="C2993" s="6">
        <v>42.409427999999998</v>
      </c>
      <c r="D2993" s="6">
        <v>31.890792999999999</v>
      </c>
      <c r="E2993" s="6">
        <v>16.026797999999999</v>
      </c>
      <c r="F2993" s="6">
        <v>21.921047000000002</v>
      </c>
      <c r="G2993" s="6">
        <v>35.108044</v>
      </c>
      <c r="H2993" s="6">
        <v>10.984653</v>
      </c>
      <c r="I2993" s="6">
        <v>23.494450000000001</v>
      </c>
      <c r="J2993" s="6">
        <v>23.43619</v>
      </c>
      <c r="K2993" s="6">
        <v>23.954211999999998</v>
      </c>
      <c r="L2993" s="6">
        <v>34.819125999999997</v>
      </c>
      <c r="M2993" s="6">
        <v>29.323820000000001</v>
      </c>
      <c r="N2993" s="6">
        <v>4.5376750000000001</v>
      </c>
      <c r="O2993" s="6">
        <v>27.128143000000001</v>
      </c>
      <c r="P2993" s="6">
        <v>16.477079</v>
      </c>
      <c r="Q2993" s="6">
        <v>25.943424</v>
      </c>
      <c r="R2993" s="6">
        <v>17.536809999999999</v>
      </c>
      <c r="S2993" s="6">
        <v>32.304188000000003</v>
      </c>
      <c r="T2993" s="6">
        <v>34.504519999999999</v>
      </c>
      <c r="U2993" s="6">
        <v>75.867249000000001</v>
      </c>
      <c r="V2993" s="6">
        <v>19.890357999999999</v>
      </c>
      <c r="W2993" s="6">
        <v>46.932639999999999</v>
      </c>
      <c r="X2993" s="6">
        <v>53.072552000000002</v>
      </c>
      <c r="Y2993" s="6">
        <v>73.463341</v>
      </c>
      <c r="Z2993" s="6">
        <v>18.504556999999998</v>
      </c>
      <c r="AA2993" s="6">
        <v>30.208029</v>
      </c>
      <c r="AB2993" s="6">
        <v>21.162026999999998</v>
      </c>
      <c r="AC2993" s="6">
        <v>49.985748000000001</v>
      </c>
      <c r="AD2993" s="6">
        <v>33.632137</v>
      </c>
      <c r="AE2993" s="6">
        <v>83.155411000000001</v>
      </c>
    </row>
    <row r="2994" spans="1:31" x14ac:dyDescent="0.25">
      <c r="A2994" s="5" t="s">
        <v>3015</v>
      </c>
      <c r="B2994" s="6">
        <v>0</v>
      </c>
      <c r="C2994" s="6">
        <v>0</v>
      </c>
      <c r="D2994" s="6">
        <v>0</v>
      </c>
      <c r="E2994" s="6">
        <v>0</v>
      </c>
      <c r="F2994" s="6">
        <v>0</v>
      </c>
      <c r="G2994" s="6">
        <v>0</v>
      </c>
      <c r="H2994" s="6">
        <v>3.7873000000000001</v>
      </c>
      <c r="I2994" s="6">
        <v>1.178841</v>
      </c>
      <c r="J2994" s="6">
        <v>2.4208829999999999</v>
      </c>
      <c r="K2994" s="6">
        <v>2.1927690000000002</v>
      </c>
      <c r="L2994" s="6">
        <v>2.6883149999999998</v>
      </c>
      <c r="M2994" s="6">
        <v>2.0270410000000001</v>
      </c>
      <c r="N2994" s="6">
        <v>2.7999939999999999</v>
      </c>
      <c r="O2994" s="6">
        <v>2.3379259999999999</v>
      </c>
      <c r="P2994" s="6">
        <v>1.089629</v>
      </c>
      <c r="Q2994" s="6">
        <v>2.8690359999999999</v>
      </c>
      <c r="R2994" s="6">
        <v>2.6493069999999999</v>
      </c>
      <c r="S2994" s="6">
        <v>1.588765</v>
      </c>
      <c r="T2994" s="6">
        <v>3.199039</v>
      </c>
      <c r="U2994" s="6">
        <v>3.3724080000000001</v>
      </c>
      <c r="V2994" s="6">
        <v>1.9608049999999999</v>
      </c>
      <c r="W2994" s="6">
        <v>2.5641579999999999</v>
      </c>
      <c r="X2994" s="6">
        <v>2.519609</v>
      </c>
      <c r="Y2994" s="6">
        <v>2.3670779999999998</v>
      </c>
      <c r="Z2994" s="6">
        <v>1.635497</v>
      </c>
      <c r="AA2994" s="6">
        <v>3.5187689999999998</v>
      </c>
      <c r="AB2994" s="6">
        <v>1.954229</v>
      </c>
      <c r="AC2994" s="6">
        <v>2.7197460000000002</v>
      </c>
      <c r="AD2994" s="6">
        <v>2.4282759999999999</v>
      </c>
      <c r="AE2994" s="6">
        <v>2.3578760000000001</v>
      </c>
    </row>
    <row r="2995" spans="1:31" x14ac:dyDescent="0.25">
      <c r="A2995" s="5" t="s">
        <v>3016</v>
      </c>
      <c r="B2995" s="6">
        <v>68.907600000000002</v>
      </c>
      <c r="C2995" s="6">
        <v>48.154792999999998</v>
      </c>
      <c r="D2995" s="6">
        <v>51.183998000000003</v>
      </c>
      <c r="E2995" s="6">
        <v>54.766373000000002</v>
      </c>
      <c r="F2995" s="6">
        <v>57.246223000000001</v>
      </c>
      <c r="G2995" s="6">
        <v>49.927447999999998</v>
      </c>
      <c r="H2995" s="6">
        <v>33.014640999999997</v>
      </c>
      <c r="I2995" s="6">
        <v>26.269269999999999</v>
      </c>
      <c r="J2995" s="6">
        <v>25.006083</v>
      </c>
      <c r="K2995" s="6">
        <v>31.972076000000001</v>
      </c>
      <c r="L2995" s="6">
        <v>32.978687000000001</v>
      </c>
      <c r="M2995" s="6">
        <v>15.205391000000001</v>
      </c>
      <c r="N2995" s="6">
        <v>40.545867999999999</v>
      </c>
      <c r="O2995" s="6">
        <v>37.594185000000003</v>
      </c>
      <c r="P2995" s="6">
        <v>38.392479000000002</v>
      </c>
      <c r="Q2995" s="6">
        <v>51.364964000000001</v>
      </c>
      <c r="R2995" s="6">
        <v>73.030876000000006</v>
      </c>
      <c r="S2995" s="6">
        <v>28.774875999999999</v>
      </c>
      <c r="T2995" s="6">
        <v>33.929256000000002</v>
      </c>
      <c r="U2995" s="6">
        <v>31.47298</v>
      </c>
      <c r="V2995" s="6">
        <v>22.858575999999999</v>
      </c>
      <c r="W2995" s="6">
        <v>27.746528999999999</v>
      </c>
      <c r="X2995" s="6">
        <v>30.979649999999999</v>
      </c>
      <c r="Y2995" s="6">
        <v>30.917566000000001</v>
      </c>
      <c r="Z2995" s="6">
        <v>45.824711000000001</v>
      </c>
      <c r="AA2995" s="6">
        <v>23.935980000000001</v>
      </c>
      <c r="AB2995" s="6">
        <v>43.513874000000001</v>
      </c>
      <c r="AC2995" s="6">
        <v>27.164400000000001</v>
      </c>
      <c r="AD2995" s="6">
        <v>29.835794</v>
      </c>
      <c r="AE2995" s="6">
        <v>30.758244000000001</v>
      </c>
    </row>
    <row r="2996" spans="1:31" x14ac:dyDescent="0.25">
      <c r="A2996" s="5" t="s">
        <v>3017</v>
      </c>
      <c r="B2996" s="6">
        <v>0</v>
      </c>
      <c r="C2996" s="6">
        <v>0</v>
      </c>
      <c r="D2996" s="6">
        <v>0</v>
      </c>
      <c r="E2996" s="6">
        <v>0</v>
      </c>
      <c r="F2996" s="6">
        <v>0</v>
      </c>
      <c r="G2996" s="6">
        <v>0</v>
      </c>
      <c r="H2996" s="6">
        <v>3.1848420000000002</v>
      </c>
      <c r="I2996" s="6">
        <v>2.3127529999999998</v>
      </c>
      <c r="J2996" s="6">
        <v>2.9416890000000002</v>
      </c>
      <c r="K2996" s="6">
        <v>2.545388</v>
      </c>
      <c r="L2996" s="6">
        <v>3.3538570000000001</v>
      </c>
      <c r="M2996" s="6">
        <v>3.1872029999999998</v>
      </c>
      <c r="N2996" s="6">
        <v>2.4681950000000001</v>
      </c>
      <c r="O2996" s="6">
        <v>2.5661390000000002</v>
      </c>
      <c r="P2996" s="6">
        <v>2.7621899999999999</v>
      </c>
      <c r="Q2996" s="6">
        <v>3.1774</v>
      </c>
      <c r="R2996" s="6">
        <v>4.8137290000000004</v>
      </c>
      <c r="S2996" s="6">
        <v>3.0231880000000002</v>
      </c>
      <c r="T2996" s="6">
        <v>4.6960410000000001</v>
      </c>
      <c r="U2996" s="6">
        <v>2.6246489999999998</v>
      </c>
      <c r="V2996" s="6">
        <v>4.2886829999999998</v>
      </c>
      <c r="W2996" s="6">
        <v>3.7810030000000001</v>
      </c>
      <c r="X2996" s="6">
        <v>3.6460729999999999</v>
      </c>
      <c r="Y2996" s="6">
        <v>1.9654739999999999</v>
      </c>
      <c r="Z2996" s="6">
        <v>4.3607490000000002</v>
      </c>
      <c r="AA2996" s="6">
        <v>2.6965240000000001</v>
      </c>
      <c r="AB2996" s="6">
        <v>1.0721050000000001</v>
      </c>
      <c r="AC2996" s="6">
        <v>1.761863</v>
      </c>
      <c r="AD2996" s="6">
        <v>4.733034</v>
      </c>
      <c r="AE2996" s="6">
        <v>1.180466</v>
      </c>
    </row>
    <row r="2997" spans="1:31" x14ac:dyDescent="0.25">
      <c r="A2997" s="5" t="s">
        <v>3018</v>
      </c>
      <c r="B2997" s="6">
        <v>31.913881</v>
      </c>
      <c r="C2997" s="6">
        <v>31.893101000000001</v>
      </c>
      <c r="D2997" s="6">
        <v>140.72001599999999</v>
      </c>
      <c r="E2997" s="6">
        <v>83.523773000000006</v>
      </c>
      <c r="F2997" s="6">
        <v>93.255439999999993</v>
      </c>
      <c r="G2997" s="6">
        <v>136.549194</v>
      </c>
      <c r="H2997" s="6">
        <v>33.172192000000003</v>
      </c>
      <c r="I2997" s="6">
        <v>30.624126</v>
      </c>
      <c r="J2997" s="6">
        <v>105.07972700000001</v>
      </c>
      <c r="K2997" s="6">
        <v>28.771051</v>
      </c>
      <c r="L2997" s="6">
        <v>128.42129499999999</v>
      </c>
      <c r="M2997" s="6">
        <v>113.345291</v>
      </c>
      <c r="N2997" s="6">
        <v>21.555043999999999</v>
      </c>
      <c r="O2997" s="6">
        <v>19.382570000000001</v>
      </c>
      <c r="P2997" s="6">
        <v>162.025116</v>
      </c>
      <c r="Q2997" s="6">
        <v>22.754580000000001</v>
      </c>
      <c r="R2997" s="6">
        <v>163.81286600000001</v>
      </c>
      <c r="S2997" s="6">
        <v>142.58802800000001</v>
      </c>
      <c r="T2997" s="6">
        <v>23.684013</v>
      </c>
      <c r="U2997" s="6">
        <v>45.424895999999997</v>
      </c>
      <c r="V2997" s="6">
        <v>113.284065</v>
      </c>
      <c r="W2997" s="6">
        <v>35.398327000000002</v>
      </c>
      <c r="X2997" s="6">
        <v>145.616501</v>
      </c>
      <c r="Y2997" s="6">
        <v>99.406775999999994</v>
      </c>
      <c r="Z2997" s="6">
        <v>37.163238999999997</v>
      </c>
      <c r="AA2997" s="6">
        <v>34.927554999999998</v>
      </c>
      <c r="AB2997" s="6">
        <v>90.171333000000004</v>
      </c>
      <c r="AC2997" s="6">
        <v>42.172997000000002</v>
      </c>
      <c r="AD2997" s="6">
        <v>126.652298</v>
      </c>
      <c r="AE2997" s="6">
        <v>89.644797999999994</v>
      </c>
    </row>
    <row r="2998" spans="1:31" x14ac:dyDescent="0.25">
      <c r="A2998" s="5" t="s">
        <v>3019</v>
      </c>
      <c r="B2998" s="6">
        <v>0</v>
      </c>
      <c r="C2998" s="6">
        <v>0</v>
      </c>
      <c r="D2998" s="6">
        <v>0</v>
      </c>
      <c r="E2998" s="6">
        <v>0</v>
      </c>
      <c r="F2998" s="6">
        <v>0</v>
      </c>
      <c r="G2998" s="6">
        <v>0</v>
      </c>
      <c r="H2998" s="6">
        <v>1.2229449999999999</v>
      </c>
      <c r="I2998" s="6">
        <v>2.5786380000000002</v>
      </c>
      <c r="J2998" s="6">
        <v>1.5347839999999999</v>
      </c>
      <c r="K2998" s="6">
        <v>1.519212</v>
      </c>
      <c r="L2998" s="6">
        <v>1.6416999999999999</v>
      </c>
      <c r="M2998" s="6">
        <v>2.4417879999999998</v>
      </c>
      <c r="N2998" s="6">
        <v>1.2765770000000001</v>
      </c>
      <c r="O2998" s="6">
        <v>1.494084</v>
      </c>
      <c r="P2998" s="6">
        <v>1.328263</v>
      </c>
      <c r="Q2998" s="6">
        <v>1.553159</v>
      </c>
      <c r="R2998" s="6">
        <v>4.281542</v>
      </c>
      <c r="S2998" s="6">
        <v>1.3301700000000001</v>
      </c>
      <c r="T2998" s="6">
        <v>1.6865950000000001</v>
      </c>
      <c r="U2998" s="6">
        <v>2.4683120000000001</v>
      </c>
      <c r="V2998" s="6">
        <v>1.2534540000000001</v>
      </c>
      <c r="W2998" s="6">
        <v>2.3246790000000002</v>
      </c>
      <c r="X2998" s="6">
        <v>1.514662</v>
      </c>
      <c r="Y2998" s="6">
        <v>1.6267830000000001</v>
      </c>
      <c r="Z2998" s="6">
        <v>0</v>
      </c>
      <c r="AA2998" s="6">
        <v>0</v>
      </c>
      <c r="AB2998" s="6">
        <v>0</v>
      </c>
      <c r="AC2998" s="6">
        <v>0</v>
      </c>
      <c r="AD2998" s="6">
        <v>0</v>
      </c>
      <c r="AE2998" s="6">
        <v>0</v>
      </c>
    </row>
    <row r="2999" spans="1:31" x14ac:dyDescent="0.25">
      <c r="A2999" s="5" t="s">
        <v>3020</v>
      </c>
      <c r="B2999" s="6">
        <v>67.213249000000005</v>
      </c>
      <c r="C2999" s="6">
        <v>75.912475999999998</v>
      </c>
      <c r="D2999" s="6">
        <v>57.892124000000003</v>
      </c>
      <c r="E2999" s="6">
        <v>121.798737</v>
      </c>
      <c r="F2999" s="6">
        <v>105.72176399999999</v>
      </c>
      <c r="G2999" s="6">
        <v>89.067993000000001</v>
      </c>
      <c r="H2999" s="6">
        <v>55.591503000000003</v>
      </c>
      <c r="I2999" s="6">
        <v>29.904442</v>
      </c>
      <c r="J2999" s="6">
        <v>61.948666000000003</v>
      </c>
      <c r="K2999" s="6">
        <v>49.255237999999999</v>
      </c>
      <c r="L2999" s="6">
        <v>44.064976000000001</v>
      </c>
      <c r="M2999" s="6">
        <v>50.963985000000001</v>
      </c>
      <c r="N2999" s="6">
        <v>36.710728000000003</v>
      </c>
      <c r="O2999" s="6">
        <v>42.773116999999999</v>
      </c>
      <c r="P2999" s="6">
        <v>42.306198000000002</v>
      </c>
      <c r="Q2999" s="6">
        <v>52.388969000000003</v>
      </c>
      <c r="R2999" s="6">
        <v>82.834061000000005</v>
      </c>
      <c r="S2999" s="6">
        <v>49.462265000000002</v>
      </c>
      <c r="T2999" s="6">
        <v>53.502510000000001</v>
      </c>
      <c r="U2999" s="6">
        <v>55.196345999999998</v>
      </c>
      <c r="V2999" s="6">
        <v>41.383591000000003</v>
      </c>
      <c r="W2999" s="6">
        <v>63.301254</v>
      </c>
      <c r="X2999" s="6">
        <v>50.953780999999999</v>
      </c>
      <c r="Y2999" s="6">
        <v>40.662418000000002</v>
      </c>
      <c r="Z2999" s="6">
        <v>41.539993000000003</v>
      </c>
      <c r="AA2999" s="6">
        <v>54.001944999999999</v>
      </c>
      <c r="AB2999" s="6">
        <v>27.214127000000001</v>
      </c>
      <c r="AC2999" s="6">
        <v>55.191699999999997</v>
      </c>
      <c r="AD2999" s="6">
        <v>59.774563000000001</v>
      </c>
      <c r="AE2999" s="6">
        <v>40.316532000000002</v>
      </c>
    </row>
    <row r="3000" spans="1:31" x14ac:dyDescent="0.25">
      <c r="A3000" s="5" t="s">
        <v>3021</v>
      </c>
      <c r="B3000" s="6">
        <v>1.961876</v>
      </c>
      <c r="C3000" s="6">
        <v>6.3128190000000002</v>
      </c>
      <c r="D3000" s="6">
        <v>5.9215400000000002</v>
      </c>
      <c r="E3000" s="6">
        <v>1.7277229999999999</v>
      </c>
      <c r="F3000" s="6">
        <v>2.935406</v>
      </c>
      <c r="G3000" s="6">
        <v>3.6642640000000002</v>
      </c>
      <c r="H3000" s="6">
        <v>6.8442420000000004</v>
      </c>
      <c r="I3000" s="6">
        <v>8.6835290000000001</v>
      </c>
      <c r="J3000" s="6">
        <v>8.0563090000000006</v>
      </c>
      <c r="K3000" s="6">
        <v>8.4655780000000007</v>
      </c>
      <c r="L3000" s="6">
        <v>7.7517379999999996</v>
      </c>
      <c r="M3000" s="6">
        <v>4.8682239999999997</v>
      </c>
      <c r="N3000" s="6">
        <v>5.967479</v>
      </c>
      <c r="O3000" s="6">
        <v>9.8455239999999993</v>
      </c>
      <c r="P3000" s="6">
        <v>8.2682909999999996</v>
      </c>
      <c r="Q3000" s="6">
        <v>6.8316679999999996</v>
      </c>
      <c r="R3000" s="6">
        <v>10.876994</v>
      </c>
      <c r="S3000" s="6">
        <v>6.8883720000000004</v>
      </c>
      <c r="T3000" s="6">
        <v>10.390331</v>
      </c>
      <c r="U3000" s="6">
        <v>7.5113089999999998</v>
      </c>
      <c r="V3000" s="6">
        <v>4.7337210000000001</v>
      </c>
      <c r="W3000" s="6">
        <v>5.9178819999999996</v>
      </c>
      <c r="X3000" s="6">
        <v>8.2591950000000001</v>
      </c>
      <c r="Y3000" s="6">
        <v>4.0293429999999999</v>
      </c>
      <c r="Z3000" s="6">
        <v>12.073195</v>
      </c>
      <c r="AA3000" s="6">
        <v>5.9996330000000002</v>
      </c>
      <c r="AB3000" s="6">
        <v>5.3808389999999999</v>
      </c>
      <c r="AC3000" s="6">
        <v>5.8468859999999996</v>
      </c>
      <c r="AD3000" s="6">
        <v>8.6442829999999997</v>
      </c>
      <c r="AE3000" s="6">
        <v>4.3781780000000001</v>
      </c>
    </row>
    <row r="3001" spans="1:31" x14ac:dyDescent="0.25">
      <c r="A3001" s="5" t="s">
        <v>3022</v>
      </c>
      <c r="B3001" s="6">
        <v>22.844370000000001</v>
      </c>
      <c r="C3001" s="6">
        <v>17.560718999999999</v>
      </c>
      <c r="D3001" s="6">
        <v>17.895878</v>
      </c>
      <c r="E3001" s="6">
        <v>19.478339999999999</v>
      </c>
      <c r="F3001" s="6">
        <v>20.071884000000001</v>
      </c>
      <c r="G3001" s="6">
        <v>15.385759</v>
      </c>
      <c r="H3001" s="6">
        <v>17.563745000000001</v>
      </c>
      <c r="I3001" s="6">
        <v>18.153143</v>
      </c>
      <c r="J3001" s="6">
        <v>22.871458000000001</v>
      </c>
      <c r="K3001" s="6">
        <v>17.402954000000001</v>
      </c>
      <c r="L3001" s="6">
        <v>17.644672</v>
      </c>
      <c r="M3001" s="6">
        <v>18.865348999999998</v>
      </c>
      <c r="N3001" s="6">
        <v>14.095798</v>
      </c>
      <c r="O3001" s="6">
        <v>15.635377999999999</v>
      </c>
      <c r="P3001" s="6">
        <v>19.48451</v>
      </c>
      <c r="Q3001" s="6">
        <v>17.065947999999999</v>
      </c>
      <c r="R3001" s="6">
        <v>9.6792870000000004</v>
      </c>
      <c r="S3001" s="6">
        <v>17.687649</v>
      </c>
      <c r="T3001" s="6">
        <v>15.887222</v>
      </c>
      <c r="U3001" s="6">
        <v>23.319732999999999</v>
      </c>
      <c r="V3001" s="6">
        <v>24.793044999999999</v>
      </c>
      <c r="W3001" s="6">
        <v>18.349609000000001</v>
      </c>
      <c r="X3001" s="6">
        <v>18.170522999999999</v>
      </c>
      <c r="Y3001" s="6">
        <v>18.721983000000002</v>
      </c>
      <c r="Z3001" s="6">
        <v>9.9308669999999992</v>
      </c>
      <c r="AA3001" s="6">
        <v>20.760318999999999</v>
      </c>
      <c r="AB3001" s="6">
        <v>16.793886000000001</v>
      </c>
      <c r="AC3001" s="6">
        <v>16.079874</v>
      </c>
      <c r="AD3001" s="6">
        <v>18.379277999999999</v>
      </c>
      <c r="AE3001" s="6">
        <v>16.248805999999998</v>
      </c>
    </row>
    <row r="3002" spans="1:31" x14ac:dyDescent="0.25">
      <c r="A3002" s="5" t="s">
        <v>3023</v>
      </c>
      <c r="B3002" s="6">
        <v>66.99691</v>
      </c>
      <c r="C3002" s="6">
        <v>52.877735000000001</v>
      </c>
      <c r="D3002" s="6">
        <v>68.309783999999993</v>
      </c>
      <c r="E3002" s="6">
        <v>10.505043000000001</v>
      </c>
      <c r="F3002" s="6">
        <v>36.232899000000003</v>
      </c>
      <c r="G3002" s="6">
        <v>53.020843999999997</v>
      </c>
      <c r="H3002" s="6">
        <v>60.519267999999997</v>
      </c>
      <c r="I3002" s="6">
        <v>51.593246000000001</v>
      </c>
      <c r="J3002" s="6">
        <v>75.897896000000003</v>
      </c>
      <c r="K3002" s="6">
        <v>58.997909999999997</v>
      </c>
      <c r="L3002" s="6">
        <v>63.849224</v>
      </c>
      <c r="M3002" s="6">
        <v>64.842178000000004</v>
      </c>
      <c r="N3002" s="6">
        <v>31.339960000000001</v>
      </c>
      <c r="O3002" s="6">
        <v>38.596130000000002</v>
      </c>
      <c r="P3002" s="6">
        <v>58.257815999999998</v>
      </c>
      <c r="Q3002" s="6">
        <v>56.087955000000001</v>
      </c>
      <c r="R3002" s="6">
        <v>64.118354999999994</v>
      </c>
      <c r="S3002" s="6">
        <v>60.153480999999999</v>
      </c>
      <c r="T3002" s="6">
        <v>51.847664000000002</v>
      </c>
      <c r="U3002" s="6">
        <v>62.216014999999999</v>
      </c>
      <c r="V3002" s="6">
        <v>59.503742000000003</v>
      </c>
      <c r="W3002" s="6">
        <v>57.851906</v>
      </c>
      <c r="X3002" s="6">
        <v>62.806950000000001</v>
      </c>
      <c r="Y3002" s="6">
        <v>53.456218999999997</v>
      </c>
      <c r="Z3002" s="6">
        <v>39.697842000000001</v>
      </c>
      <c r="AA3002" s="6">
        <v>45.507083999999999</v>
      </c>
      <c r="AB3002" s="6">
        <v>46.513966000000003</v>
      </c>
      <c r="AC3002" s="6">
        <v>45.059165999999998</v>
      </c>
      <c r="AD3002" s="6">
        <v>66.458709999999996</v>
      </c>
      <c r="AE3002" s="6">
        <v>49.689776999999999</v>
      </c>
    </row>
    <row r="3003" spans="1:31" x14ac:dyDescent="0.25">
      <c r="A3003" s="5" t="s">
        <v>3024</v>
      </c>
      <c r="B3003" s="6">
        <v>32.905380000000001</v>
      </c>
      <c r="C3003" s="6">
        <v>24.995477999999999</v>
      </c>
      <c r="D3003" s="6">
        <v>24.661541</v>
      </c>
      <c r="E3003" s="6">
        <v>8.3473760000000006</v>
      </c>
      <c r="F3003" s="6">
        <v>21.446546999999999</v>
      </c>
      <c r="G3003" s="6">
        <v>20.409851</v>
      </c>
      <c r="H3003" s="6">
        <v>23.573315000000001</v>
      </c>
      <c r="I3003" s="6">
        <v>21.635096000000001</v>
      </c>
      <c r="J3003" s="6">
        <v>23.427302999999998</v>
      </c>
      <c r="K3003" s="6">
        <v>23.498974</v>
      </c>
      <c r="L3003" s="6">
        <v>23.567094999999998</v>
      </c>
      <c r="M3003" s="6">
        <v>20.569797999999999</v>
      </c>
      <c r="N3003" s="6">
        <v>14.439000999999999</v>
      </c>
      <c r="O3003" s="6">
        <v>18.592880000000001</v>
      </c>
      <c r="P3003" s="6">
        <v>20.170389</v>
      </c>
      <c r="Q3003" s="6">
        <v>21.04776</v>
      </c>
      <c r="R3003" s="6">
        <v>35.669688999999998</v>
      </c>
      <c r="S3003" s="6">
        <v>19.838251</v>
      </c>
      <c r="T3003" s="6">
        <v>19.833293999999999</v>
      </c>
      <c r="U3003" s="6">
        <v>25.650143</v>
      </c>
      <c r="V3003" s="6">
        <v>23.552101</v>
      </c>
      <c r="W3003" s="6">
        <v>23.592797999999998</v>
      </c>
      <c r="X3003" s="6">
        <v>24.019469999999998</v>
      </c>
      <c r="Y3003" s="6">
        <v>18.279976000000001</v>
      </c>
      <c r="Z3003" s="6">
        <v>18.682587000000002</v>
      </c>
      <c r="AA3003" s="6">
        <v>19.865147</v>
      </c>
      <c r="AB3003" s="6">
        <v>20.945229000000001</v>
      </c>
      <c r="AC3003" s="6">
        <v>21.326333999999999</v>
      </c>
      <c r="AD3003" s="6">
        <v>21.666702000000001</v>
      </c>
      <c r="AE3003" s="6">
        <v>21.836998000000001</v>
      </c>
    </row>
    <row r="3004" spans="1:31" x14ac:dyDescent="0.25">
      <c r="A3004" s="5" t="s">
        <v>3025</v>
      </c>
      <c r="B3004" s="6">
        <v>20.952622999999999</v>
      </c>
      <c r="C3004" s="6">
        <v>18.944165999999999</v>
      </c>
      <c r="D3004" s="6">
        <v>15.308204999999999</v>
      </c>
      <c r="E3004" s="6">
        <v>5.5212089999999998</v>
      </c>
      <c r="F3004" s="6">
        <v>10.430574</v>
      </c>
      <c r="G3004" s="6">
        <v>12.310211000000001</v>
      </c>
      <c r="H3004" s="6">
        <v>15.923714</v>
      </c>
      <c r="I3004" s="6">
        <v>16.013165999999998</v>
      </c>
      <c r="J3004" s="6">
        <v>15.10074</v>
      </c>
      <c r="K3004" s="6">
        <v>15.573183999999999</v>
      </c>
      <c r="L3004" s="6">
        <v>15.13926</v>
      </c>
      <c r="M3004" s="6">
        <v>14.133535999999999</v>
      </c>
      <c r="N3004" s="6">
        <v>10.017953</v>
      </c>
      <c r="O3004" s="6">
        <v>11.625336000000001</v>
      </c>
      <c r="P3004" s="6">
        <v>12.550917</v>
      </c>
      <c r="Q3004" s="6">
        <v>18.292389</v>
      </c>
      <c r="R3004" s="6">
        <v>19.73855</v>
      </c>
      <c r="S3004" s="6">
        <v>10.279745</v>
      </c>
      <c r="T3004" s="6">
        <v>14.003385</v>
      </c>
      <c r="U3004" s="6">
        <v>15.466036000000001</v>
      </c>
      <c r="V3004" s="6">
        <v>11.126896</v>
      </c>
      <c r="W3004" s="6">
        <v>15.488846000000001</v>
      </c>
      <c r="X3004" s="6">
        <v>15.670272000000001</v>
      </c>
      <c r="Y3004" s="6">
        <v>11.171222</v>
      </c>
      <c r="Z3004" s="6">
        <v>14.737651</v>
      </c>
      <c r="AA3004" s="6">
        <v>8.0733180000000004</v>
      </c>
      <c r="AB3004" s="6">
        <v>10.044915</v>
      </c>
      <c r="AC3004" s="6">
        <v>12.357089999999999</v>
      </c>
      <c r="AD3004" s="6">
        <v>14.46726</v>
      </c>
      <c r="AE3004" s="6">
        <v>11.881783</v>
      </c>
    </row>
    <row r="3005" spans="1:31" x14ac:dyDescent="0.25">
      <c r="A3005" s="5" t="s">
        <v>3026</v>
      </c>
      <c r="B3005" s="6">
        <v>14.082616</v>
      </c>
      <c r="C3005" s="6">
        <v>14.388780000000001</v>
      </c>
      <c r="D3005" s="6">
        <v>12.80363</v>
      </c>
      <c r="E3005" s="6">
        <v>6.4615450000000001</v>
      </c>
      <c r="F3005" s="6">
        <v>12.838901999999999</v>
      </c>
      <c r="G3005" s="6">
        <v>9.6486020000000003</v>
      </c>
      <c r="H3005" s="6">
        <v>16.898368999999999</v>
      </c>
      <c r="I3005" s="6">
        <v>16.322517000000001</v>
      </c>
      <c r="J3005" s="6">
        <v>17.684694</v>
      </c>
      <c r="K3005" s="6">
        <v>16.028822000000002</v>
      </c>
      <c r="L3005" s="6">
        <v>16.038533999999999</v>
      </c>
      <c r="M3005" s="6">
        <v>14.583264</v>
      </c>
      <c r="N3005" s="6">
        <v>8.3801690000000004</v>
      </c>
      <c r="O3005" s="6">
        <v>11.785481000000001</v>
      </c>
      <c r="P3005" s="6">
        <v>11.802638</v>
      </c>
      <c r="Q3005" s="6">
        <v>14.090799000000001</v>
      </c>
      <c r="R3005" s="6">
        <v>22.207369</v>
      </c>
      <c r="S3005" s="6">
        <v>11.217883</v>
      </c>
      <c r="T3005" s="6">
        <v>14.613873</v>
      </c>
      <c r="U3005" s="6">
        <v>16.376522000000001</v>
      </c>
      <c r="V3005" s="6">
        <v>10.549242</v>
      </c>
      <c r="W3005" s="6">
        <v>13.712403999999999</v>
      </c>
      <c r="X3005" s="6">
        <v>18.265744999999999</v>
      </c>
      <c r="Y3005" s="6">
        <v>9.268993</v>
      </c>
      <c r="Z3005" s="6">
        <v>10.623549000000001</v>
      </c>
      <c r="AA3005" s="6">
        <v>11.662337000000001</v>
      </c>
      <c r="AB3005" s="6">
        <v>10.396616</v>
      </c>
      <c r="AC3005" s="6">
        <v>14.007496</v>
      </c>
      <c r="AD3005" s="6">
        <v>17.047122999999999</v>
      </c>
      <c r="AE3005" s="6">
        <v>9.6269729999999996</v>
      </c>
    </row>
    <row r="3006" spans="1:31" x14ac:dyDescent="0.25">
      <c r="A3006" s="5" t="s">
        <v>3027</v>
      </c>
      <c r="B3006" s="6">
        <v>17.880043000000001</v>
      </c>
      <c r="C3006" s="6">
        <v>34.403754999999997</v>
      </c>
      <c r="D3006" s="6">
        <v>40.503162000000003</v>
      </c>
      <c r="E3006" s="6">
        <v>23.111404</v>
      </c>
      <c r="F3006" s="6">
        <v>36.566009999999999</v>
      </c>
      <c r="G3006" s="6">
        <v>33.205970999999998</v>
      </c>
      <c r="H3006" s="6">
        <v>29.802714999999999</v>
      </c>
      <c r="I3006" s="6">
        <v>31.044011999999999</v>
      </c>
      <c r="J3006" s="6">
        <v>41.982235000000003</v>
      </c>
      <c r="K3006" s="6">
        <v>34.287666000000002</v>
      </c>
      <c r="L3006" s="6">
        <v>36.718257999999999</v>
      </c>
      <c r="M3006" s="6">
        <v>28.132145000000001</v>
      </c>
      <c r="N3006" s="6">
        <v>14.566769000000001</v>
      </c>
      <c r="O3006" s="6">
        <v>26.267439</v>
      </c>
      <c r="P3006" s="6">
        <v>43.320805</v>
      </c>
      <c r="Q3006" s="6">
        <v>46.989021000000001</v>
      </c>
      <c r="R3006" s="6">
        <v>40.183078999999999</v>
      </c>
      <c r="S3006" s="6">
        <v>37.877625000000002</v>
      </c>
      <c r="T3006" s="6">
        <v>29.525687999999999</v>
      </c>
      <c r="U3006" s="6">
        <v>40.525322000000003</v>
      </c>
      <c r="V3006" s="6">
        <v>30.284735000000001</v>
      </c>
      <c r="W3006" s="6">
        <v>42.734352000000001</v>
      </c>
      <c r="X3006" s="6">
        <v>44.487785000000002</v>
      </c>
      <c r="Y3006" s="6">
        <v>27.138538</v>
      </c>
      <c r="Z3006" s="6">
        <v>16.080407999999998</v>
      </c>
      <c r="AA3006" s="6">
        <v>26.5228</v>
      </c>
      <c r="AB3006" s="6">
        <v>30.127026000000001</v>
      </c>
      <c r="AC3006" s="6">
        <v>31.520515</v>
      </c>
      <c r="AD3006" s="6">
        <v>45.530909999999999</v>
      </c>
      <c r="AE3006" s="6">
        <v>32.742992000000001</v>
      </c>
    </row>
    <row r="3007" spans="1:31" x14ac:dyDescent="0.25">
      <c r="A3007" s="5" t="s">
        <v>3028</v>
      </c>
      <c r="B3007" s="6">
        <v>66.849800000000002</v>
      </c>
      <c r="C3007" s="6">
        <v>78.315331</v>
      </c>
      <c r="D3007" s="6">
        <v>78.859329000000002</v>
      </c>
      <c r="E3007" s="6">
        <v>40.225208000000002</v>
      </c>
      <c r="F3007" s="6">
        <v>72.234832999999995</v>
      </c>
      <c r="G3007" s="6">
        <v>84.907104000000004</v>
      </c>
      <c r="H3007" s="6">
        <v>78.961860999999999</v>
      </c>
      <c r="I3007" s="6">
        <v>64.616302000000005</v>
      </c>
      <c r="J3007" s="6">
        <v>84.663444999999996</v>
      </c>
      <c r="K3007" s="6">
        <v>80.999847000000003</v>
      </c>
      <c r="L3007" s="6">
        <v>73.926513999999997</v>
      </c>
      <c r="M3007" s="6">
        <v>68.520225999999994</v>
      </c>
      <c r="N3007" s="6">
        <v>41.391548</v>
      </c>
      <c r="O3007" s="6">
        <v>53.963580999999998</v>
      </c>
      <c r="P3007" s="6">
        <v>74.182709000000003</v>
      </c>
      <c r="Q3007" s="6">
        <v>69.175612999999998</v>
      </c>
      <c r="R3007" s="6">
        <v>103.916847</v>
      </c>
      <c r="S3007" s="6">
        <v>68.104050000000001</v>
      </c>
      <c r="T3007" s="6">
        <v>67.420852999999994</v>
      </c>
      <c r="U3007" s="6">
        <v>78.199081000000007</v>
      </c>
      <c r="V3007" s="6">
        <v>63.075713999999998</v>
      </c>
      <c r="W3007" s="6">
        <v>72.686027999999993</v>
      </c>
      <c r="X3007" s="6">
        <v>82.062538000000004</v>
      </c>
      <c r="Y3007" s="6">
        <v>56.039768000000002</v>
      </c>
      <c r="Z3007" s="6">
        <v>44.794811000000003</v>
      </c>
      <c r="AA3007" s="6">
        <v>60.124656999999999</v>
      </c>
      <c r="AB3007" s="6">
        <v>58.637633999999998</v>
      </c>
      <c r="AC3007" s="6">
        <v>65.772880999999998</v>
      </c>
      <c r="AD3007" s="6">
        <v>83.644622999999996</v>
      </c>
      <c r="AE3007" s="6">
        <v>52.684230999999997</v>
      </c>
    </row>
    <row r="3008" spans="1:31" x14ac:dyDescent="0.25">
      <c r="A3008" s="5" t="s">
        <v>3029</v>
      </c>
      <c r="B3008" s="6">
        <v>98.286681999999999</v>
      </c>
      <c r="C3008" s="6">
        <v>135.39511100000001</v>
      </c>
      <c r="D3008" s="6">
        <v>140.00636299999999</v>
      </c>
      <c r="E3008" s="6">
        <v>80.972328000000005</v>
      </c>
      <c r="F3008" s="6">
        <v>151.00753800000001</v>
      </c>
      <c r="G3008" s="6">
        <v>190.46684300000001</v>
      </c>
      <c r="H3008" s="6">
        <v>108.104591</v>
      </c>
      <c r="I3008" s="6">
        <v>94.591010999999995</v>
      </c>
      <c r="J3008" s="6">
        <v>131.37318400000001</v>
      </c>
      <c r="K3008" s="6">
        <v>105.34002700000001</v>
      </c>
      <c r="L3008" s="6">
        <v>114.93723300000001</v>
      </c>
      <c r="M3008" s="6">
        <v>121.47135900000001</v>
      </c>
      <c r="N3008" s="6">
        <v>66.255218999999997</v>
      </c>
      <c r="O3008" s="6">
        <v>72.089127000000005</v>
      </c>
      <c r="P3008" s="6">
        <v>113.770607</v>
      </c>
      <c r="Q3008" s="6">
        <v>113.721298</v>
      </c>
      <c r="R3008" s="6">
        <v>146.03611799999999</v>
      </c>
      <c r="S3008" s="6">
        <v>119.34227</v>
      </c>
      <c r="T3008" s="6">
        <v>95.204284999999999</v>
      </c>
      <c r="U3008" s="6">
        <v>133.06660500000001</v>
      </c>
      <c r="V3008" s="6">
        <v>125.36286200000001</v>
      </c>
      <c r="W3008" s="6">
        <v>125.35990099999999</v>
      </c>
      <c r="X3008" s="6">
        <v>124.607201</v>
      </c>
      <c r="Y3008" s="6">
        <v>109.184883</v>
      </c>
      <c r="Z3008" s="6">
        <v>88.959091000000001</v>
      </c>
      <c r="AA3008" s="6">
        <v>96.268082000000007</v>
      </c>
      <c r="AB3008" s="6">
        <v>97.129654000000002</v>
      </c>
      <c r="AC3008" s="6">
        <v>92.123908999999998</v>
      </c>
      <c r="AD3008" s="6">
        <v>136.56547499999999</v>
      </c>
      <c r="AE3008" s="6">
        <v>107.928444</v>
      </c>
    </row>
    <row r="3009" spans="1:31" x14ac:dyDescent="0.25">
      <c r="A3009" s="5" t="s">
        <v>3030</v>
      </c>
      <c r="B3009" s="6">
        <v>30.686729</v>
      </c>
      <c r="C3009" s="6">
        <v>74.529655000000005</v>
      </c>
      <c r="D3009" s="6">
        <v>67.359947000000005</v>
      </c>
      <c r="E3009" s="6">
        <v>76.288803000000001</v>
      </c>
      <c r="F3009" s="6">
        <v>72.450714000000005</v>
      </c>
      <c r="G3009" s="6">
        <v>64.058891000000003</v>
      </c>
      <c r="H3009" s="6">
        <v>69.703079000000002</v>
      </c>
      <c r="I3009" s="6">
        <v>62.795555</v>
      </c>
      <c r="J3009" s="6">
        <v>68.459023000000002</v>
      </c>
      <c r="K3009" s="6">
        <v>80.654342999999997</v>
      </c>
      <c r="L3009" s="6">
        <v>59.042155999999999</v>
      </c>
      <c r="M3009" s="6">
        <v>47.760063000000002</v>
      </c>
      <c r="N3009" s="6">
        <v>36.686996000000001</v>
      </c>
      <c r="O3009" s="6">
        <v>52.27948</v>
      </c>
      <c r="P3009" s="6">
        <v>55.797069999999998</v>
      </c>
      <c r="Q3009" s="6">
        <v>68.745330999999993</v>
      </c>
      <c r="R3009" s="6">
        <v>115.321777</v>
      </c>
      <c r="S3009" s="6">
        <v>49.477905</v>
      </c>
      <c r="T3009" s="6">
        <v>65.065185999999997</v>
      </c>
      <c r="U3009" s="6">
        <v>82.985328999999993</v>
      </c>
      <c r="V3009" s="6">
        <v>41.338527999999997</v>
      </c>
      <c r="W3009" s="6">
        <v>80.669914000000006</v>
      </c>
      <c r="X3009" s="6">
        <v>67.775948</v>
      </c>
      <c r="Y3009" s="6">
        <v>44.127105999999998</v>
      </c>
      <c r="Z3009" s="6">
        <v>58.927855999999998</v>
      </c>
      <c r="AA3009" s="6">
        <v>52.071708999999998</v>
      </c>
      <c r="AB3009" s="6">
        <v>49.427765000000001</v>
      </c>
      <c r="AC3009" s="6">
        <v>67.626700999999997</v>
      </c>
      <c r="AD3009" s="6">
        <v>74.069777999999999</v>
      </c>
      <c r="AE3009" s="6">
        <v>54.13044</v>
      </c>
    </row>
    <row r="3010" spans="1:31" x14ac:dyDescent="0.25">
      <c r="A3010" s="5" t="s">
        <v>3031</v>
      </c>
      <c r="B3010" s="6">
        <v>24.676212</v>
      </c>
      <c r="C3010" s="6">
        <v>32.015476</v>
      </c>
      <c r="D3010" s="6">
        <v>34.221755999999999</v>
      </c>
      <c r="E3010" s="6">
        <v>35.365924999999997</v>
      </c>
      <c r="F3010" s="6">
        <v>41.587257000000001</v>
      </c>
      <c r="G3010" s="6">
        <v>27.216173000000001</v>
      </c>
      <c r="H3010" s="6">
        <v>33.062508000000001</v>
      </c>
      <c r="I3010" s="6">
        <v>26.029254999999999</v>
      </c>
      <c r="J3010" s="6">
        <v>34.925063999999999</v>
      </c>
      <c r="K3010" s="6">
        <v>34.714153000000003</v>
      </c>
      <c r="L3010" s="6">
        <v>30.540282999999999</v>
      </c>
      <c r="M3010" s="6">
        <v>25.190093999999998</v>
      </c>
      <c r="N3010" s="6">
        <v>17.795237</v>
      </c>
      <c r="O3010" s="6">
        <v>20.705212</v>
      </c>
      <c r="P3010" s="6">
        <v>28.858809999999998</v>
      </c>
      <c r="Q3010" s="6">
        <v>19.458283999999999</v>
      </c>
      <c r="R3010" s="6">
        <v>40.200546000000003</v>
      </c>
      <c r="S3010" s="6">
        <v>22.348316000000001</v>
      </c>
      <c r="T3010" s="6">
        <v>33.464351999999998</v>
      </c>
      <c r="U3010" s="6">
        <v>39.506740999999998</v>
      </c>
      <c r="V3010" s="6">
        <v>24.712223000000002</v>
      </c>
      <c r="W3010" s="6">
        <v>38.509856999999997</v>
      </c>
      <c r="X3010" s="6">
        <v>35.517124000000003</v>
      </c>
      <c r="Y3010" s="6">
        <v>25.791349</v>
      </c>
      <c r="Z3010" s="6">
        <v>27.587289999999999</v>
      </c>
      <c r="AA3010" s="6">
        <v>21.899324</v>
      </c>
      <c r="AB3010" s="6">
        <v>27.352661000000001</v>
      </c>
      <c r="AC3010" s="6">
        <v>24.713937999999999</v>
      </c>
      <c r="AD3010" s="6">
        <v>36.503799000000001</v>
      </c>
      <c r="AE3010" s="6">
        <v>25.828993000000001</v>
      </c>
    </row>
    <row r="3011" spans="1:31" x14ac:dyDescent="0.25">
      <c r="A3011" s="5" t="s">
        <v>3032</v>
      </c>
      <c r="B3011" s="6">
        <v>40.724845999999999</v>
      </c>
      <c r="C3011" s="6">
        <v>63.533679999999997</v>
      </c>
      <c r="D3011" s="6">
        <v>54.097335999999999</v>
      </c>
      <c r="E3011" s="6">
        <v>43.668067999999998</v>
      </c>
      <c r="F3011" s="6">
        <v>58.489159000000001</v>
      </c>
      <c r="G3011" s="6">
        <v>55.234389999999998</v>
      </c>
      <c r="H3011" s="6">
        <v>53.988163</v>
      </c>
      <c r="I3011" s="6">
        <v>49.861839000000003</v>
      </c>
      <c r="J3011" s="6">
        <v>54.013148999999999</v>
      </c>
      <c r="K3011" s="6">
        <v>61.634597999999997</v>
      </c>
      <c r="L3011" s="6">
        <v>56.538555000000002</v>
      </c>
      <c r="M3011" s="6">
        <v>46.750050000000002</v>
      </c>
      <c r="N3011" s="6">
        <v>37.913994000000002</v>
      </c>
      <c r="O3011" s="6">
        <v>43.279738999999999</v>
      </c>
      <c r="P3011" s="6">
        <v>45.545108999999997</v>
      </c>
      <c r="Q3011" s="6">
        <v>57.643023999999997</v>
      </c>
      <c r="R3011" s="6">
        <v>80.909958000000003</v>
      </c>
      <c r="S3011" s="6">
        <v>44.182693</v>
      </c>
      <c r="T3011" s="6">
        <v>44.777191000000002</v>
      </c>
      <c r="U3011" s="6">
        <v>70.498795000000001</v>
      </c>
      <c r="V3011" s="6">
        <v>35.564498999999998</v>
      </c>
      <c r="W3011" s="6">
        <v>60.682316</v>
      </c>
      <c r="X3011" s="6">
        <v>58.606288999999997</v>
      </c>
      <c r="Y3011" s="6">
        <v>50.404541000000002</v>
      </c>
      <c r="Z3011" s="6">
        <v>48.388351</v>
      </c>
      <c r="AA3011" s="6">
        <v>39.27272</v>
      </c>
      <c r="AB3011" s="6">
        <v>48.984065999999999</v>
      </c>
      <c r="AC3011" s="6">
        <v>47.372742000000002</v>
      </c>
      <c r="AD3011" s="6">
        <v>61.197074999999998</v>
      </c>
      <c r="AE3011" s="6">
        <v>53.761456000000003</v>
      </c>
    </row>
    <row r="3012" spans="1:31" x14ac:dyDescent="0.25">
      <c r="A3012" s="5" t="s">
        <v>3033</v>
      </c>
      <c r="B3012" s="6">
        <v>83.461708000000002</v>
      </c>
      <c r="C3012" s="6">
        <v>77.034583999999995</v>
      </c>
      <c r="D3012" s="6">
        <v>76.128067000000001</v>
      </c>
      <c r="E3012" s="6">
        <v>65.476264999999998</v>
      </c>
      <c r="F3012" s="6">
        <v>84.502762000000004</v>
      </c>
      <c r="G3012" s="6">
        <v>92.588813999999999</v>
      </c>
      <c r="H3012" s="6">
        <v>70.986084000000005</v>
      </c>
      <c r="I3012" s="6">
        <v>71.509224000000003</v>
      </c>
      <c r="J3012" s="6">
        <v>85.303696000000002</v>
      </c>
      <c r="K3012" s="6">
        <v>75.065651000000003</v>
      </c>
      <c r="L3012" s="6">
        <v>67.002990999999994</v>
      </c>
      <c r="M3012" s="6">
        <v>66.416472999999996</v>
      </c>
      <c r="N3012" s="6">
        <v>44.509968000000001</v>
      </c>
      <c r="O3012" s="6">
        <v>54.443053999999997</v>
      </c>
      <c r="P3012" s="6">
        <v>60.751396</v>
      </c>
      <c r="Q3012" s="6">
        <v>68.617255999999998</v>
      </c>
      <c r="R3012" s="6">
        <v>79.585823000000005</v>
      </c>
      <c r="S3012" s="6">
        <v>62.044806999999999</v>
      </c>
      <c r="T3012" s="6">
        <v>63.766227999999998</v>
      </c>
      <c r="U3012" s="6">
        <v>92.654617000000002</v>
      </c>
      <c r="V3012" s="6">
        <v>56.291038999999998</v>
      </c>
      <c r="W3012" s="6">
        <v>75.302498</v>
      </c>
      <c r="X3012" s="6">
        <v>77.923278999999994</v>
      </c>
      <c r="Y3012" s="6">
        <v>58.732529</v>
      </c>
      <c r="Z3012" s="6">
        <v>55.938236000000003</v>
      </c>
      <c r="AA3012" s="6">
        <v>60.918354000000001</v>
      </c>
      <c r="AB3012" s="6">
        <v>61.843189000000002</v>
      </c>
      <c r="AC3012" s="6">
        <v>62.123671999999999</v>
      </c>
      <c r="AD3012" s="6">
        <v>81.605080000000001</v>
      </c>
      <c r="AE3012" s="6">
        <v>57.695861999999998</v>
      </c>
    </row>
    <row r="3013" spans="1:31" x14ac:dyDescent="0.25">
      <c r="A3013" s="5" t="s">
        <v>3034</v>
      </c>
      <c r="B3013" s="6">
        <v>18.812742</v>
      </c>
      <c r="C3013" s="6">
        <v>17.342607000000001</v>
      </c>
      <c r="D3013" s="6">
        <v>21.459773999999999</v>
      </c>
      <c r="E3013" s="6">
        <v>12.297692</v>
      </c>
      <c r="F3013" s="6">
        <v>14.255694999999999</v>
      </c>
      <c r="G3013" s="6">
        <v>23.969138999999998</v>
      </c>
      <c r="H3013" s="6">
        <v>20.784382000000001</v>
      </c>
      <c r="I3013" s="6">
        <v>16.814896000000001</v>
      </c>
      <c r="J3013" s="6">
        <v>21.320812</v>
      </c>
      <c r="K3013" s="6">
        <v>13.569794</v>
      </c>
      <c r="L3013" s="6">
        <v>19.283232000000002</v>
      </c>
      <c r="M3013" s="6">
        <v>18.721767</v>
      </c>
      <c r="N3013" s="6">
        <v>11.693885999999999</v>
      </c>
      <c r="O3013" s="6">
        <v>11.466739</v>
      </c>
      <c r="P3013" s="6">
        <v>9.4581859999999995</v>
      </c>
      <c r="Q3013" s="6">
        <v>20.521246000000001</v>
      </c>
      <c r="R3013" s="6">
        <v>18.213829</v>
      </c>
      <c r="S3013" s="6">
        <v>18.109829000000001</v>
      </c>
      <c r="T3013" s="6">
        <v>18.200182000000002</v>
      </c>
      <c r="U3013" s="6">
        <v>20.428329000000002</v>
      </c>
      <c r="V3013" s="6">
        <v>18.952788999999999</v>
      </c>
      <c r="W3013" s="6">
        <v>19.412727</v>
      </c>
      <c r="X3013" s="6">
        <v>19.942287</v>
      </c>
      <c r="Y3013" s="6">
        <v>22.123809999999999</v>
      </c>
      <c r="Z3013" s="6">
        <v>12.825366000000001</v>
      </c>
      <c r="AA3013" s="6">
        <v>16.530514</v>
      </c>
      <c r="AB3013" s="6">
        <v>17.061368999999999</v>
      </c>
      <c r="AC3013" s="6">
        <v>13.859617</v>
      </c>
      <c r="AD3013" s="6">
        <v>21.349845999999999</v>
      </c>
      <c r="AE3013" s="6">
        <v>16.412686999999998</v>
      </c>
    </row>
    <row r="3014" spans="1:31" x14ac:dyDescent="0.25">
      <c r="A3014" s="5" t="s">
        <v>3035</v>
      </c>
      <c r="B3014" s="6">
        <v>85.136543000000003</v>
      </c>
      <c r="C3014" s="6">
        <v>90.927177</v>
      </c>
      <c r="D3014" s="6">
        <v>75.706267999999994</v>
      </c>
      <c r="E3014" s="6">
        <v>74.026115000000004</v>
      </c>
      <c r="F3014" s="6">
        <v>99.905959999999993</v>
      </c>
      <c r="G3014" s="6">
        <v>87.250366</v>
      </c>
      <c r="H3014" s="6">
        <v>70.529212999999999</v>
      </c>
      <c r="I3014" s="6">
        <v>62.305832000000002</v>
      </c>
      <c r="J3014" s="6">
        <v>66.350784000000004</v>
      </c>
      <c r="K3014" s="6">
        <v>71.326438999999993</v>
      </c>
      <c r="L3014" s="6">
        <v>66.039237999999997</v>
      </c>
      <c r="M3014" s="6">
        <v>47.921906</v>
      </c>
      <c r="N3014" s="6">
        <v>52.200046999999998</v>
      </c>
      <c r="O3014" s="6">
        <v>54.253647000000001</v>
      </c>
      <c r="P3014" s="6">
        <v>59.233955000000002</v>
      </c>
      <c r="Q3014" s="6">
        <v>75.370979000000005</v>
      </c>
      <c r="R3014" s="6">
        <v>79.770240999999999</v>
      </c>
      <c r="S3014" s="6">
        <v>55.509331000000003</v>
      </c>
      <c r="T3014" s="6">
        <v>62.309559</v>
      </c>
      <c r="U3014" s="6">
        <v>81.743408000000002</v>
      </c>
      <c r="V3014" s="6">
        <v>58.435828999999998</v>
      </c>
      <c r="W3014" s="6">
        <v>68.164176999999995</v>
      </c>
      <c r="X3014" s="6">
        <v>61.511223000000001</v>
      </c>
      <c r="Y3014" s="6">
        <v>59.616737000000001</v>
      </c>
      <c r="Z3014" s="6">
        <v>56.045822000000001</v>
      </c>
      <c r="AA3014" s="6">
        <v>65.236976999999996</v>
      </c>
      <c r="AB3014" s="6">
        <v>58.664313999999997</v>
      </c>
      <c r="AC3014" s="6">
        <v>65.883453000000003</v>
      </c>
      <c r="AD3014" s="6">
        <v>70.635216</v>
      </c>
      <c r="AE3014" s="6">
        <v>56.953994999999999</v>
      </c>
    </row>
    <row r="3015" spans="1:31" x14ac:dyDescent="0.25">
      <c r="A3015" s="5" t="s">
        <v>3036</v>
      </c>
      <c r="B3015" s="6">
        <v>7.8125859999999996</v>
      </c>
      <c r="C3015" s="6">
        <v>9.0747970000000002</v>
      </c>
      <c r="D3015" s="6">
        <v>13.930612</v>
      </c>
      <c r="E3015" s="6">
        <v>3.2721070000000001</v>
      </c>
      <c r="F3015" s="6">
        <v>5.8035990000000002</v>
      </c>
      <c r="G3015" s="6">
        <v>5.2644570000000002</v>
      </c>
      <c r="H3015" s="6">
        <v>12.446358999999999</v>
      </c>
      <c r="I3015" s="6">
        <v>3.422282</v>
      </c>
      <c r="J3015" s="6">
        <v>6.2901389999999999</v>
      </c>
      <c r="K3015" s="6">
        <v>16.060537</v>
      </c>
      <c r="L3015" s="6">
        <v>11.19421</v>
      </c>
      <c r="M3015" s="6">
        <v>5.1138769999999996</v>
      </c>
      <c r="N3015" s="6">
        <v>6.7073039999999997</v>
      </c>
      <c r="O3015" s="6">
        <v>12.415694999999999</v>
      </c>
      <c r="P3015" s="6">
        <v>7.8590039999999997</v>
      </c>
      <c r="Q3015" s="6">
        <v>11.774578</v>
      </c>
      <c r="R3015" s="6">
        <v>60.764857999999997</v>
      </c>
      <c r="S3015" s="6">
        <v>6.3175840000000001</v>
      </c>
      <c r="T3015" s="6">
        <v>20.189862999999999</v>
      </c>
      <c r="U3015" s="6">
        <v>16.848355999999999</v>
      </c>
      <c r="V3015" s="6">
        <v>4.0336790000000002</v>
      </c>
      <c r="W3015" s="6">
        <v>17.462070000000001</v>
      </c>
      <c r="X3015" s="6">
        <v>19.804966</v>
      </c>
      <c r="Y3015" s="6">
        <v>5.4812770000000004</v>
      </c>
      <c r="Z3015" s="6">
        <v>46.44894</v>
      </c>
      <c r="AA3015" s="6">
        <v>4.8914070000000001</v>
      </c>
      <c r="AB3015" s="6">
        <v>5.2250430000000003</v>
      </c>
      <c r="AC3015" s="6">
        <v>11.171331</v>
      </c>
      <c r="AD3015" s="6">
        <v>14.585546000000001</v>
      </c>
      <c r="AE3015" s="6">
        <v>8.7312189999999994</v>
      </c>
    </row>
    <row r="3016" spans="1:31" x14ac:dyDescent="0.25">
      <c r="A3016" s="5" t="s">
        <v>3037</v>
      </c>
      <c r="B3016" s="6">
        <v>0</v>
      </c>
      <c r="C3016" s="6">
        <v>0</v>
      </c>
      <c r="D3016" s="6">
        <v>0</v>
      </c>
      <c r="E3016" s="6">
        <v>0</v>
      </c>
      <c r="F3016" s="6">
        <v>0</v>
      </c>
      <c r="G3016" s="6">
        <v>0</v>
      </c>
      <c r="H3016" s="6">
        <v>7.0950620000000004</v>
      </c>
      <c r="I3016" s="6">
        <v>3.7091910000000001</v>
      </c>
      <c r="J3016" s="6">
        <v>4.9742389999999999</v>
      </c>
      <c r="K3016" s="6">
        <v>4.8311390000000003</v>
      </c>
      <c r="L3016" s="6">
        <v>3.2381920000000002</v>
      </c>
      <c r="M3016" s="6">
        <v>1.6017490000000001</v>
      </c>
      <c r="N3016" s="6">
        <v>2.8480310000000002</v>
      </c>
      <c r="O3016" s="6">
        <v>4.2871670000000002</v>
      </c>
      <c r="P3016" s="6">
        <v>3.184971</v>
      </c>
      <c r="Q3016" s="6">
        <v>4.7324590000000004</v>
      </c>
      <c r="R3016" s="6">
        <v>21.226973000000001</v>
      </c>
      <c r="S3016" s="6">
        <v>2.2163339999999998</v>
      </c>
      <c r="T3016" s="6">
        <v>0</v>
      </c>
      <c r="U3016" s="6">
        <v>0</v>
      </c>
      <c r="V3016" s="6">
        <v>0</v>
      </c>
      <c r="W3016" s="6">
        <v>0</v>
      </c>
      <c r="X3016" s="6">
        <v>0</v>
      </c>
      <c r="Y3016" s="6">
        <v>0</v>
      </c>
      <c r="Z3016" s="6">
        <v>16.694217999999999</v>
      </c>
      <c r="AA3016" s="6">
        <v>2.1133289999999998</v>
      </c>
      <c r="AB3016" s="6">
        <v>1.442501</v>
      </c>
      <c r="AC3016" s="6">
        <v>3.5776819999999998</v>
      </c>
      <c r="AD3016" s="6">
        <v>5.1518610000000002</v>
      </c>
      <c r="AE3016" s="6">
        <v>2.7631999999999999</v>
      </c>
    </row>
    <row r="3017" spans="1:31" x14ac:dyDescent="0.25">
      <c r="A3017" s="5" t="s">
        <v>3038</v>
      </c>
      <c r="B3017" s="6">
        <v>32.606048999999999</v>
      </c>
      <c r="C3017" s="6">
        <v>42.261093000000002</v>
      </c>
      <c r="D3017" s="6">
        <v>37.272449000000002</v>
      </c>
      <c r="E3017" s="6">
        <v>21.287490999999999</v>
      </c>
      <c r="F3017" s="6">
        <v>33.470928000000001</v>
      </c>
      <c r="G3017" s="6">
        <v>33.94659</v>
      </c>
      <c r="H3017" s="6">
        <v>39.582943</v>
      </c>
      <c r="I3017" s="6">
        <v>37.449902000000002</v>
      </c>
      <c r="J3017" s="6">
        <v>39.320746999999997</v>
      </c>
      <c r="K3017" s="6">
        <v>41.578536999999997</v>
      </c>
      <c r="L3017" s="6">
        <v>37.638267999999997</v>
      </c>
      <c r="M3017" s="6">
        <v>34.273685</v>
      </c>
      <c r="N3017" s="6">
        <v>24.326074999999999</v>
      </c>
      <c r="O3017" s="6">
        <v>32.035888999999997</v>
      </c>
      <c r="P3017" s="6">
        <v>43.686520000000002</v>
      </c>
      <c r="Q3017" s="6">
        <v>35.491005000000001</v>
      </c>
      <c r="R3017" s="6">
        <v>36.265965000000001</v>
      </c>
      <c r="S3017" s="6">
        <v>36.551262000000001</v>
      </c>
      <c r="T3017" s="6">
        <v>37.875618000000003</v>
      </c>
      <c r="U3017" s="6">
        <v>40.129539000000001</v>
      </c>
      <c r="V3017" s="6">
        <v>27.78717</v>
      </c>
      <c r="W3017" s="6">
        <v>35.404933999999997</v>
      </c>
      <c r="X3017" s="6">
        <v>39.005291</v>
      </c>
      <c r="Y3017" s="6">
        <v>28.548625999999999</v>
      </c>
      <c r="Z3017" s="6">
        <v>24.287029</v>
      </c>
      <c r="AA3017" s="6">
        <v>30.600912000000001</v>
      </c>
      <c r="AB3017" s="6">
        <v>27.56484</v>
      </c>
      <c r="AC3017" s="6">
        <v>35.677097000000003</v>
      </c>
      <c r="AD3017" s="6">
        <v>38.844231000000001</v>
      </c>
      <c r="AE3017" s="6">
        <v>29.131146999999999</v>
      </c>
    </row>
    <row r="3018" spans="1:31" x14ac:dyDescent="0.25">
      <c r="A3018" s="5" t="s">
        <v>3039</v>
      </c>
      <c r="B3018" s="6">
        <v>55.060490000000001</v>
      </c>
      <c r="C3018" s="6">
        <v>85.439186000000007</v>
      </c>
      <c r="D3018" s="6">
        <v>59.195995000000003</v>
      </c>
      <c r="E3018" s="6">
        <v>61.735408999999997</v>
      </c>
      <c r="F3018" s="6">
        <v>48.375565000000002</v>
      </c>
      <c r="G3018" s="6">
        <v>105.139206</v>
      </c>
      <c r="H3018" s="6">
        <v>0</v>
      </c>
      <c r="I3018" s="6">
        <v>0</v>
      </c>
      <c r="J3018" s="6">
        <v>0</v>
      </c>
      <c r="K3018" s="6">
        <v>0</v>
      </c>
      <c r="L3018" s="6">
        <v>0</v>
      </c>
      <c r="M3018" s="6">
        <v>0</v>
      </c>
      <c r="N3018" s="6">
        <v>50.640408000000001</v>
      </c>
      <c r="O3018" s="6">
        <v>24.250789999999999</v>
      </c>
      <c r="P3018" s="6">
        <v>24.120578999999999</v>
      </c>
      <c r="Q3018" s="6">
        <v>26.607899</v>
      </c>
      <c r="R3018" s="6">
        <v>43.706969999999998</v>
      </c>
      <c r="S3018" s="6">
        <v>3.2532890000000001</v>
      </c>
      <c r="T3018" s="6">
        <v>23.098099000000001</v>
      </c>
      <c r="U3018" s="6">
        <v>38.532116000000002</v>
      </c>
      <c r="V3018" s="6">
        <v>19.321518000000001</v>
      </c>
      <c r="W3018" s="6">
        <v>30.532074000000001</v>
      </c>
      <c r="X3018" s="6">
        <v>38.890197999999998</v>
      </c>
      <c r="Y3018" s="6">
        <v>43.902225000000001</v>
      </c>
      <c r="Z3018" s="6">
        <v>29.904547000000001</v>
      </c>
      <c r="AA3018" s="6">
        <v>37.292599000000003</v>
      </c>
      <c r="AB3018" s="6">
        <v>23.239912</v>
      </c>
      <c r="AC3018" s="6">
        <v>25.303339000000001</v>
      </c>
      <c r="AD3018" s="6">
        <v>22.829419999999999</v>
      </c>
      <c r="AE3018" s="6">
        <v>27.729227000000002</v>
      </c>
    </row>
    <row r="3019" spans="1:31" x14ac:dyDescent="0.25">
      <c r="A3019" s="5" t="s">
        <v>3040</v>
      </c>
      <c r="B3019" s="6">
        <v>15.737061000000001</v>
      </c>
      <c r="C3019" s="6">
        <v>23.771363999999998</v>
      </c>
      <c r="D3019" s="6">
        <v>26.080048000000001</v>
      </c>
      <c r="E3019" s="6">
        <v>28.314360000000001</v>
      </c>
      <c r="F3019" s="6">
        <v>27.614023</v>
      </c>
      <c r="G3019" s="6">
        <v>22.868675</v>
      </c>
      <c r="H3019" s="6">
        <v>24.498051</v>
      </c>
      <c r="I3019" s="6">
        <v>17.905830000000002</v>
      </c>
      <c r="J3019" s="6">
        <v>25.857790000000001</v>
      </c>
      <c r="K3019" s="6">
        <v>26.344646000000001</v>
      </c>
      <c r="L3019" s="6">
        <v>20.678099</v>
      </c>
      <c r="M3019" s="6">
        <v>21.431668999999999</v>
      </c>
      <c r="N3019" s="6">
        <v>16.737606</v>
      </c>
      <c r="O3019" s="6">
        <v>13.341946</v>
      </c>
      <c r="P3019" s="6">
        <v>16.457153000000002</v>
      </c>
      <c r="Q3019" s="6">
        <v>19.605694</v>
      </c>
      <c r="R3019" s="6">
        <v>16.610551999999998</v>
      </c>
      <c r="S3019" s="6">
        <v>12.952140999999999</v>
      </c>
      <c r="T3019" s="6">
        <v>16.382193000000001</v>
      </c>
      <c r="U3019" s="6">
        <v>20.302907999999999</v>
      </c>
      <c r="V3019" s="6">
        <v>26.320516999999999</v>
      </c>
      <c r="W3019" s="6">
        <v>28.371594999999999</v>
      </c>
      <c r="X3019" s="6">
        <v>23.555035</v>
      </c>
      <c r="Y3019" s="6">
        <v>24.507684999999999</v>
      </c>
      <c r="Z3019" s="6">
        <v>15.41778</v>
      </c>
      <c r="AA3019" s="6">
        <v>21.783214999999998</v>
      </c>
      <c r="AB3019" s="6">
        <v>20.983941999999999</v>
      </c>
      <c r="AC3019" s="6">
        <v>17.324303</v>
      </c>
      <c r="AD3019" s="6">
        <v>24.954982999999999</v>
      </c>
      <c r="AE3019" s="6">
        <v>19.714472000000001</v>
      </c>
    </row>
    <row r="3020" spans="1:31" x14ac:dyDescent="0.25">
      <c r="A3020" s="5" t="s">
        <v>3041</v>
      </c>
      <c r="B3020" s="6">
        <v>96.167968999999999</v>
      </c>
      <c r="C3020" s="6">
        <v>151.93594400000001</v>
      </c>
      <c r="D3020" s="6">
        <v>122.744354</v>
      </c>
      <c r="E3020" s="6">
        <v>160.85656700000001</v>
      </c>
      <c r="F3020" s="6">
        <v>133.87081900000001</v>
      </c>
      <c r="G3020" s="6">
        <v>192.66807600000001</v>
      </c>
      <c r="H3020" s="6">
        <v>131.34994499999999</v>
      </c>
      <c r="I3020" s="6">
        <v>112.13108800000001</v>
      </c>
      <c r="J3020" s="6">
        <v>134.78706399999999</v>
      </c>
      <c r="K3020" s="6">
        <v>128.599121</v>
      </c>
      <c r="L3020" s="6">
        <v>120.22558600000001</v>
      </c>
      <c r="M3020" s="6">
        <v>124.85189800000001</v>
      </c>
      <c r="N3020" s="6">
        <v>85.097977</v>
      </c>
      <c r="O3020" s="6">
        <v>89.477408999999994</v>
      </c>
      <c r="P3020" s="6">
        <v>106.182732</v>
      </c>
      <c r="Q3020" s="6">
        <v>109.79856100000001</v>
      </c>
      <c r="R3020" s="6">
        <v>116.021843</v>
      </c>
      <c r="S3020" s="6">
        <v>138.46464499999999</v>
      </c>
      <c r="T3020" s="6">
        <v>94.716492000000002</v>
      </c>
      <c r="U3020" s="6">
        <v>132.959824</v>
      </c>
      <c r="V3020" s="6">
        <v>102.42005899999999</v>
      </c>
      <c r="W3020" s="6">
        <v>128.23225400000001</v>
      </c>
      <c r="X3020" s="6">
        <v>106.259361</v>
      </c>
      <c r="Y3020" s="6">
        <v>116.625328</v>
      </c>
      <c r="Z3020" s="6">
        <v>68.329200999999998</v>
      </c>
      <c r="AA3020" s="6">
        <v>110.59201</v>
      </c>
      <c r="AB3020" s="6">
        <v>98.261131000000006</v>
      </c>
      <c r="AC3020" s="6">
        <v>124.733604</v>
      </c>
      <c r="AD3020" s="6">
        <v>114.124886</v>
      </c>
      <c r="AE3020" s="6">
        <v>110.396263</v>
      </c>
    </row>
    <row r="3021" spans="1:31" x14ac:dyDescent="0.25">
      <c r="A3021" s="5" t="s">
        <v>3042</v>
      </c>
      <c r="B3021" s="6">
        <v>11.491701000000001</v>
      </c>
      <c r="C3021" s="6">
        <v>25.034417999999999</v>
      </c>
      <c r="D3021" s="6">
        <v>27.955031999999999</v>
      </c>
      <c r="E3021" s="6">
        <v>11.522943</v>
      </c>
      <c r="F3021" s="6">
        <v>16.418880000000001</v>
      </c>
      <c r="G3021" s="6">
        <v>19.628902</v>
      </c>
      <c r="H3021" s="6">
        <v>24.903763000000001</v>
      </c>
      <c r="I3021" s="6">
        <v>29.605198000000001</v>
      </c>
      <c r="J3021" s="6">
        <v>31.931754999999999</v>
      </c>
      <c r="K3021" s="6">
        <v>32.227448000000003</v>
      </c>
      <c r="L3021" s="6">
        <v>27.213985000000001</v>
      </c>
      <c r="M3021" s="6">
        <v>29.679665</v>
      </c>
      <c r="N3021" s="6">
        <v>17.628139000000001</v>
      </c>
      <c r="O3021" s="6">
        <v>17.425865000000002</v>
      </c>
      <c r="P3021" s="6">
        <v>28.90868</v>
      </c>
      <c r="Q3021" s="6">
        <v>26.6203</v>
      </c>
      <c r="R3021" s="6">
        <v>16.158671999999999</v>
      </c>
      <c r="S3021" s="6">
        <v>30.531969</v>
      </c>
      <c r="T3021" s="6">
        <v>24.199460999999999</v>
      </c>
      <c r="U3021" s="6">
        <v>25.919094000000001</v>
      </c>
      <c r="V3021" s="6">
        <v>23.446905000000001</v>
      </c>
      <c r="W3021" s="6">
        <v>25.608906000000001</v>
      </c>
      <c r="X3021" s="6">
        <v>28.852409000000002</v>
      </c>
      <c r="Y3021" s="6">
        <v>27.785962999999999</v>
      </c>
      <c r="Z3021" s="6">
        <v>15.437637</v>
      </c>
      <c r="AA3021" s="6">
        <v>23.973398</v>
      </c>
      <c r="AB3021" s="6">
        <v>27.268962999999999</v>
      </c>
      <c r="AC3021" s="6">
        <v>23.255455000000001</v>
      </c>
      <c r="AD3021" s="6">
        <v>22.266323</v>
      </c>
      <c r="AE3021" s="6">
        <v>29.835981</v>
      </c>
    </row>
    <row r="3022" spans="1:31" x14ac:dyDescent="0.25">
      <c r="A3022" s="5" t="s">
        <v>3043</v>
      </c>
      <c r="B3022" s="6">
        <v>3.0648420000000001</v>
      </c>
      <c r="C3022" s="6">
        <v>5.1771450000000003</v>
      </c>
      <c r="D3022" s="6">
        <v>11.578288000000001</v>
      </c>
      <c r="E3022" s="6">
        <v>1.0635190000000001</v>
      </c>
      <c r="F3022" s="6">
        <v>4.540254</v>
      </c>
      <c r="G3022" s="6">
        <v>5.8848409999999998</v>
      </c>
      <c r="H3022" s="6">
        <v>5.019863</v>
      </c>
      <c r="I3022" s="6">
        <v>5.4689249999999996</v>
      </c>
      <c r="J3022" s="6">
        <v>6.8144850000000003</v>
      </c>
      <c r="K3022" s="6">
        <v>6.6217360000000003</v>
      </c>
      <c r="L3022" s="6">
        <v>5.0909639999999996</v>
      </c>
      <c r="M3022" s="6">
        <v>7.3740059999999996</v>
      </c>
      <c r="N3022" s="6">
        <v>5.4591130000000003</v>
      </c>
      <c r="O3022" s="6">
        <v>2.9626920000000001</v>
      </c>
      <c r="P3022" s="6">
        <v>2.8897759999999999</v>
      </c>
      <c r="Q3022" s="6">
        <v>9.6569210000000005</v>
      </c>
      <c r="R3022" s="6">
        <v>2.350142</v>
      </c>
      <c r="S3022" s="6">
        <v>8.1032700000000002</v>
      </c>
      <c r="T3022" s="6">
        <v>5.4087009999999998</v>
      </c>
      <c r="U3022" s="6">
        <v>8.8051220000000008</v>
      </c>
      <c r="V3022" s="6">
        <v>5.028403</v>
      </c>
      <c r="W3022" s="6">
        <v>9.0385349999999995</v>
      </c>
      <c r="X3022" s="6">
        <v>7.5910060000000001</v>
      </c>
      <c r="Y3022" s="6">
        <v>3.9744809999999999</v>
      </c>
      <c r="Z3022" s="6">
        <v>2.4469340000000002</v>
      </c>
      <c r="AA3022" s="6">
        <v>5.1647920000000003</v>
      </c>
      <c r="AB3022" s="6">
        <v>2.5288040000000001</v>
      </c>
      <c r="AC3022" s="6">
        <v>2.0011779999999999</v>
      </c>
      <c r="AD3022" s="6">
        <v>6.2573530000000002</v>
      </c>
      <c r="AE3022" s="6">
        <v>7.4296879999999996</v>
      </c>
    </row>
    <row r="3023" spans="1:31" x14ac:dyDescent="0.25">
      <c r="A3023" s="5" t="s">
        <v>3044</v>
      </c>
      <c r="B3023" s="6">
        <v>8.3102359999999997</v>
      </c>
      <c r="C3023" s="6">
        <v>13.537594</v>
      </c>
      <c r="D3023" s="6">
        <v>20.824083000000002</v>
      </c>
      <c r="E3023" s="6">
        <v>5.0296250000000002</v>
      </c>
      <c r="F3023" s="6">
        <v>12.492512</v>
      </c>
      <c r="G3023" s="6">
        <v>10.989231</v>
      </c>
      <c r="H3023" s="6">
        <v>17.228361</v>
      </c>
      <c r="I3023" s="6">
        <v>18.840323999999999</v>
      </c>
      <c r="J3023" s="6">
        <v>19.828265999999999</v>
      </c>
      <c r="K3023" s="6">
        <v>17.503277000000001</v>
      </c>
      <c r="L3023" s="6">
        <v>18.638577000000002</v>
      </c>
      <c r="M3023" s="6">
        <v>22.689710999999999</v>
      </c>
      <c r="N3023" s="6">
        <v>10.852395</v>
      </c>
      <c r="O3023" s="6">
        <v>14.506174</v>
      </c>
      <c r="P3023" s="6">
        <v>18.302353</v>
      </c>
      <c r="Q3023" s="6">
        <v>19.662666000000002</v>
      </c>
      <c r="R3023" s="6">
        <v>13.919835000000001</v>
      </c>
      <c r="S3023" s="6">
        <v>18.598461</v>
      </c>
      <c r="T3023" s="6">
        <v>17.614467999999999</v>
      </c>
      <c r="U3023" s="6">
        <v>18.304390000000001</v>
      </c>
      <c r="V3023" s="6">
        <v>21.460815</v>
      </c>
      <c r="W3023" s="6">
        <v>21.815833999999999</v>
      </c>
      <c r="X3023" s="6">
        <v>20.947482999999998</v>
      </c>
      <c r="Y3023" s="6">
        <v>20.268675000000002</v>
      </c>
      <c r="Z3023" s="6">
        <v>11.392975</v>
      </c>
      <c r="AA3023" s="6">
        <v>13.757452000000001</v>
      </c>
      <c r="AB3023" s="6">
        <v>22.820826</v>
      </c>
      <c r="AC3023" s="6">
        <v>16.295185</v>
      </c>
      <c r="AD3023" s="6">
        <v>18.994989</v>
      </c>
      <c r="AE3023" s="6">
        <v>19.902988000000001</v>
      </c>
    </row>
    <row r="3024" spans="1:31" x14ac:dyDescent="0.25">
      <c r="A3024" s="5" t="s">
        <v>3045</v>
      </c>
      <c r="B3024" s="6">
        <v>26.302292000000001</v>
      </c>
      <c r="C3024" s="6">
        <v>27.824539000000001</v>
      </c>
      <c r="D3024" s="6">
        <v>23.617163000000001</v>
      </c>
      <c r="E3024" s="6">
        <v>13.934823</v>
      </c>
      <c r="F3024" s="6">
        <v>20.706091000000001</v>
      </c>
      <c r="G3024" s="6">
        <v>28.484594000000001</v>
      </c>
      <c r="H3024" s="6">
        <v>31.979690999999999</v>
      </c>
      <c r="I3024" s="6">
        <v>23.106752</v>
      </c>
      <c r="J3024" s="6">
        <v>26.157800999999999</v>
      </c>
      <c r="K3024" s="6">
        <v>24.551758</v>
      </c>
      <c r="L3024" s="6">
        <v>25.476676999999999</v>
      </c>
      <c r="M3024" s="6">
        <v>27.226794999999999</v>
      </c>
      <c r="N3024" s="6">
        <v>23.187913999999999</v>
      </c>
      <c r="O3024" s="6">
        <v>22.553508999999998</v>
      </c>
      <c r="P3024" s="6">
        <v>25.794862999999999</v>
      </c>
      <c r="Q3024" s="6">
        <v>21.193007000000001</v>
      </c>
      <c r="R3024" s="6">
        <v>29.087205999999998</v>
      </c>
      <c r="S3024" s="6">
        <v>23.651475999999999</v>
      </c>
      <c r="T3024" s="6">
        <v>25.016684000000001</v>
      </c>
      <c r="U3024" s="6">
        <v>27.698868000000001</v>
      </c>
      <c r="V3024" s="6">
        <v>22.339093999999999</v>
      </c>
      <c r="W3024" s="6">
        <v>18.584016999999999</v>
      </c>
      <c r="X3024" s="6">
        <v>22.112069999999999</v>
      </c>
      <c r="Y3024" s="6">
        <v>20.450275000000001</v>
      </c>
      <c r="Z3024" s="6">
        <v>22.414466999999998</v>
      </c>
      <c r="AA3024" s="6">
        <v>21.808762000000002</v>
      </c>
      <c r="AB3024" s="6">
        <v>18.737265000000001</v>
      </c>
      <c r="AC3024" s="6">
        <v>19.766276999999999</v>
      </c>
      <c r="AD3024" s="6">
        <v>24.179943000000002</v>
      </c>
      <c r="AE3024" s="6">
        <v>21.235205000000001</v>
      </c>
    </row>
    <row r="3025" spans="1:31" x14ac:dyDescent="0.25">
      <c r="A3025" s="5" t="s">
        <v>3046</v>
      </c>
      <c r="B3025" s="6">
        <v>12.427156999999999</v>
      </c>
      <c r="C3025" s="6">
        <v>18.675844000000001</v>
      </c>
      <c r="D3025" s="6">
        <v>22.897500999999998</v>
      </c>
      <c r="E3025" s="6">
        <v>5.4736050000000001</v>
      </c>
      <c r="F3025" s="6">
        <v>14.706151</v>
      </c>
      <c r="G3025" s="6">
        <v>16.482438999999999</v>
      </c>
      <c r="H3025" s="6">
        <v>17.205470999999999</v>
      </c>
      <c r="I3025" s="6">
        <v>15.479447</v>
      </c>
      <c r="J3025" s="6">
        <v>21.486177000000001</v>
      </c>
      <c r="K3025" s="6">
        <v>17.669521</v>
      </c>
      <c r="L3025" s="6">
        <v>22.170871999999999</v>
      </c>
      <c r="M3025" s="6">
        <v>22.281174</v>
      </c>
      <c r="N3025" s="6">
        <v>11.177040999999999</v>
      </c>
      <c r="O3025" s="6">
        <v>11.119137</v>
      </c>
      <c r="P3025" s="6">
        <v>21.168201</v>
      </c>
      <c r="Q3025" s="6">
        <v>17.640854000000001</v>
      </c>
      <c r="R3025" s="6">
        <v>16.598913</v>
      </c>
      <c r="S3025" s="6">
        <v>17.449390000000001</v>
      </c>
      <c r="T3025" s="6">
        <v>16.799527999999999</v>
      </c>
      <c r="U3025" s="6">
        <v>18.509032999999999</v>
      </c>
      <c r="V3025" s="6">
        <v>22.043039</v>
      </c>
      <c r="W3025" s="6">
        <v>19.956468999999998</v>
      </c>
      <c r="X3025" s="6">
        <v>19.418517999999999</v>
      </c>
      <c r="Y3025" s="6">
        <v>16.769259999999999</v>
      </c>
      <c r="Z3025" s="6">
        <v>12.453334999999999</v>
      </c>
      <c r="AA3025" s="6">
        <v>14.523856</v>
      </c>
      <c r="AB3025" s="6">
        <v>18.136433</v>
      </c>
      <c r="AC3025" s="6">
        <v>15.696408999999999</v>
      </c>
      <c r="AD3025" s="6">
        <v>19.928089</v>
      </c>
      <c r="AE3025" s="6">
        <v>18.482282999999999</v>
      </c>
    </row>
    <row r="3026" spans="1:31" x14ac:dyDescent="0.25">
      <c r="A3026" s="5" t="s">
        <v>3047</v>
      </c>
      <c r="B3026" s="6">
        <v>42.230491999999998</v>
      </c>
      <c r="C3026" s="6">
        <v>61.304352000000002</v>
      </c>
      <c r="D3026" s="6">
        <v>61.892265000000002</v>
      </c>
      <c r="E3026" s="6">
        <v>35.851086000000002</v>
      </c>
      <c r="F3026" s="6">
        <v>36.596107000000003</v>
      </c>
      <c r="G3026" s="6">
        <v>51.845829000000002</v>
      </c>
      <c r="H3026" s="6">
        <v>54.078327000000002</v>
      </c>
      <c r="I3026" s="6">
        <v>53.621547999999997</v>
      </c>
      <c r="J3026" s="6">
        <v>72.449485999999993</v>
      </c>
      <c r="K3026" s="6">
        <v>62.620666999999997</v>
      </c>
      <c r="L3026" s="6">
        <v>52.937457999999999</v>
      </c>
      <c r="M3026" s="6">
        <v>63.839821000000001</v>
      </c>
      <c r="N3026" s="6">
        <v>38.654159999999997</v>
      </c>
      <c r="O3026" s="6">
        <v>40.179400999999999</v>
      </c>
      <c r="P3026" s="6">
        <v>53.977314</v>
      </c>
      <c r="Q3026" s="6">
        <v>54.369213000000002</v>
      </c>
      <c r="R3026" s="6">
        <v>30.982285999999998</v>
      </c>
      <c r="S3026" s="6">
        <v>57.454062999999998</v>
      </c>
      <c r="T3026" s="6">
        <v>52.123787</v>
      </c>
      <c r="U3026" s="6">
        <v>62.565353000000002</v>
      </c>
      <c r="V3026" s="6">
        <v>53.262206999999997</v>
      </c>
      <c r="W3026" s="6">
        <v>53.212158000000002</v>
      </c>
      <c r="X3026" s="6">
        <v>55.796515999999997</v>
      </c>
      <c r="Y3026" s="6">
        <v>47.657986000000001</v>
      </c>
      <c r="Z3026" s="6">
        <v>32.673965000000003</v>
      </c>
      <c r="AA3026" s="6">
        <v>54.014468999999998</v>
      </c>
      <c r="AB3026" s="6">
        <v>52.626995000000001</v>
      </c>
      <c r="AC3026" s="6">
        <v>41.660511</v>
      </c>
      <c r="AD3026" s="6">
        <v>53.996062999999999</v>
      </c>
      <c r="AE3026" s="6">
        <v>46.044342</v>
      </c>
    </row>
    <row r="3027" spans="1:31" x14ac:dyDescent="0.25">
      <c r="A3027" s="5" t="s">
        <v>3048</v>
      </c>
      <c r="B3027" s="6">
        <v>59.573284000000001</v>
      </c>
      <c r="C3027" s="6">
        <v>59.015034</v>
      </c>
      <c r="D3027" s="6">
        <v>69.823898</v>
      </c>
      <c r="E3027" s="6">
        <v>65.541199000000006</v>
      </c>
      <c r="F3027" s="6">
        <v>65.351264999999998</v>
      </c>
      <c r="G3027" s="6">
        <v>66.988097999999994</v>
      </c>
      <c r="H3027" s="6">
        <v>52.957718</v>
      </c>
      <c r="I3027" s="6">
        <v>51.874991999999999</v>
      </c>
      <c r="J3027" s="6">
        <v>75.573775999999995</v>
      </c>
      <c r="K3027" s="6">
        <v>59.539752999999997</v>
      </c>
      <c r="L3027" s="6">
        <v>53.343800000000002</v>
      </c>
      <c r="M3027" s="6">
        <v>62.278534000000001</v>
      </c>
      <c r="N3027" s="6">
        <v>44.561374999999998</v>
      </c>
      <c r="O3027" s="6">
        <v>36.246662000000001</v>
      </c>
      <c r="P3027" s="6">
        <v>59.858424999999997</v>
      </c>
      <c r="Q3027" s="6">
        <v>54.121516999999997</v>
      </c>
      <c r="R3027" s="6">
        <v>25.319603000000001</v>
      </c>
      <c r="S3027" s="6">
        <v>57.103622000000001</v>
      </c>
      <c r="T3027" s="6">
        <v>53.513241000000001</v>
      </c>
      <c r="U3027" s="6">
        <v>58.526339999999998</v>
      </c>
      <c r="V3027" s="6">
        <v>53.809536000000001</v>
      </c>
      <c r="W3027" s="6">
        <v>57.556156000000001</v>
      </c>
      <c r="X3027" s="6">
        <v>62.623404999999998</v>
      </c>
      <c r="Y3027" s="6">
        <v>50.212051000000002</v>
      </c>
      <c r="Z3027" s="6">
        <v>36.764256000000003</v>
      </c>
      <c r="AA3027" s="6">
        <v>47.584290000000003</v>
      </c>
      <c r="AB3027" s="6">
        <v>44.672168999999997</v>
      </c>
      <c r="AC3027" s="6">
        <v>50.527645</v>
      </c>
      <c r="AD3027" s="6">
        <v>58.572772999999998</v>
      </c>
      <c r="AE3027" s="6">
        <v>44.590533999999998</v>
      </c>
    </row>
    <row r="3028" spans="1:31" x14ac:dyDescent="0.25">
      <c r="A3028" s="5" t="s">
        <v>3049</v>
      </c>
      <c r="B3028" s="6">
        <v>2.4764469999999998</v>
      </c>
      <c r="C3028" s="6">
        <v>6.8620279999999996</v>
      </c>
      <c r="D3028" s="6">
        <v>8.9282020000000006</v>
      </c>
      <c r="E3028" s="6">
        <v>3.1531880000000001</v>
      </c>
      <c r="F3028" s="6">
        <v>5.2536630000000004</v>
      </c>
      <c r="G3028" s="6">
        <v>3.7628080000000002</v>
      </c>
      <c r="H3028" s="6">
        <v>5.5025709999999997</v>
      </c>
      <c r="I3028" s="6">
        <v>4.5518159999999996</v>
      </c>
      <c r="J3028" s="6">
        <v>4.4603590000000004</v>
      </c>
      <c r="K3028" s="6">
        <v>4.9928439999999998</v>
      </c>
      <c r="L3028" s="6">
        <v>7.3274759999999999</v>
      </c>
      <c r="M3028" s="6">
        <v>6.3947909999999997</v>
      </c>
      <c r="N3028" s="6">
        <v>4.5906500000000001</v>
      </c>
      <c r="O3028" s="6">
        <v>5.6307029999999996</v>
      </c>
      <c r="P3028" s="6">
        <v>6.780195</v>
      </c>
      <c r="Q3028" s="6">
        <v>8.928566</v>
      </c>
      <c r="R3028" s="6">
        <v>9.7006379999999996</v>
      </c>
      <c r="S3028" s="6">
        <v>5.7462059999999999</v>
      </c>
      <c r="T3028" s="6">
        <v>6.7717400000000003</v>
      </c>
      <c r="U3028" s="6">
        <v>6.1383640000000002</v>
      </c>
      <c r="V3028" s="6">
        <v>6.5068710000000003</v>
      </c>
      <c r="W3028" s="6">
        <v>7.1038730000000001</v>
      </c>
      <c r="X3028" s="6">
        <v>8.9788650000000008</v>
      </c>
      <c r="Y3028" s="6">
        <v>5.7382350000000004</v>
      </c>
      <c r="Z3028" s="6">
        <v>7.586983</v>
      </c>
      <c r="AA3028" s="6">
        <v>4.6648990000000001</v>
      </c>
      <c r="AB3028" s="6">
        <v>8.0976230000000005</v>
      </c>
      <c r="AC3028" s="6">
        <v>6.3485240000000003</v>
      </c>
      <c r="AD3028" s="6">
        <v>7.8047529999999998</v>
      </c>
      <c r="AE3028" s="6">
        <v>12.911573000000001</v>
      </c>
    </row>
    <row r="3029" spans="1:31" x14ac:dyDescent="0.25">
      <c r="A3029" s="5" t="s">
        <v>3050</v>
      </c>
      <c r="B3029" s="6">
        <v>12.02707</v>
      </c>
      <c r="C3029" s="6">
        <v>30.831188000000001</v>
      </c>
      <c r="D3029" s="6">
        <v>30.815906999999999</v>
      </c>
      <c r="E3029" s="6">
        <v>13.183318</v>
      </c>
      <c r="F3029" s="6">
        <v>23.033488999999999</v>
      </c>
      <c r="G3029" s="6">
        <v>23.330120000000001</v>
      </c>
      <c r="H3029" s="6">
        <v>25.656946000000001</v>
      </c>
      <c r="I3029" s="6">
        <v>27.357814999999999</v>
      </c>
      <c r="J3029" s="6">
        <v>28.067800999999999</v>
      </c>
      <c r="K3029" s="6">
        <v>32.667278000000003</v>
      </c>
      <c r="L3029" s="6">
        <v>27.867298000000002</v>
      </c>
      <c r="M3029" s="6">
        <v>28.389931000000001</v>
      </c>
      <c r="N3029" s="6">
        <v>22.221886000000001</v>
      </c>
      <c r="O3029" s="6">
        <v>22.301200999999999</v>
      </c>
      <c r="P3029" s="6">
        <v>30.757946</v>
      </c>
      <c r="Q3029" s="6">
        <v>29.725156999999999</v>
      </c>
      <c r="R3029" s="6">
        <v>24.998218999999999</v>
      </c>
      <c r="S3029" s="6">
        <v>25.834831000000001</v>
      </c>
      <c r="T3029" s="6">
        <v>25.22719</v>
      </c>
      <c r="U3029" s="6">
        <v>26.837620000000001</v>
      </c>
      <c r="V3029" s="6">
        <v>28.490967000000001</v>
      </c>
      <c r="W3029" s="6">
        <v>30.596283</v>
      </c>
      <c r="X3029" s="6">
        <v>27.370114999999998</v>
      </c>
      <c r="Y3029" s="6">
        <v>25.990455999999998</v>
      </c>
      <c r="Z3029" s="6">
        <v>20.556107000000001</v>
      </c>
      <c r="AA3029" s="6">
        <v>20.652269</v>
      </c>
      <c r="AB3029" s="6">
        <v>26.742107000000001</v>
      </c>
      <c r="AC3029" s="6">
        <v>25.292355000000001</v>
      </c>
      <c r="AD3029" s="6">
        <v>30.603632000000001</v>
      </c>
      <c r="AE3029" s="6">
        <v>25.008192000000001</v>
      </c>
    </row>
    <row r="3030" spans="1:31" x14ac:dyDescent="0.25">
      <c r="A3030" s="5" t="s">
        <v>3051</v>
      </c>
      <c r="B3030" s="6">
        <v>27.393122000000002</v>
      </c>
      <c r="C3030" s="6">
        <v>56.389541999999999</v>
      </c>
      <c r="D3030" s="6">
        <v>69.019547000000003</v>
      </c>
      <c r="E3030" s="6">
        <v>22.081721999999999</v>
      </c>
      <c r="F3030" s="6">
        <v>50.945197999999998</v>
      </c>
      <c r="G3030" s="6">
        <v>58.821373000000001</v>
      </c>
      <c r="H3030" s="6">
        <v>54.195152</v>
      </c>
      <c r="I3030" s="6">
        <v>43.332607000000003</v>
      </c>
      <c r="J3030" s="6">
        <v>70.084380999999993</v>
      </c>
      <c r="K3030" s="6">
        <v>49.980266999999998</v>
      </c>
      <c r="L3030" s="6">
        <v>49.782257000000001</v>
      </c>
      <c r="M3030" s="6">
        <v>51.988827000000001</v>
      </c>
      <c r="N3030" s="6">
        <v>30.509592000000001</v>
      </c>
      <c r="O3030" s="6">
        <v>35.903315999999997</v>
      </c>
      <c r="P3030" s="6">
        <v>53.545726999999999</v>
      </c>
      <c r="Q3030" s="6">
        <v>46.388770999999998</v>
      </c>
      <c r="R3030" s="6">
        <v>72.307715999999999</v>
      </c>
      <c r="S3030" s="6">
        <v>55.596969999999999</v>
      </c>
      <c r="T3030" s="6">
        <v>48.139591000000003</v>
      </c>
      <c r="U3030" s="6">
        <v>61.565947999999999</v>
      </c>
      <c r="V3030" s="6">
        <v>68.411720000000003</v>
      </c>
      <c r="W3030" s="6">
        <v>49.289707</v>
      </c>
      <c r="X3030" s="6">
        <v>64.589141999999995</v>
      </c>
      <c r="Y3030" s="6">
        <v>64.417220999999998</v>
      </c>
      <c r="Z3030" s="6">
        <v>31.283843999999998</v>
      </c>
      <c r="AA3030" s="6">
        <v>44.094963</v>
      </c>
      <c r="AB3030" s="6">
        <v>38.264533999999998</v>
      </c>
      <c r="AC3030" s="6">
        <v>42.158481999999999</v>
      </c>
      <c r="AD3030" s="6">
        <v>51.416023000000003</v>
      </c>
      <c r="AE3030" s="6">
        <v>54.414425000000001</v>
      </c>
    </row>
    <row r="3031" spans="1:31" x14ac:dyDescent="0.25">
      <c r="A3031" s="5" t="s">
        <v>3052</v>
      </c>
      <c r="B3031" s="6">
        <v>22.936882000000001</v>
      </c>
      <c r="C3031" s="6">
        <v>34.520321000000003</v>
      </c>
      <c r="D3031" s="6">
        <v>39.600192999999997</v>
      </c>
      <c r="E3031" s="6">
        <v>38.673309000000003</v>
      </c>
      <c r="F3031" s="6">
        <v>51.879303</v>
      </c>
      <c r="G3031" s="6">
        <v>35.952025999999996</v>
      </c>
      <c r="H3031" s="6">
        <v>31.283739000000001</v>
      </c>
      <c r="I3031" s="6">
        <v>26.584745000000002</v>
      </c>
      <c r="J3031" s="6">
        <v>32.016399</v>
      </c>
      <c r="K3031" s="6">
        <v>31.737290999999999</v>
      </c>
      <c r="L3031" s="6">
        <v>33.787982999999997</v>
      </c>
      <c r="M3031" s="6">
        <v>27.090399000000001</v>
      </c>
      <c r="N3031" s="6">
        <v>20.38693</v>
      </c>
      <c r="O3031" s="6">
        <v>24.393578999999999</v>
      </c>
      <c r="P3031" s="6">
        <v>26.458210000000001</v>
      </c>
      <c r="Q3031" s="6">
        <v>29.684411999999998</v>
      </c>
      <c r="R3031" s="6">
        <v>49.435001</v>
      </c>
      <c r="S3031" s="6">
        <v>24.899956</v>
      </c>
      <c r="T3031" s="6">
        <v>30.679485</v>
      </c>
      <c r="U3031" s="6">
        <v>35.160010999999997</v>
      </c>
      <c r="V3031" s="6">
        <v>29.860962000000001</v>
      </c>
      <c r="W3031" s="6">
        <v>35.255198999999998</v>
      </c>
      <c r="X3031" s="6">
        <v>44.222999999999999</v>
      </c>
      <c r="Y3031" s="6">
        <v>38.904117999999997</v>
      </c>
      <c r="Z3031" s="6">
        <v>36.218864000000004</v>
      </c>
      <c r="AA3031" s="6">
        <v>24.302752000000002</v>
      </c>
      <c r="AB3031" s="6">
        <v>30.04635</v>
      </c>
      <c r="AC3031" s="6">
        <v>33.222534000000003</v>
      </c>
      <c r="AD3031" s="6">
        <v>39.013302000000003</v>
      </c>
      <c r="AE3031" s="6">
        <v>32.384785000000001</v>
      </c>
    </row>
    <row r="3032" spans="1:31" x14ac:dyDescent="0.25">
      <c r="A3032" s="5" t="s">
        <v>3053</v>
      </c>
      <c r="B3032" s="6">
        <v>3.9802330000000001</v>
      </c>
      <c r="C3032" s="6">
        <v>5.5877629999999998</v>
      </c>
      <c r="D3032" s="6">
        <v>4.3270299999999997</v>
      </c>
      <c r="E3032" s="6">
        <v>2.8228589999999998</v>
      </c>
      <c r="F3032" s="6">
        <v>5.328417</v>
      </c>
      <c r="G3032" s="6">
        <v>4.5508139999999999</v>
      </c>
      <c r="H3032" s="6">
        <v>0</v>
      </c>
      <c r="I3032" s="6">
        <v>0</v>
      </c>
      <c r="J3032" s="6">
        <v>0</v>
      </c>
      <c r="K3032" s="6">
        <v>0</v>
      </c>
      <c r="L3032" s="6">
        <v>0</v>
      </c>
      <c r="M3032" s="6">
        <v>0</v>
      </c>
      <c r="N3032" s="6">
        <v>3.6855220000000002</v>
      </c>
      <c r="O3032" s="6">
        <v>2.3754279999999999</v>
      </c>
      <c r="P3032" s="6">
        <v>2.4502100000000002</v>
      </c>
      <c r="Q3032" s="6">
        <v>3.2663180000000001</v>
      </c>
      <c r="R3032" s="6">
        <v>6.7075209999999998</v>
      </c>
      <c r="S3032" s="6">
        <v>1.5897049999999999</v>
      </c>
      <c r="T3032" s="6">
        <v>4.6403359999999996</v>
      </c>
      <c r="U3032" s="6">
        <v>3.276748</v>
      </c>
      <c r="V3032" s="6">
        <v>2.851448</v>
      </c>
      <c r="W3032" s="6">
        <v>2.8732009999999999</v>
      </c>
      <c r="X3032" s="6">
        <v>3.4549470000000002</v>
      </c>
      <c r="Y3032" s="6">
        <v>3.2305000000000001</v>
      </c>
      <c r="Z3032" s="6">
        <v>5.9648589999999997</v>
      </c>
      <c r="AA3032" s="6">
        <v>2.8704179999999999</v>
      </c>
      <c r="AB3032" s="6">
        <v>1.6976359999999999</v>
      </c>
      <c r="AC3032" s="6">
        <v>4.5164840000000002</v>
      </c>
      <c r="AD3032" s="6">
        <v>2.8472979999999999</v>
      </c>
      <c r="AE3032" s="6">
        <v>1.9783900000000001</v>
      </c>
    </row>
    <row r="3033" spans="1:31" x14ac:dyDescent="0.25">
      <c r="A3033" s="5" t="s">
        <v>3054</v>
      </c>
      <c r="B3033" s="6">
        <v>0</v>
      </c>
      <c r="C3033" s="6">
        <v>0</v>
      </c>
      <c r="D3033" s="6">
        <v>0</v>
      </c>
      <c r="E3033" s="6">
        <v>0</v>
      </c>
      <c r="F3033" s="6">
        <v>0</v>
      </c>
      <c r="G3033" s="6">
        <v>0</v>
      </c>
      <c r="H3033" s="6">
        <v>0</v>
      </c>
      <c r="I3033" s="6">
        <v>0</v>
      </c>
      <c r="J3033" s="6">
        <v>0</v>
      </c>
      <c r="K3033" s="6">
        <v>0</v>
      </c>
      <c r="L3033" s="6">
        <v>0</v>
      </c>
      <c r="M3033" s="6">
        <v>0</v>
      </c>
      <c r="N3033" s="6">
        <v>0</v>
      </c>
      <c r="O3033" s="6">
        <v>0</v>
      </c>
      <c r="P3033" s="6">
        <v>0</v>
      </c>
      <c r="Q3033" s="6">
        <v>0</v>
      </c>
      <c r="R3033" s="6">
        <v>0</v>
      </c>
      <c r="S3033" s="6">
        <v>0</v>
      </c>
      <c r="T3033" s="6">
        <v>0</v>
      </c>
      <c r="U3033" s="6">
        <v>0</v>
      </c>
      <c r="V3033" s="6">
        <v>0</v>
      </c>
      <c r="W3033" s="6">
        <v>0</v>
      </c>
      <c r="X3033" s="6">
        <v>0</v>
      </c>
      <c r="Y3033" s="6">
        <v>0</v>
      </c>
      <c r="Z3033" s="6">
        <v>3.8302559999999999</v>
      </c>
      <c r="AA3033" s="6">
        <v>4.3131089999999999</v>
      </c>
      <c r="AB3033" s="6">
        <v>1.338346</v>
      </c>
      <c r="AC3033" s="6">
        <v>8.0304559999999992</v>
      </c>
      <c r="AD3033" s="6">
        <v>1.3455839999999999</v>
      </c>
      <c r="AE3033" s="6">
        <v>1.8286150000000001</v>
      </c>
    </row>
    <row r="3034" spans="1:31" x14ac:dyDescent="0.25">
      <c r="A3034" s="5" t="s">
        <v>3055</v>
      </c>
      <c r="B3034" s="6">
        <v>0</v>
      </c>
      <c r="C3034" s="6">
        <v>0</v>
      </c>
      <c r="D3034" s="6">
        <v>0</v>
      </c>
      <c r="E3034" s="6">
        <v>0</v>
      </c>
      <c r="F3034" s="6">
        <v>0</v>
      </c>
      <c r="G3034" s="6">
        <v>0</v>
      </c>
      <c r="H3034" s="6">
        <v>17.560396000000001</v>
      </c>
      <c r="I3034" s="6">
        <v>19.657114</v>
      </c>
      <c r="J3034" s="6">
        <v>42.858787999999997</v>
      </c>
      <c r="K3034" s="6">
        <v>31.207381999999999</v>
      </c>
      <c r="L3034" s="6">
        <v>19.793198</v>
      </c>
      <c r="M3034" s="6">
        <v>46.581535000000002</v>
      </c>
      <c r="N3034" s="6">
        <v>0</v>
      </c>
      <c r="O3034" s="6">
        <v>0</v>
      </c>
      <c r="P3034" s="6">
        <v>0</v>
      </c>
      <c r="Q3034" s="6">
        <v>0</v>
      </c>
      <c r="R3034" s="6">
        <v>0</v>
      </c>
      <c r="S3034" s="6">
        <v>0</v>
      </c>
      <c r="T3034" s="6">
        <v>18.827085</v>
      </c>
      <c r="U3034" s="6">
        <v>20.122330000000002</v>
      </c>
      <c r="V3034" s="6">
        <v>25.966647999999999</v>
      </c>
      <c r="W3034" s="6">
        <v>17.792145000000001</v>
      </c>
      <c r="X3034" s="6">
        <v>17.513926999999999</v>
      </c>
      <c r="Y3034" s="6">
        <v>24.412476999999999</v>
      </c>
      <c r="Z3034" s="6">
        <v>9.0075380000000003</v>
      </c>
      <c r="AA3034" s="6">
        <v>17.919187999999998</v>
      </c>
      <c r="AB3034" s="6">
        <v>28.956606000000001</v>
      </c>
      <c r="AC3034" s="6">
        <v>22.065828</v>
      </c>
      <c r="AD3034" s="6">
        <v>19.459330000000001</v>
      </c>
      <c r="AE3034" s="6">
        <v>24.910059</v>
      </c>
    </row>
    <row r="3035" spans="1:31" x14ac:dyDescent="0.25">
      <c r="A3035" s="5" t="s">
        <v>3056</v>
      </c>
      <c r="B3035" s="6">
        <v>14.895806</v>
      </c>
      <c r="C3035" s="6">
        <v>18.228587999999998</v>
      </c>
      <c r="D3035" s="6">
        <v>15.049609999999999</v>
      </c>
      <c r="E3035" s="6">
        <v>21.362434</v>
      </c>
      <c r="F3035" s="6">
        <v>15.418362</v>
      </c>
      <c r="G3035" s="6">
        <v>21.73451</v>
      </c>
      <c r="H3035" s="6">
        <v>20.219201999999999</v>
      </c>
      <c r="I3035" s="6">
        <v>8.9322219999999994</v>
      </c>
      <c r="J3035" s="6">
        <v>20.537953999999999</v>
      </c>
      <c r="K3035" s="6">
        <v>18.034134000000002</v>
      </c>
      <c r="L3035" s="6">
        <v>14.70426</v>
      </c>
      <c r="M3035" s="6">
        <v>20.521512999999999</v>
      </c>
      <c r="N3035" s="6">
        <v>13.532275</v>
      </c>
      <c r="O3035" s="6">
        <v>16.848139</v>
      </c>
      <c r="P3035" s="6">
        <v>14.120981</v>
      </c>
      <c r="Q3035" s="6">
        <v>15.214667</v>
      </c>
      <c r="R3035" s="6">
        <v>6.3280180000000001</v>
      </c>
      <c r="S3035" s="6">
        <v>17.180719</v>
      </c>
      <c r="T3035" s="6">
        <v>16.590872000000001</v>
      </c>
      <c r="U3035" s="6">
        <v>23.029917000000001</v>
      </c>
      <c r="V3035" s="6">
        <v>13.458209</v>
      </c>
      <c r="W3035" s="6">
        <v>18.196888000000001</v>
      </c>
      <c r="X3035" s="6">
        <v>19.185773999999999</v>
      </c>
      <c r="Y3035" s="6">
        <v>13.978362000000001</v>
      </c>
      <c r="Z3035" s="6">
        <v>16.477722</v>
      </c>
      <c r="AA3035" s="6">
        <v>14.776217000000001</v>
      </c>
      <c r="AB3035" s="6">
        <v>12.991109</v>
      </c>
      <c r="AC3035" s="6">
        <v>16.226396999999999</v>
      </c>
      <c r="AD3035" s="6">
        <v>19.443231999999998</v>
      </c>
      <c r="AE3035" s="6">
        <v>13.212987999999999</v>
      </c>
    </row>
    <row r="3036" spans="1:31" x14ac:dyDescent="0.25">
      <c r="A3036" s="5" t="s">
        <v>3057</v>
      </c>
      <c r="B3036" s="6">
        <v>7.931737</v>
      </c>
      <c r="C3036" s="6">
        <v>10.571974000000001</v>
      </c>
      <c r="D3036" s="6">
        <v>11.041371</v>
      </c>
      <c r="E3036" s="6">
        <v>8.4424220000000005</v>
      </c>
      <c r="F3036" s="6">
        <v>11.132834000000001</v>
      </c>
      <c r="G3036" s="6">
        <v>10.172483</v>
      </c>
      <c r="H3036" s="6">
        <v>9.3269870000000008</v>
      </c>
      <c r="I3036" s="6">
        <v>9.3157219999999992</v>
      </c>
      <c r="J3036" s="6">
        <v>9.2311899999999998</v>
      </c>
      <c r="K3036" s="6">
        <v>12.244472999999999</v>
      </c>
      <c r="L3036" s="6">
        <v>9.7474790000000002</v>
      </c>
      <c r="M3036" s="6">
        <v>11.726566</v>
      </c>
      <c r="N3036" s="6">
        <v>7.0223979999999999</v>
      </c>
      <c r="O3036" s="6">
        <v>6.2329660000000002</v>
      </c>
      <c r="P3036" s="6">
        <v>6.1745720000000004</v>
      </c>
      <c r="Q3036" s="6">
        <v>13.188993</v>
      </c>
      <c r="R3036" s="6">
        <v>13.537435</v>
      </c>
      <c r="S3036" s="6">
        <v>11.231351</v>
      </c>
      <c r="T3036" s="6">
        <v>7.3628270000000002</v>
      </c>
      <c r="U3036" s="6">
        <v>7.8153240000000004</v>
      </c>
      <c r="V3036" s="6">
        <v>4.8326979999999997</v>
      </c>
      <c r="W3036" s="6">
        <v>13.209775</v>
      </c>
      <c r="X3036" s="6">
        <v>10.824365999999999</v>
      </c>
      <c r="Y3036" s="6">
        <v>6.4044489999999996</v>
      </c>
      <c r="Z3036" s="6">
        <v>11.805249</v>
      </c>
      <c r="AA3036" s="6">
        <v>2.4254470000000001</v>
      </c>
      <c r="AB3036" s="6">
        <v>1.2584340000000001</v>
      </c>
      <c r="AC3036" s="6">
        <v>10.614525</v>
      </c>
      <c r="AD3036" s="6">
        <v>11.375135</v>
      </c>
      <c r="AE3036" s="6">
        <v>10.257289999999999</v>
      </c>
    </row>
    <row r="3037" spans="1:31" x14ac:dyDescent="0.25">
      <c r="A3037" s="5" t="s">
        <v>3058</v>
      </c>
      <c r="B3037" s="6">
        <v>14.007058000000001</v>
      </c>
      <c r="C3037" s="6">
        <v>11.285961</v>
      </c>
      <c r="D3037" s="6">
        <v>22.676098</v>
      </c>
      <c r="E3037" s="6">
        <v>12.065253999999999</v>
      </c>
      <c r="F3037" s="6">
        <v>16.996680999999999</v>
      </c>
      <c r="G3037" s="6">
        <v>12.90202</v>
      </c>
      <c r="H3037" s="6">
        <v>24.379715000000001</v>
      </c>
      <c r="I3037" s="6">
        <v>14.000171</v>
      </c>
      <c r="J3037" s="6">
        <v>22.166027</v>
      </c>
      <c r="K3037" s="6">
        <v>16.333372000000001</v>
      </c>
      <c r="L3037" s="6">
        <v>16.058249</v>
      </c>
      <c r="M3037" s="6">
        <v>23.892178000000001</v>
      </c>
      <c r="N3037" s="6">
        <v>9.4559329999999999</v>
      </c>
      <c r="O3037" s="6">
        <v>12.500698</v>
      </c>
      <c r="P3037" s="6">
        <v>11.593743999999999</v>
      </c>
      <c r="Q3037" s="6">
        <v>15.662139</v>
      </c>
      <c r="R3037" s="6">
        <v>15.507562999999999</v>
      </c>
      <c r="S3037" s="6">
        <v>13.502734999999999</v>
      </c>
      <c r="T3037" s="6">
        <v>14.080076999999999</v>
      </c>
      <c r="U3037" s="6">
        <v>15.409678</v>
      </c>
      <c r="V3037" s="6">
        <v>16.390512000000001</v>
      </c>
      <c r="W3037" s="6">
        <v>17.347329999999999</v>
      </c>
      <c r="X3037" s="6">
        <v>15.751809</v>
      </c>
      <c r="Y3037" s="6">
        <v>9.7062880000000007</v>
      </c>
      <c r="Z3037" s="6">
        <v>12.335684000000001</v>
      </c>
      <c r="AA3037" s="6">
        <v>9.6608459999999994</v>
      </c>
      <c r="AB3037" s="6">
        <v>11.329332000000001</v>
      </c>
      <c r="AC3037" s="6">
        <v>15.41751</v>
      </c>
      <c r="AD3037" s="6">
        <v>20.825877999999999</v>
      </c>
      <c r="AE3037" s="6">
        <v>15.192451</v>
      </c>
    </row>
    <row r="3038" spans="1:31" x14ac:dyDescent="0.25">
      <c r="A3038" s="5" t="s">
        <v>3059</v>
      </c>
      <c r="B3038" s="6">
        <v>2.9066960000000002</v>
      </c>
      <c r="C3038" s="6">
        <v>4.1167049999999996</v>
      </c>
      <c r="D3038" s="6">
        <v>9.5827229999999997</v>
      </c>
      <c r="E3038" s="6">
        <v>20.037163</v>
      </c>
      <c r="F3038" s="6">
        <v>17.858948000000002</v>
      </c>
      <c r="G3038" s="6">
        <v>5.6644410000000001</v>
      </c>
      <c r="H3038" s="6">
        <v>8.2136960000000006</v>
      </c>
      <c r="I3038" s="6">
        <v>5.8697629999999998</v>
      </c>
      <c r="J3038" s="6">
        <v>8.4561740000000007</v>
      </c>
      <c r="K3038" s="6">
        <v>5.8686230000000004</v>
      </c>
      <c r="L3038" s="6">
        <v>2.4287100000000001</v>
      </c>
      <c r="M3038" s="6">
        <v>3.3071660000000001</v>
      </c>
      <c r="N3038" s="6">
        <v>5.6376600000000003</v>
      </c>
      <c r="O3038" s="6">
        <v>4.2544149999999998</v>
      </c>
      <c r="P3038" s="6">
        <v>14.660125000000001</v>
      </c>
      <c r="Q3038" s="6">
        <v>11.83075</v>
      </c>
      <c r="R3038" s="6">
        <v>25.031766999999999</v>
      </c>
      <c r="S3038" s="6">
        <v>6.3651499999999999</v>
      </c>
      <c r="T3038" s="6">
        <v>9.0222680000000004</v>
      </c>
      <c r="U3038" s="6">
        <v>8.8523750000000003</v>
      </c>
      <c r="V3038" s="6">
        <v>8.3273499999999991</v>
      </c>
      <c r="W3038" s="6">
        <v>7.9549779999999997</v>
      </c>
      <c r="X3038" s="6">
        <v>9.7097920000000002</v>
      </c>
      <c r="Y3038" s="6">
        <v>6.2360939999999996</v>
      </c>
      <c r="Z3038" s="6">
        <v>9.9984570000000001</v>
      </c>
      <c r="AA3038" s="6">
        <v>5.3705619999999996</v>
      </c>
      <c r="AB3038" s="6">
        <v>8.4262580000000007</v>
      </c>
      <c r="AC3038" s="6">
        <v>8.9666180000000004</v>
      </c>
      <c r="AD3038" s="6">
        <v>11.951615</v>
      </c>
      <c r="AE3038" s="6">
        <v>9.033887</v>
      </c>
    </row>
    <row r="3039" spans="1:31" x14ac:dyDescent="0.25">
      <c r="A3039" s="5" t="s">
        <v>3060</v>
      </c>
      <c r="B3039" s="6">
        <v>58.008575</v>
      </c>
      <c r="C3039" s="6">
        <v>51.098121999999996</v>
      </c>
      <c r="D3039" s="6">
        <v>44.351402</v>
      </c>
      <c r="E3039" s="6">
        <v>51.829250000000002</v>
      </c>
      <c r="F3039" s="6">
        <v>78.169960000000003</v>
      </c>
      <c r="G3039" s="6">
        <v>65.553901999999994</v>
      </c>
      <c r="H3039" s="6">
        <v>36.102843999999997</v>
      </c>
      <c r="I3039" s="6">
        <v>23.837160000000001</v>
      </c>
      <c r="J3039" s="6">
        <v>32.576385000000002</v>
      </c>
      <c r="K3039" s="6">
        <v>29.233073999999998</v>
      </c>
      <c r="L3039" s="6">
        <v>36.082175999999997</v>
      </c>
      <c r="M3039" s="6">
        <v>16.719443999999999</v>
      </c>
      <c r="N3039" s="6">
        <v>40.552708000000003</v>
      </c>
      <c r="O3039" s="6">
        <v>37.146324</v>
      </c>
      <c r="P3039" s="6">
        <v>27.7136</v>
      </c>
      <c r="Q3039" s="6">
        <v>42.475276999999998</v>
      </c>
      <c r="R3039" s="6">
        <v>127.604561</v>
      </c>
      <c r="S3039" s="6">
        <v>27.803467000000001</v>
      </c>
      <c r="T3039" s="6">
        <v>40.340611000000003</v>
      </c>
      <c r="U3039" s="6">
        <v>35.174289999999999</v>
      </c>
      <c r="V3039" s="6">
        <v>18.521758999999999</v>
      </c>
      <c r="W3039" s="6">
        <v>30.943066000000002</v>
      </c>
      <c r="X3039" s="6">
        <v>39.481163000000002</v>
      </c>
      <c r="Y3039" s="6">
        <v>27.904083</v>
      </c>
      <c r="Z3039" s="6">
        <v>84.105193999999997</v>
      </c>
      <c r="AA3039" s="6">
        <v>23.573923000000001</v>
      </c>
      <c r="AB3039" s="6">
        <v>31.022078</v>
      </c>
      <c r="AC3039" s="6">
        <v>29.047923999999998</v>
      </c>
      <c r="AD3039" s="6">
        <v>40.912739000000002</v>
      </c>
      <c r="AE3039" s="6">
        <v>28.958447</v>
      </c>
    </row>
    <row r="3040" spans="1:31" x14ac:dyDescent="0.25">
      <c r="A3040" s="5" t="s">
        <v>3061</v>
      </c>
      <c r="B3040" s="6">
        <v>2.6794099999999998</v>
      </c>
      <c r="C3040" s="6">
        <v>4.0211459999999999</v>
      </c>
      <c r="D3040" s="6">
        <v>6.2020229999999996</v>
      </c>
      <c r="E3040" s="6">
        <v>3.3327040000000001</v>
      </c>
      <c r="F3040" s="6">
        <v>3.4202319999999999</v>
      </c>
      <c r="G3040" s="6">
        <v>2.08066</v>
      </c>
      <c r="H3040" s="6">
        <v>3.483835</v>
      </c>
      <c r="I3040" s="6">
        <v>6.5765580000000003</v>
      </c>
      <c r="J3040" s="6">
        <v>5.1217689999999996</v>
      </c>
      <c r="K3040" s="6">
        <v>9.3371999999999993</v>
      </c>
      <c r="L3040" s="6">
        <v>6.0537960000000002</v>
      </c>
      <c r="M3040" s="6">
        <v>7.1482239999999999</v>
      </c>
      <c r="N3040" s="6">
        <v>4.812119</v>
      </c>
      <c r="O3040" s="6">
        <v>5.9985720000000002</v>
      </c>
      <c r="P3040" s="6">
        <v>6.4462570000000001</v>
      </c>
      <c r="Q3040" s="6">
        <v>7.092174</v>
      </c>
      <c r="R3040" s="6">
        <v>8.318816</v>
      </c>
      <c r="S3040" s="6">
        <v>3.9363739999999998</v>
      </c>
      <c r="T3040" s="6">
        <v>4.7228269999999997</v>
      </c>
      <c r="U3040" s="6">
        <v>4.7504289999999996</v>
      </c>
      <c r="V3040" s="6">
        <v>3.304681</v>
      </c>
      <c r="W3040" s="6">
        <v>8.4821819999999999</v>
      </c>
      <c r="X3040" s="6">
        <v>6.7039289999999996</v>
      </c>
      <c r="Y3040" s="6">
        <v>2.7094510000000001</v>
      </c>
      <c r="Z3040" s="6">
        <v>7.9572599999999998</v>
      </c>
      <c r="AA3040" s="6">
        <v>5.0428170000000003</v>
      </c>
      <c r="AB3040" s="6">
        <v>6.3279360000000002</v>
      </c>
      <c r="AC3040" s="6">
        <v>6.8395910000000004</v>
      </c>
      <c r="AD3040" s="6">
        <v>5.7908989999999996</v>
      </c>
      <c r="AE3040" s="6">
        <v>9.4891030000000001</v>
      </c>
    </row>
    <row r="3041" spans="1:31" x14ac:dyDescent="0.25">
      <c r="A3041" s="5" t="s">
        <v>3062</v>
      </c>
      <c r="B3041" s="6">
        <v>19.091647999999999</v>
      </c>
      <c r="C3041" s="6">
        <v>29.854807000000001</v>
      </c>
      <c r="D3041" s="6">
        <v>18.238700999999999</v>
      </c>
      <c r="E3041" s="6">
        <v>10.795038</v>
      </c>
      <c r="F3041" s="6">
        <v>18.952282</v>
      </c>
      <c r="G3041" s="6">
        <v>31.650167</v>
      </c>
      <c r="H3041" s="6">
        <v>39.750565000000002</v>
      </c>
      <c r="I3041" s="6">
        <v>34.395266999999997</v>
      </c>
      <c r="J3041" s="6">
        <v>32.225517000000004</v>
      </c>
      <c r="K3041" s="6">
        <v>43.167212999999997</v>
      </c>
      <c r="L3041" s="6">
        <v>31.175087000000001</v>
      </c>
      <c r="M3041" s="6">
        <v>43.612591000000002</v>
      </c>
      <c r="N3041" s="6">
        <v>27.488237000000002</v>
      </c>
      <c r="O3041" s="6">
        <v>26.375184999999998</v>
      </c>
      <c r="P3041" s="6">
        <v>21.019089000000001</v>
      </c>
      <c r="Q3041" s="6">
        <v>24.131954</v>
      </c>
      <c r="R3041" s="6">
        <v>8.3037790000000005</v>
      </c>
      <c r="S3041" s="6">
        <v>35.534011999999997</v>
      </c>
      <c r="T3041" s="6">
        <v>34.010910000000003</v>
      </c>
      <c r="U3041" s="6">
        <v>29.010202</v>
      </c>
      <c r="V3041" s="6">
        <v>22.067924000000001</v>
      </c>
      <c r="W3041" s="6">
        <v>20.383675</v>
      </c>
      <c r="X3041" s="6">
        <v>22.094843000000001</v>
      </c>
      <c r="Y3041" s="6">
        <v>17.986673</v>
      </c>
      <c r="Z3041" s="6">
        <v>8.9908699999999993</v>
      </c>
      <c r="AA3041" s="6">
        <v>36.639744</v>
      </c>
      <c r="AB3041" s="6">
        <v>8.177918</v>
      </c>
      <c r="AC3041" s="6">
        <v>23.367892999999999</v>
      </c>
      <c r="AD3041" s="6">
        <v>26.515032000000001</v>
      </c>
      <c r="AE3041" s="6">
        <v>15.640316</v>
      </c>
    </row>
    <row r="3042" spans="1:31" x14ac:dyDescent="0.25">
      <c r="A3042" s="5" t="s">
        <v>3063</v>
      </c>
      <c r="B3042" s="6">
        <v>2.0278969999999998</v>
      </c>
      <c r="C3042" s="6">
        <v>5.6215719999999996</v>
      </c>
      <c r="D3042" s="6">
        <v>3.73644</v>
      </c>
      <c r="E3042" s="6">
        <v>2.6356820000000001</v>
      </c>
      <c r="F3042" s="6">
        <v>2.7600570000000002</v>
      </c>
      <c r="G3042" s="6">
        <v>2.625648</v>
      </c>
      <c r="H3042" s="6">
        <v>5.9980469999999997</v>
      </c>
      <c r="I3042" s="6">
        <v>7.0680379999999996</v>
      </c>
      <c r="J3042" s="6">
        <v>5.1315099999999996</v>
      </c>
      <c r="K3042" s="6">
        <v>6.4789909999999997</v>
      </c>
      <c r="L3042" s="6">
        <v>4.9944899999999999</v>
      </c>
      <c r="M3042" s="6">
        <v>5.9832020000000004</v>
      </c>
      <c r="N3042" s="6">
        <v>4.6188779999999996</v>
      </c>
      <c r="O3042" s="6">
        <v>6.0787019999999998</v>
      </c>
      <c r="P3042" s="6">
        <v>4.2862879999999999</v>
      </c>
      <c r="Q3042" s="6">
        <v>6.7041219999999999</v>
      </c>
      <c r="R3042" s="6">
        <v>4.9364379999999999</v>
      </c>
      <c r="S3042" s="6">
        <v>5.3280880000000002</v>
      </c>
      <c r="T3042" s="6">
        <v>5.9289050000000003</v>
      </c>
      <c r="U3042" s="6">
        <v>6.8629069999999999</v>
      </c>
      <c r="V3042" s="6">
        <v>3.0376590000000001</v>
      </c>
      <c r="W3042" s="6">
        <v>5.5861150000000004</v>
      </c>
      <c r="X3042" s="6">
        <v>5.1422340000000002</v>
      </c>
      <c r="Y3042" s="6">
        <v>5.0222540000000002</v>
      </c>
      <c r="Z3042" s="6">
        <v>4.1144489999999996</v>
      </c>
      <c r="AA3042" s="6">
        <v>4.4327930000000002</v>
      </c>
      <c r="AB3042" s="6">
        <v>4.4136410000000001</v>
      </c>
      <c r="AC3042" s="6">
        <v>6.7785950000000001</v>
      </c>
      <c r="AD3042" s="6">
        <v>6.8601239999999999</v>
      </c>
      <c r="AE3042" s="6">
        <v>4.0047649999999999</v>
      </c>
    </row>
    <row r="3043" spans="1:31" x14ac:dyDescent="0.25">
      <c r="A3043" s="5" t="s">
        <v>3064</v>
      </c>
      <c r="B3043" s="6">
        <v>1.1105989999999999</v>
      </c>
      <c r="C3043" s="6">
        <v>6.6408810000000003</v>
      </c>
      <c r="D3043" s="6">
        <v>9.8004090000000001</v>
      </c>
      <c r="E3043" s="6">
        <v>4.666112</v>
      </c>
      <c r="F3043" s="6">
        <v>1.0608059999999999</v>
      </c>
      <c r="G3043" s="6">
        <v>3.704634</v>
      </c>
      <c r="H3043" s="6">
        <v>8.8811929999999997</v>
      </c>
      <c r="I3043" s="6">
        <v>8.6642399999999995</v>
      </c>
      <c r="J3043" s="6">
        <v>9.4603819999999992</v>
      </c>
      <c r="K3043" s="6">
        <v>9.2641439999999999</v>
      </c>
      <c r="L3043" s="6">
        <v>7.6023139999999998</v>
      </c>
      <c r="M3043" s="6">
        <v>10.04777</v>
      </c>
      <c r="N3043" s="6">
        <v>5.01342</v>
      </c>
      <c r="O3043" s="6">
        <v>5.9762469999999999</v>
      </c>
      <c r="P3043" s="6">
        <v>5.4910589999999999</v>
      </c>
      <c r="Q3043" s="6">
        <v>6.3978929999999998</v>
      </c>
      <c r="R3043" s="6">
        <v>5.8732790000000001</v>
      </c>
      <c r="S3043" s="6">
        <v>7.2185550000000003</v>
      </c>
      <c r="T3043" s="6">
        <v>7.4508080000000003</v>
      </c>
      <c r="U3043" s="6">
        <v>7.196364</v>
      </c>
      <c r="V3043" s="6">
        <v>6.612933</v>
      </c>
      <c r="W3043" s="6">
        <v>9.6392480000000003</v>
      </c>
      <c r="X3043" s="6">
        <v>7.1200679999999998</v>
      </c>
      <c r="Y3043" s="6">
        <v>6.5730139999999997</v>
      </c>
      <c r="Z3043" s="6">
        <v>6.0807909999999996</v>
      </c>
      <c r="AA3043" s="6">
        <v>6.7094870000000002</v>
      </c>
      <c r="AB3043" s="6">
        <v>7.4280249999999999</v>
      </c>
      <c r="AC3043" s="6">
        <v>4.6077950000000003</v>
      </c>
      <c r="AD3043" s="6">
        <v>6.9806970000000002</v>
      </c>
      <c r="AE3043" s="6">
        <v>8.5771630000000005</v>
      </c>
    </row>
    <row r="3044" spans="1:31" x14ac:dyDescent="0.25">
      <c r="A3044" s="5" t="s">
        <v>3065</v>
      </c>
      <c r="B3044" s="6">
        <v>12.01118</v>
      </c>
      <c r="C3044" s="6">
        <v>14.974084</v>
      </c>
      <c r="D3044" s="6">
        <v>15.285996000000001</v>
      </c>
      <c r="E3044" s="6">
        <v>15.922169999999999</v>
      </c>
      <c r="F3044" s="6">
        <v>16.870676</v>
      </c>
      <c r="G3044" s="6">
        <v>23.534246</v>
      </c>
      <c r="H3044" s="6">
        <v>16.052686999999999</v>
      </c>
      <c r="I3044" s="6">
        <v>16.799437999999999</v>
      </c>
      <c r="J3044" s="6">
        <v>21.846675999999999</v>
      </c>
      <c r="K3044" s="6">
        <v>17.104880999999999</v>
      </c>
      <c r="L3044" s="6">
        <v>19.419350000000001</v>
      </c>
      <c r="M3044" s="6">
        <v>18.127887999999999</v>
      </c>
      <c r="N3044" s="6">
        <v>12.126716</v>
      </c>
      <c r="O3044" s="6">
        <v>13.927819</v>
      </c>
      <c r="P3044" s="6">
        <v>13.572619</v>
      </c>
      <c r="Q3044" s="6">
        <v>16.773579000000002</v>
      </c>
      <c r="R3044" s="6">
        <v>12.658977999999999</v>
      </c>
      <c r="S3044" s="6">
        <v>14.768331999999999</v>
      </c>
      <c r="T3044" s="6">
        <v>21.646505000000001</v>
      </c>
      <c r="U3044" s="6">
        <v>17.165543</v>
      </c>
      <c r="V3044" s="6">
        <v>16.495018000000002</v>
      </c>
      <c r="W3044" s="6">
        <v>14.640103999999999</v>
      </c>
      <c r="X3044" s="6">
        <v>17.573664000000001</v>
      </c>
      <c r="Y3044" s="6">
        <v>15.820266</v>
      </c>
      <c r="Z3044" s="6">
        <v>20.449850000000001</v>
      </c>
      <c r="AA3044" s="6">
        <v>15.620124000000001</v>
      </c>
      <c r="AB3044" s="6">
        <v>24.878917999999999</v>
      </c>
      <c r="AC3044" s="6">
        <v>17.995062000000001</v>
      </c>
      <c r="AD3044" s="6">
        <v>16.896716999999999</v>
      </c>
      <c r="AE3044" s="6">
        <v>20.146849</v>
      </c>
    </row>
    <row r="3045" spans="1:31" x14ac:dyDescent="0.25">
      <c r="A3045" s="5" t="s">
        <v>3066</v>
      </c>
      <c r="B3045" s="6">
        <v>11.27772</v>
      </c>
      <c r="C3045" s="6">
        <v>5.1565099999999999</v>
      </c>
      <c r="D3045" s="6">
        <v>13.44197</v>
      </c>
      <c r="E3045" s="6">
        <v>12.898457000000001</v>
      </c>
      <c r="F3045" s="6">
        <v>12.205726</v>
      </c>
      <c r="G3045" s="6">
        <v>15.626809</v>
      </c>
      <c r="H3045" s="6">
        <v>13.067555</v>
      </c>
      <c r="I3045" s="6">
        <v>10.892735</v>
      </c>
      <c r="J3045" s="6">
        <v>26.164346999999999</v>
      </c>
      <c r="K3045" s="6">
        <v>6.213298</v>
      </c>
      <c r="L3045" s="6">
        <v>9.2759110000000007</v>
      </c>
      <c r="M3045" s="6">
        <v>21.204121000000001</v>
      </c>
      <c r="N3045" s="6">
        <v>5.4217919999999999</v>
      </c>
      <c r="O3045" s="6">
        <v>10.044078000000001</v>
      </c>
      <c r="P3045" s="6">
        <v>13.821624999999999</v>
      </c>
      <c r="Q3045" s="6">
        <v>5.4860360000000004</v>
      </c>
      <c r="R3045" s="6">
        <v>8.3926470000000002</v>
      </c>
      <c r="S3045" s="6">
        <v>11.159969</v>
      </c>
      <c r="T3045" s="6">
        <v>8.1210079999999998</v>
      </c>
      <c r="U3045" s="6">
        <v>16.572683000000001</v>
      </c>
      <c r="V3045" s="6">
        <v>24.681039999999999</v>
      </c>
      <c r="W3045" s="6">
        <v>7.6427120000000004</v>
      </c>
      <c r="X3045" s="6">
        <v>8.9151860000000003</v>
      </c>
      <c r="Y3045" s="6">
        <v>9.2111640000000001</v>
      </c>
      <c r="Z3045" s="6">
        <v>7.8282639999999999</v>
      </c>
      <c r="AA3045" s="6">
        <v>10.153419</v>
      </c>
      <c r="AB3045" s="6">
        <v>9.7714020000000001</v>
      </c>
      <c r="AC3045" s="6">
        <v>10.228431</v>
      </c>
      <c r="AD3045" s="6">
        <v>10.143696</v>
      </c>
      <c r="AE3045" s="6">
        <v>8.7566980000000001</v>
      </c>
    </row>
    <row r="3046" spans="1:31" x14ac:dyDescent="0.25">
      <c r="A3046" s="5" t="s">
        <v>3067</v>
      </c>
      <c r="B3046" s="6">
        <v>0</v>
      </c>
      <c r="C3046" s="6">
        <v>0</v>
      </c>
      <c r="D3046" s="6">
        <v>0</v>
      </c>
      <c r="E3046" s="6">
        <v>0</v>
      </c>
      <c r="F3046" s="6">
        <v>0</v>
      </c>
      <c r="G3046" s="6">
        <v>0</v>
      </c>
      <c r="H3046" s="6">
        <v>2.0332219999999999</v>
      </c>
      <c r="I3046" s="6">
        <v>4.5753199999999996</v>
      </c>
      <c r="J3046" s="6">
        <v>5.4576140000000004</v>
      </c>
      <c r="K3046" s="6">
        <v>2.82443</v>
      </c>
      <c r="L3046" s="6">
        <v>2.373186</v>
      </c>
      <c r="M3046" s="6">
        <v>1.860662</v>
      </c>
      <c r="N3046" s="6">
        <v>1.1978610000000001</v>
      </c>
      <c r="O3046" s="6">
        <v>3.8326440000000002</v>
      </c>
      <c r="P3046" s="6">
        <v>5.887429</v>
      </c>
      <c r="Q3046" s="6">
        <v>2.5504349999999998</v>
      </c>
      <c r="R3046" s="6">
        <v>8.170007</v>
      </c>
      <c r="S3046" s="6">
        <v>2.4777879999999999</v>
      </c>
      <c r="T3046" s="6">
        <v>3.3076639999999999</v>
      </c>
      <c r="U3046" s="6">
        <v>4.3209210000000002</v>
      </c>
      <c r="V3046" s="6">
        <v>1.7619610000000001</v>
      </c>
      <c r="W3046" s="6">
        <v>3.448283</v>
      </c>
      <c r="X3046" s="6">
        <v>6.523358</v>
      </c>
      <c r="Y3046" s="6">
        <v>2.90672</v>
      </c>
      <c r="Z3046" s="6">
        <v>8.8928779999999996</v>
      </c>
      <c r="AA3046" s="6">
        <v>1.986939</v>
      </c>
      <c r="AB3046" s="6">
        <v>2.3303289999999999</v>
      </c>
      <c r="AC3046" s="6">
        <v>2.5530309999999998</v>
      </c>
      <c r="AD3046" s="6">
        <v>4.2303420000000003</v>
      </c>
      <c r="AE3046" s="6">
        <v>2.3090609999999998</v>
      </c>
    </row>
    <row r="3047" spans="1:31" x14ac:dyDescent="0.25">
      <c r="A3047" s="5" t="s">
        <v>3068</v>
      </c>
      <c r="B3047" s="6">
        <v>16.307341000000001</v>
      </c>
      <c r="C3047" s="6">
        <v>19.413789999999999</v>
      </c>
      <c r="D3047" s="6">
        <v>16.4937</v>
      </c>
      <c r="E3047" s="6">
        <v>37.221226000000001</v>
      </c>
      <c r="F3047" s="6">
        <v>5.6507430000000003</v>
      </c>
      <c r="G3047" s="6">
        <v>8.4604549999999996</v>
      </c>
      <c r="H3047" s="6">
        <v>24.513991999999998</v>
      </c>
      <c r="I3047" s="6">
        <v>16.14809</v>
      </c>
      <c r="J3047" s="6">
        <v>6.6094109999999997</v>
      </c>
      <c r="K3047" s="6">
        <v>7.8512089999999999</v>
      </c>
      <c r="L3047" s="6">
        <v>22.460851999999999</v>
      </c>
      <c r="M3047" s="6">
        <v>11.827087000000001</v>
      </c>
      <c r="N3047" s="6">
        <v>18.192532</v>
      </c>
      <c r="O3047" s="6">
        <v>19.178881000000001</v>
      </c>
      <c r="P3047" s="6">
        <v>8.1300399999999993</v>
      </c>
      <c r="Q3047" s="6">
        <v>17.407259</v>
      </c>
      <c r="R3047" s="6">
        <v>10.984571000000001</v>
      </c>
      <c r="S3047" s="6">
        <v>18.032838999999999</v>
      </c>
      <c r="T3047" s="6">
        <v>14.992032999999999</v>
      </c>
      <c r="U3047" s="6">
        <v>17.179234000000001</v>
      </c>
      <c r="V3047" s="6">
        <v>12.409679000000001</v>
      </c>
      <c r="W3047" s="6">
        <v>11.137953</v>
      </c>
      <c r="X3047" s="6">
        <v>12.252369</v>
      </c>
      <c r="Y3047" s="6">
        <v>9.9162999999999997</v>
      </c>
      <c r="Z3047" s="6">
        <v>9.0835260000000009</v>
      </c>
      <c r="AA3047" s="6">
        <v>14.641237</v>
      </c>
      <c r="AB3047" s="6">
        <v>11.325433</v>
      </c>
      <c r="AC3047" s="6">
        <v>18.105698</v>
      </c>
      <c r="AD3047" s="6">
        <v>16.360188000000001</v>
      </c>
      <c r="AE3047" s="6">
        <v>12.952926</v>
      </c>
    </row>
    <row r="3048" spans="1:31" x14ac:dyDescent="0.25">
      <c r="A3048" s="5" t="s">
        <v>3069</v>
      </c>
      <c r="B3048" s="6">
        <v>28.342320999999998</v>
      </c>
      <c r="C3048" s="6">
        <v>61.467303999999999</v>
      </c>
      <c r="D3048" s="6">
        <v>106.951263</v>
      </c>
      <c r="E3048" s="6">
        <v>20.932096000000001</v>
      </c>
      <c r="F3048" s="6">
        <v>52.256003999999997</v>
      </c>
      <c r="G3048" s="6">
        <v>69.988686000000001</v>
      </c>
      <c r="H3048" s="6">
        <v>77.165321000000006</v>
      </c>
      <c r="I3048" s="6">
        <v>73.473854000000003</v>
      </c>
      <c r="J3048" s="6">
        <v>102.499329</v>
      </c>
      <c r="K3048" s="6">
        <v>79.159858999999997</v>
      </c>
      <c r="L3048" s="6">
        <v>75.163666000000006</v>
      </c>
      <c r="M3048" s="6">
        <v>90.326637000000005</v>
      </c>
      <c r="N3048" s="6">
        <v>45.499718000000001</v>
      </c>
      <c r="O3048" s="6">
        <v>67.255691999999996</v>
      </c>
      <c r="P3048" s="6">
        <v>98.689339000000004</v>
      </c>
      <c r="Q3048" s="6">
        <v>63.493426999999997</v>
      </c>
      <c r="R3048" s="6">
        <v>104.991364</v>
      </c>
      <c r="S3048" s="6">
        <v>92.739243000000002</v>
      </c>
      <c r="T3048" s="6">
        <v>72.432052999999996</v>
      </c>
      <c r="U3048" s="6">
        <v>86.981971999999999</v>
      </c>
      <c r="V3048" s="6">
        <v>75.540397999999996</v>
      </c>
      <c r="W3048" s="6">
        <v>68.884833999999998</v>
      </c>
      <c r="X3048" s="6">
        <v>92.849547999999999</v>
      </c>
      <c r="Y3048" s="6">
        <v>74.870468000000002</v>
      </c>
      <c r="Z3048" s="6">
        <v>57.388325000000002</v>
      </c>
      <c r="AA3048" s="6">
        <v>64.950157000000004</v>
      </c>
      <c r="AB3048" s="6">
        <v>63.317219000000001</v>
      </c>
      <c r="AC3048" s="6">
        <v>55.103115000000003</v>
      </c>
      <c r="AD3048" s="6">
        <v>75.700301999999994</v>
      </c>
      <c r="AE3048" s="6">
        <v>67.766341999999995</v>
      </c>
    </row>
    <row r="3049" spans="1:31" x14ac:dyDescent="0.25">
      <c r="A3049" s="5" t="s">
        <v>3070</v>
      </c>
      <c r="B3049" s="6">
        <v>0</v>
      </c>
      <c r="C3049" s="6">
        <v>0</v>
      </c>
      <c r="D3049" s="6">
        <v>0</v>
      </c>
      <c r="E3049" s="6">
        <v>0</v>
      </c>
      <c r="F3049" s="6">
        <v>0</v>
      </c>
      <c r="G3049" s="6">
        <v>0</v>
      </c>
      <c r="H3049" s="6">
        <v>2.69265</v>
      </c>
      <c r="I3049" s="6">
        <v>5.5336910000000001</v>
      </c>
      <c r="J3049" s="6">
        <v>3.4713479999999999</v>
      </c>
      <c r="K3049" s="6">
        <v>5.6757140000000001</v>
      </c>
      <c r="L3049" s="6">
        <v>1.200218</v>
      </c>
      <c r="M3049" s="6">
        <v>1.8238300000000001</v>
      </c>
      <c r="N3049" s="6">
        <v>0</v>
      </c>
      <c r="O3049" s="6">
        <v>0</v>
      </c>
      <c r="P3049" s="6">
        <v>0</v>
      </c>
      <c r="Q3049" s="6">
        <v>0</v>
      </c>
      <c r="R3049" s="6">
        <v>0</v>
      </c>
      <c r="S3049" s="6">
        <v>0</v>
      </c>
      <c r="T3049" s="6">
        <v>2.9508239999999999</v>
      </c>
      <c r="U3049" s="6">
        <v>3.9651109999999998</v>
      </c>
      <c r="V3049" s="6">
        <v>1.5262249999999999</v>
      </c>
      <c r="W3049" s="6">
        <v>3.7269939999999999</v>
      </c>
      <c r="X3049" s="6">
        <v>5.8849130000000001</v>
      </c>
      <c r="Y3049" s="6">
        <v>2.43025</v>
      </c>
      <c r="Z3049" s="6">
        <v>11.301456</v>
      </c>
      <c r="AA3049" s="6">
        <v>1.677187</v>
      </c>
      <c r="AB3049" s="6">
        <v>3.511647</v>
      </c>
      <c r="AC3049" s="6">
        <v>1.775943</v>
      </c>
      <c r="AD3049" s="6">
        <v>2.6972079999999998</v>
      </c>
      <c r="AE3049" s="6">
        <v>2.3791129999999998</v>
      </c>
    </row>
    <row r="3050" spans="1:31" x14ac:dyDescent="0.25">
      <c r="A3050" s="5" t="s">
        <v>3071</v>
      </c>
      <c r="B3050" s="6">
        <v>0</v>
      </c>
      <c r="C3050" s="6">
        <v>0</v>
      </c>
      <c r="D3050" s="6">
        <v>0</v>
      </c>
      <c r="E3050" s="6">
        <v>0</v>
      </c>
      <c r="F3050" s="6">
        <v>0</v>
      </c>
      <c r="G3050" s="6">
        <v>0</v>
      </c>
      <c r="H3050" s="6">
        <v>2.5528430000000002</v>
      </c>
      <c r="I3050" s="6">
        <v>5.0679379999999998</v>
      </c>
      <c r="J3050" s="6">
        <v>3.5958420000000002</v>
      </c>
      <c r="K3050" s="6">
        <v>5.0583859999999996</v>
      </c>
      <c r="L3050" s="6">
        <v>5.1437369999999998</v>
      </c>
      <c r="M3050" s="6">
        <v>2.1091259999999998</v>
      </c>
      <c r="N3050" s="6">
        <v>2.9546589999999999</v>
      </c>
      <c r="O3050" s="6">
        <v>6.0256720000000001</v>
      </c>
      <c r="P3050" s="6">
        <v>5.6398010000000003</v>
      </c>
      <c r="Q3050" s="6">
        <v>4.1968810000000003</v>
      </c>
      <c r="R3050" s="6">
        <v>9.0651879999999991</v>
      </c>
      <c r="S3050" s="6">
        <v>2.7277879999999999</v>
      </c>
      <c r="T3050" s="6">
        <v>5.0312000000000001</v>
      </c>
      <c r="U3050" s="6">
        <v>3.8604850000000002</v>
      </c>
      <c r="V3050" s="6">
        <v>2.2829989999999998</v>
      </c>
      <c r="W3050" s="6">
        <v>3.5458460000000001</v>
      </c>
      <c r="X3050" s="6">
        <v>4.6803840000000001</v>
      </c>
      <c r="Y3050" s="6">
        <v>1.3832120000000001</v>
      </c>
      <c r="Z3050" s="6">
        <v>8.9209630000000004</v>
      </c>
      <c r="AA3050" s="6">
        <v>2.4738090000000001</v>
      </c>
      <c r="AB3050" s="6">
        <v>5.2466049999999997</v>
      </c>
      <c r="AC3050" s="6">
        <v>4.1517999999999997</v>
      </c>
      <c r="AD3050" s="6">
        <v>4.5676240000000004</v>
      </c>
      <c r="AE3050" s="6">
        <v>1.922407</v>
      </c>
    </row>
    <row r="3051" spans="1:31" x14ac:dyDescent="0.25">
      <c r="A3051" s="5" t="s">
        <v>3072</v>
      </c>
      <c r="B3051" s="6">
        <v>6.5520430000000003</v>
      </c>
      <c r="C3051" s="6">
        <v>10.519042000000001</v>
      </c>
      <c r="D3051" s="6">
        <v>11.873238000000001</v>
      </c>
      <c r="E3051" s="6">
        <v>2.1696040000000001</v>
      </c>
      <c r="F3051" s="6">
        <v>7.7510300000000001</v>
      </c>
      <c r="G3051" s="6">
        <v>6.6880280000000001</v>
      </c>
      <c r="H3051" s="6">
        <v>14.121365000000001</v>
      </c>
      <c r="I3051" s="6">
        <v>9.4065980000000007</v>
      </c>
      <c r="J3051" s="6">
        <v>7.5748800000000003</v>
      </c>
      <c r="K3051" s="6">
        <v>10.044193999999999</v>
      </c>
      <c r="L3051" s="6">
        <v>7.3118829999999999</v>
      </c>
      <c r="M3051" s="6">
        <v>9.3118049999999997</v>
      </c>
      <c r="N3051" s="6">
        <v>6.4206529999999997</v>
      </c>
      <c r="O3051" s="6">
        <v>11.954996</v>
      </c>
      <c r="P3051" s="6">
        <v>13.5207</v>
      </c>
      <c r="Q3051" s="6">
        <v>6.673381</v>
      </c>
      <c r="R3051" s="6">
        <v>4.3103720000000001</v>
      </c>
      <c r="S3051" s="6">
        <v>4.0240450000000001</v>
      </c>
      <c r="T3051" s="6">
        <v>11.582478999999999</v>
      </c>
      <c r="U3051" s="6">
        <v>10.593427999999999</v>
      </c>
      <c r="V3051" s="6">
        <v>7.7155829999999996</v>
      </c>
      <c r="W3051" s="6">
        <v>8.9182159999999993</v>
      </c>
      <c r="X3051" s="6">
        <v>9.5326540000000008</v>
      </c>
      <c r="Y3051" s="6">
        <v>8.2050540000000005</v>
      </c>
      <c r="Z3051" s="6">
        <v>8.6839729999999999</v>
      </c>
      <c r="AA3051" s="6">
        <v>9.359947</v>
      </c>
      <c r="AB3051" s="6">
        <v>12.434948</v>
      </c>
      <c r="AC3051" s="6">
        <v>15.034148999999999</v>
      </c>
      <c r="AD3051" s="6">
        <v>9.1281920000000003</v>
      </c>
      <c r="AE3051" s="6">
        <v>10.96707</v>
      </c>
    </row>
    <row r="3052" spans="1:31" x14ac:dyDescent="0.25">
      <c r="A3052" s="5" t="s">
        <v>3073</v>
      </c>
      <c r="B3052" s="6">
        <v>0</v>
      </c>
      <c r="C3052" s="6">
        <v>0</v>
      </c>
      <c r="D3052" s="6">
        <v>0</v>
      </c>
      <c r="E3052" s="6">
        <v>0</v>
      </c>
      <c r="F3052" s="6">
        <v>0</v>
      </c>
      <c r="G3052" s="6">
        <v>0</v>
      </c>
      <c r="H3052" s="6">
        <v>2.9316270000000002</v>
      </c>
      <c r="I3052" s="6">
        <v>2.7797589999999999</v>
      </c>
      <c r="J3052" s="6">
        <v>5.3331580000000001</v>
      </c>
      <c r="K3052" s="6">
        <v>4.850695</v>
      </c>
      <c r="L3052" s="6">
        <v>6.5599179999999997</v>
      </c>
      <c r="M3052" s="6">
        <v>2.5454189999999999</v>
      </c>
      <c r="N3052" s="6">
        <v>3.1878000000000002</v>
      </c>
      <c r="O3052" s="6">
        <v>4.119262</v>
      </c>
      <c r="P3052" s="6">
        <v>2.041677</v>
      </c>
      <c r="Q3052" s="6">
        <v>2.2730760000000001</v>
      </c>
      <c r="R3052" s="6">
        <v>13.639103</v>
      </c>
      <c r="S3052" s="6">
        <v>2.0455160000000001</v>
      </c>
      <c r="T3052" s="6">
        <v>8.1231740000000006</v>
      </c>
      <c r="U3052" s="6">
        <v>2.5609190000000002</v>
      </c>
      <c r="V3052" s="6">
        <v>1.637867</v>
      </c>
      <c r="W3052" s="6">
        <v>3.9524699999999999</v>
      </c>
      <c r="X3052" s="6">
        <v>3.4095520000000001</v>
      </c>
      <c r="Y3052" s="6">
        <v>1.2182999999999999</v>
      </c>
      <c r="Z3052" s="6">
        <v>0</v>
      </c>
      <c r="AA3052" s="6">
        <v>0</v>
      </c>
      <c r="AB3052" s="6">
        <v>0</v>
      </c>
      <c r="AC3052" s="6">
        <v>0</v>
      </c>
      <c r="AD3052" s="6">
        <v>0</v>
      </c>
      <c r="AE3052" s="6">
        <v>0</v>
      </c>
    </row>
    <row r="3053" spans="1:31" x14ac:dyDescent="0.25">
      <c r="A3053" s="5" t="s">
        <v>3074</v>
      </c>
      <c r="B3053" s="6">
        <v>0</v>
      </c>
      <c r="C3053" s="6">
        <v>0</v>
      </c>
      <c r="D3053" s="6">
        <v>0</v>
      </c>
      <c r="E3053" s="6">
        <v>0</v>
      </c>
      <c r="F3053" s="6">
        <v>0</v>
      </c>
      <c r="G3053" s="6">
        <v>0</v>
      </c>
      <c r="H3053" s="6">
        <v>1.4873909999999999</v>
      </c>
      <c r="I3053" s="6">
        <v>5.0779579999999997</v>
      </c>
      <c r="J3053" s="6">
        <v>5.4168839999999996</v>
      </c>
      <c r="K3053" s="6">
        <v>7.051177</v>
      </c>
      <c r="L3053" s="6">
        <v>5.963641</v>
      </c>
      <c r="M3053" s="6">
        <v>3.0148459999999999</v>
      </c>
      <c r="N3053" s="6">
        <v>3.567752</v>
      </c>
      <c r="O3053" s="6">
        <v>3.9244910000000002</v>
      </c>
      <c r="P3053" s="6">
        <v>3.6393270000000002</v>
      </c>
      <c r="Q3053" s="6">
        <v>7.1421010000000003</v>
      </c>
      <c r="R3053" s="6">
        <v>13.099656</v>
      </c>
      <c r="S3053" s="6">
        <v>5.2904840000000002</v>
      </c>
      <c r="T3053" s="6">
        <v>7.2110409999999998</v>
      </c>
      <c r="U3053" s="6">
        <v>6.9002319999999999</v>
      </c>
      <c r="V3053" s="6">
        <v>1.526011</v>
      </c>
      <c r="W3053" s="6">
        <v>6.6736940000000002</v>
      </c>
      <c r="X3053" s="6">
        <v>7.3965459999999998</v>
      </c>
      <c r="Y3053" s="6">
        <v>3.6690700000000001</v>
      </c>
      <c r="Z3053" s="6">
        <v>2.3326709999999999</v>
      </c>
      <c r="AA3053" s="6">
        <v>2.3235709999999998</v>
      </c>
      <c r="AB3053" s="6">
        <v>3.8596659999999998</v>
      </c>
      <c r="AC3053" s="6">
        <v>8.2566210000000009</v>
      </c>
      <c r="AD3053" s="6">
        <v>7.211538</v>
      </c>
      <c r="AE3053" s="6">
        <v>3.831852</v>
      </c>
    </row>
    <row r="3054" spans="1:31" x14ac:dyDescent="0.25">
      <c r="A3054" s="5" t="s">
        <v>3075</v>
      </c>
      <c r="B3054" s="6">
        <v>4.2863629999999997</v>
      </c>
      <c r="C3054" s="6">
        <v>17.433926</v>
      </c>
      <c r="D3054" s="6">
        <v>14.416095</v>
      </c>
      <c r="E3054" s="6">
        <v>23.357945999999998</v>
      </c>
      <c r="F3054" s="6">
        <v>22.395775</v>
      </c>
      <c r="G3054" s="6">
        <v>15.583715</v>
      </c>
      <c r="H3054" s="6">
        <v>8.4464070000000007</v>
      </c>
      <c r="I3054" s="6">
        <v>12.895220999999999</v>
      </c>
      <c r="J3054" s="6">
        <v>16.236484999999998</v>
      </c>
      <c r="K3054" s="6">
        <v>14.830392</v>
      </c>
      <c r="L3054" s="6">
        <v>20.864851000000002</v>
      </c>
      <c r="M3054" s="6">
        <v>5.5328619999999997</v>
      </c>
      <c r="N3054" s="6">
        <v>8.053668</v>
      </c>
      <c r="O3054" s="6">
        <v>8.3489179999999994</v>
      </c>
      <c r="P3054" s="6">
        <v>4.8665190000000003</v>
      </c>
      <c r="Q3054" s="6">
        <v>18.495540999999999</v>
      </c>
      <c r="R3054" s="6">
        <v>65.324852000000007</v>
      </c>
      <c r="S3054" s="6">
        <v>9.2989300000000004</v>
      </c>
      <c r="T3054" s="6">
        <v>13.53302</v>
      </c>
      <c r="U3054" s="6">
        <v>6.5434169999999998</v>
      </c>
      <c r="V3054" s="6">
        <v>9.8683750000000003</v>
      </c>
      <c r="W3054" s="6">
        <v>15.21425</v>
      </c>
      <c r="X3054" s="6">
        <v>17.324131000000001</v>
      </c>
      <c r="Y3054" s="6">
        <v>10.588253</v>
      </c>
      <c r="Z3054" s="6">
        <v>35.855742999999997</v>
      </c>
      <c r="AA3054" s="6">
        <v>12.086226</v>
      </c>
      <c r="AB3054" s="6">
        <v>10.360111</v>
      </c>
      <c r="AC3054" s="6">
        <v>12.783989</v>
      </c>
      <c r="AD3054" s="6">
        <v>11.021132</v>
      </c>
      <c r="AE3054" s="6">
        <v>8.7667230000000007</v>
      </c>
    </row>
    <row r="3055" spans="1:31" x14ac:dyDescent="0.25">
      <c r="A3055" s="5" t="s">
        <v>3076</v>
      </c>
      <c r="B3055" s="6">
        <v>0</v>
      </c>
      <c r="C3055" s="6">
        <v>0</v>
      </c>
      <c r="D3055" s="6">
        <v>0</v>
      </c>
      <c r="E3055" s="6">
        <v>0</v>
      </c>
      <c r="F3055" s="6">
        <v>0</v>
      </c>
      <c r="G3055" s="6">
        <v>0</v>
      </c>
      <c r="H3055" s="6">
        <v>0</v>
      </c>
      <c r="I3055" s="6">
        <v>0</v>
      </c>
      <c r="J3055" s="6">
        <v>0</v>
      </c>
      <c r="K3055" s="6">
        <v>0</v>
      </c>
      <c r="L3055" s="6">
        <v>0</v>
      </c>
      <c r="M3055" s="6">
        <v>0</v>
      </c>
      <c r="N3055" s="6">
        <v>0</v>
      </c>
      <c r="O3055" s="6">
        <v>0</v>
      </c>
      <c r="P3055" s="6">
        <v>0</v>
      </c>
      <c r="Q3055" s="6">
        <v>0</v>
      </c>
      <c r="R3055" s="6">
        <v>0</v>
      </c>
      <c r="S3055" s="6">
        <v>0</v>
      </c>
      <c r="T3055" s="6">
        <v>0</v>
      </c>
      <c r="U3055" s="6">
        <v>0</v>
      </c>
      <c r="V3055" s="6">
        <v>0</v>
      </c>
      <c r="W3055" s="6">
        <v>0</v>
      </c>
      <c r="X3055" s="6">
        <v>0</v>
      </c>
      <c r="Y3055" s="6">
        <v>0</v>
      </c>
      <c r="Z3055" s="6">
        <v>18.612238000000001</v>
      </c>
      <c r="AA3055" s="6">
        <v>1.16201</v>
      </c>
      <c r="AB3055" s="6">
        <v>1.0816330000000001</v>
      </c>
      <c r="AC3055" s="6">
        <v>2.2588270000000001</v>
      </c>
      <c r="AD3055" s="6">
        <v>2.775379</v>
      </c>
      <c r="AE3055" s="6">
        <v>2.073696</v>
      </c>
    </row>
    <row r="3056" spans="1:31" x14ac:dyDescent="0.25">
      <c r="A3056" s="5" t="s">
        <v>3077</v>
      </c>
      <c r="B3056" s="6">
        <v>2.057328</v>
      </c>
      <c r="C3056" s="6">
        <v>1.9868809999999999</v>
      </c>
      <c r="D3056" s="6">
        <v>2.8512499999999998</v>
      </c>
      <c r="E3056" s="6">
        <v>3.2011400000000001</v>
      </c>
      <c r="F3056" s="6">
        <v>2.4775369999999999</v>
      </c>
      <c r="G3056" s="6">
        <v>2.8219650000000001</v>
      </c>
      <c r="H3056" s="6">
        <v>1.526484</v>
      </c>
      <c r="I3056" s="6">
        <v>1.4882120000000001</v>
      </c>
      <c r="J3056" s="6">
        <v>1.3876569999999999</v>
      </c>
      <c r="K3056" s="6">
        <v>1.319</v>
      </c>
      <c r="L3056" s="6">
        <v>1.122123</v>
      </c>
      <c r="M3056" s="6">
        <v>3.4643820000000001</v>
      </c>
      <c r="N3056" s="6">
        <v>2.003158</v>
      </c>
      <c r="O3056" s="6">
        <v>1.7377899999999999</v>
      </c>
      <c r="P3056" s="6">
        <v>4.8699269999999997</v>
      </c>
      <c r="Q3056" s="6">
        <v>2.4678309999999999</v>
      </c>
      <c r="R3056" s="6">
        <v>3.6294460000000002</v>
      </c>
      <c r="S3056" s="6">
        <v>7.7439349999999996</v>
      </c>
      <c r="T3056" s="6">
        <v>2.4445250000000001</v>
      </c>
      <c r="U3056" s="6">
        <v>1.3565229999999999</v>
      </c>
      <c r="V3056" s="6">
        <v>3.3218260000000002</v>
      </c>
      <c r="W3056" s="6">
        <v>3.8178019999999999</v>
      </c>
      <c r="X3056" s="6">
        <v>2.256837</v>
      </c>
      <c r="Y3056" s="6">
        <v>4.709079</v>
      </c>
      <c r="Z3056" s="6">
        <v>2.2976749999999999</v>
      </c>
      <c r="AA3056" s="6">
        <v>1.7132769999999999</v>
      </c>
      <c r="AB3056" s="6">
        <v>2.081353</v>
      </c>
      <c r="AC3056" s="6">
        <v>1.7012590000000001</v>
      </c>
      <c r="AD3056" s="6">
        <v>1.4947900000000001</v>
      </c>
      <c r="AE3056" s="6">
        <v>5.8014210000000004</v>
      </c>
    </row>
    <row r="3057" spans="1:31" x14ac:dyDescent="0.25">
      <c r="A3057" s="5" t="s">
        <v>3078</v>
      </c>
      <c r="B3057" s="6">
        <v>6.7325999999999997</v>
      </c>
      <c r="C3057" s="6">
        <v>16.985609</v>
      </c>
      <c r="D3057" s="6">
        <v>13.244059999999999</v>
      </c>
      <c r="E3057" s="6">
        <v>3.5012989999999999</v>
      </c>
      <c r="F3057" s="6">
        <v>8.4020679999999999</v>
      </c>
      <c r="G3057" s="6">
        <v>6.74519</v>
      </c>
      <c r="H3057" s="6">
        <v>15.731598</v>
      </c>
      <c r="I3057" s="6">
        <v>15.077588</v>
      </c>
      <c r="J3057" s="6">
        <v>13.221908000000001</v>
      </c>
      <c r="K3057" s="6">
        <v>16.056114000000001</v>
      </c>
      <c r="L3057" s="6">
        <v>13.928117</v>
      </c>
      <c r="M3057" s="6">
        <v>15.534765</v>
      </c>
      <c r="N3057" s="6">
        <v>14.401350000000001</v>
      </c>
      <c r="O3057" s="6">
        <v>18.978998000000001</v>
      </c>
      <c r="P3057" s="6">
        <v>11.293284</v>
      </c>
      <c r="Q3057" s="6">
        <v>19.209188000000001</v>
      </c>
      <c r="R3057" s="6">
        <v>16.019757999999999</v>
      </c>
      <c r="S3057" s="6">
        <v>17.483920999999999</v>
      </c>
      <c r="T3057" s="6">
        <v>15.17123</v>
      </c>
      <c r="U3057" s="6">
        <v>15.095922</v>
      </c>
      <c r="V3057" s="6">
        <v>16.708872</v>
      </c>
      <c r="W3057" s="6">
        <v>16.308319000000001</v>
      </c>
      <c r="X3057" s="6">
        <v>18.279796999999999</v>
      </c>
      <c r="Y3057" s="6">
        <v>10.08178</v>
      </c>
      <c r="Z3057" s="6">
        <v>9.3136189999999992</v>
      </c>
      <c r="AA3057" s="6">
        <v>16.635266999999999</v>
      </c>
      <c r="AB3057" s="6">
        <v>7.7399449999999996</v>
      </c>
      <c r="AC3057" s="6">
        <v>16.427979000000001</v>
      </c>
      <c r="AD3057" s="6">
        <v>16.495504</v>
      </c>
      <c r="AE3057" s="6">
        <v>12.950263</v>
      </c>
    </row>
    <row r="3058" spans="1:31" x14ac:dyDescent="0.25">
      <c r="A3058" s="5" t="s">
        <v>3079</v>
      </c>
      <c r="B3058" s="6">
        <v>50.404774000000003</v>
      </c>
      <c r="C3058" s="6">
        <v>32.457740999999999</v>
      </c>
      <c r="D3058" s="6">
        <v>36.385962999999997</v>
      </c>
      <c r="E3058" s="6">
        <v>48.936019999999999</v>
      </c>
      <c r="F3058" s="6">
        <v>36.968781</v>
      </c>
      <c r="G3058" s="6">
        <v>36.059413999999997</v>
      </c>
      <c r="H3058" s="6">
        <v>25.776986999999998</v>
      </c>
      <c r="I3058" s="6">
        <v>31.715502000000001</v>
      </c>
      <c r="J3058" s="6">
        <v>31.662877999999999</v>
      </c>
      <c r="K3058" s="6">
        <v>31.749731000000001</v>
      </c>
      <c r="L3058" s="6">
        <v>24.673887000000001</v>
      </c>
      <c r="M3058" s="6">
        <v>17.494499000000001</v>
      </c>
      <c r="N3058" s="6">
        <v>30.608764999999998</v>
      </c>
      <c r="O3058" s="6">
        <v>32.037875999999997</v>
      </c>
      <c r="P3058" s="6">
        <v>28.873087000000002</v>
      </c>
      <c r="Q3058" s="6">
        <v>27.548314999999999</v>
      </c>
      <c r="R3058" s="6">
        <v>30.537110999999999</v>
      </c>
      <c r="S3058" s="6">
        <v>21.330750999999999</v>
      </c>
      <c r="T3058" s="6">
        <v>27.302379999999999</v>
      </c>
      <c r="U3058" s="6">
        <v>32.082745000000003</v>
      </c>
      <c r="V3058" s="6">
        <v>18.669832</v>
      </c>
      <c r="W3058" s="6">
        <v>22.171343</v>
      </c>
      <c r="X3058" s="6">
        <v>24.218247999999999</v>
      </c>
      <c r="Y3058" s="6">
        <v>15.558061</v>
      </c>
      <c r="Z3058" s="6">
        <v>25.236839</v>
      </c>
      <c r="AA3058" s="6">
        <v>15.180028999999999</v>
      </c>
      <c r="AB3058" s="6">
        <v>24.007147</v>
      </c>
      <c r="AC3058" s="6">
        <v>32.936081000000001</v>
      </c>
      <c r="AD3058" s="6">
        <v>24.846696999999999</v>
      </c>
      <c r="AE3058" s="6">
        <v>19.438889</v>
      </c>
    </row>
    <row r="3059" spans="1:31" x14ac:dyDescent="0.25">
      <c r="A3059" s="5" t="s">
        <v>3080</v>
      </c>
      <c r="B3059" s="6">
        <v>13.621681000000001</v>
      </c>
      <c r="C3059" s="6">
        <v>12.133240000000001</v>
      </c>
      <c r="D3059" s="6">
        <v>9.9403129999999997</v>
      </c>
      <c r="E3059" s="6">
        <v>18.978949</v>
      </c>
      <c r="F3059" s="6">
        <v>20.824486</v>
      </c>
      <c r="G3059" s="6">
        <v>14.303841</v>
      </c>
      <c r="H3059" s="6">
        <v>17.063490000000002</v>
      </c>
      <c r="I3059" s="6">
        <v>12.040236</v>
      </c>
      <c r="J3059" s="6">
        <v>12.836989000000001</v>
      </c>
      <c r="K3059" s="6">
        <v>15.478327999999999</v>
      </c>
      <c r="L3059" s="6">
        <v>13.624084</v>
      </c>
      <c r="M3059" s="6">
        <v>9.6782050000000002</v>
      </c>
      <c r="N3059" s="6">
        <v>10.301626000000001</v>
      </c>
      <c r="O3059" s="6">
        <v>11.405262</v>
      </c>
      <c r="P3059" s="6">
        <v>13.045337</v>
      </c>
      <c r="Q3059" s="6">
        <v>14.036115000000001</v>
      </c>
      <c r="R3059" s="6">
        <v>15.141446999999999</v>
      </c>
      <c r="S3059" s="6">
        <v>10.695784</v>
      </c>
      <c r="T3059" s="6">
        <v>9.9111469999999997</v>
      </c>
      <c r="U3059" s="6">
        <v>14.111776000000001</v>
      </c>
      <c r="V3059" s="6">
        <v>9.2931170000000005</v>
      </c>
      <c r="W3059" s="6">
        <v>14.894411</v>
      </c>
      <c r="X3059" s="6">
        <v>11.751498</v>
      </c>
      <c r="Y3059" s="6">
        <v>12.978856</v>
      </c>
      <c r="Z3059" s="6">
        <v>11.378978999999999</v>
      </c>
      <c r="AA3059" s="6">
        <v>11.046851</v>
      </c>
      <c r="AB3059" s="6">
        <v>12.228301999999999</v>
      </c>
      <c r="AC3059" s="6">
        <v>15.514853</v>
      </c>
      <c r="AD3059" s="6">
        <v>14.470698000000001</v>
      </c>
      <c r="AE3059" s="6">
        <v>11.20416</v>
      </c>
    </row>
    <row r="3060" spans="1:31" x14ac:dyDescent="0.25">
      <c r="A3060" s="5" t="s">
        <v>3081</v>
      </c>
      <c r="B3060" s="6">
        <v>4.1856850000000003</v>
      </c>
      <c r="C3060" s="6">
        <v>5.4268510000000001</v>
      </c>
      <c r="D3060" s="6">
        <v>8.5980209999999992</v>
      </c>
      <c r="E3060" s="6">
        <v>5.9158549999999996</v>
      </c>
      <c r="F3060" s="6">
        <v>8.5817329999999998</v>
      </c>
      <c r="G3060" s="6">
        <v>6.3658789999999996</v>
      </c>
      <c r="H3060" s="6">
        <v>5.4457820000000003</v>
      </c>
      <c r="I3060" s="6">
        <v>3.73054</v>
      </c>
      <c r="J3060" s="6">
        <v>5.5859240000000003</v>
      </c>
      <c r="K3060" s="6">
        <v>3.803677</v>
      </c>
      <c r="L3060" s="6">
        <v>6.0787649999999998</v>
      </c>
      <c r="M3060" s="6">
        <v>7.1932410000000004</v>
      </c>
      <c r="N3060" s="6">
        <v>4.5978960000000004</v>
      </c>
      <c r="O3060" s="6">
        <v>5.5026270000000004</v>
      </c>
      <c r="P3060" s="6">
        <v>8.2175030000000007</v>
      </c>
      <c r="Q3060" s="6">
        <v>6.1485719999999997</v>
      </c>
      <c r="R3060" s="6">
        <v>4.5048640000000004</v>
      </c>
      <c r="S3060" s="6">
        <v>9.1022479999999995</v>
      </c>
      <c r="T3060" s="6">
        <v>5.7132370000000003</v>
      </c>
      <c r="U3060" s="6">
        <v>5.4210229999999999</v>
      </c>
      <c r="V3060" s="6">
        <v>9.1787170000000007</v>
      </c>
      <c r="W3060" s="6">
        <v>5.0439220000000002</v>
      </c>
      <c r="X3060" s="6">
        <v>7.6450810000000002</v>
      </c>
      <c r="Y3060" s="6">
        <v>13.461713</v>
      </c>
      <c r="Z3060" s="6">
        <v>5.8540539999999996</v>
      </c>
      <c r="AA3060" s="6">
        <v>3.6997330000000002</v>
      </c>
      <c r="AB3060" s="6">
        <v>8.573169</v>
      </c>
      <c r="AC3060" s="6">
        <v>5.1505539999999996</v>
      </c>
      <c r="AD3060" s="6">
        <v>5.3536109999999999</v>
      </c>
      <c r="AE3060" s="6">
        <v>20.669965999999999</v>
      </c>
    </row>
    <row r="3061" spans="1:31" x14ac:dyDescent="0.25">
      <c r="A3061" s="5" t="s">
        <v>3082</v>
      </c>
      <c r="B3061" s="6">
        <v>0</v>
      </c>
      <c r="C3061" s="6">
        <v>0</v>
      </c>
      <c r="D3061" s="6">
        <v>0</v>
      </c>
      <c r="E3061" s="6">
        <v>0</v>
      </c>
      <c r="F3061" s="6">
        <v>0</v>
      </c>
      <c r="G3061" s="6">
        <v>0</v>
      </c>
      <c r="H3061" s="6">
        <v>4.5776349999999999</v>
      </c>
      <c r="I3061" s="6">
        <v>6.4596489999999998</v>
      </c>
      <c r="J3061" s="6">
        <v>8.319782</v>
      </c>
      <c r="K3061" s="6">
        <v>6.7914979999999998</v>
      </c>
      <c r="L3061" s="6">
        <v>9.1591149999999999</v>
      </c>
      <c r="M3061" s="6">
        <v>9.9769249999999996</v>
      </c>
      <c r="N3061" s="6">
        <v>0</v>
      </c>
      <c r="O3061" s="6">
        <v>0</v>
      </c>
      <c r="P3061" s="6">
        <v>0</v>
      </c>
      <c r="Q3061" s="6">
        <v>0</v>
      </c>
      <c r="R3061" s="6">
        <v>0</v>
      </c>
      <c r="S3061" s="6">
        <v>0</v>
      </c>
      <c r="T3061" s="6">
        <v>5.5153270000000001</v>
      </c>
      <c r="U3061" s="6">
        <v>8.1581489999999999</v>
      </c>
      <c r="V3061" s="6">
        <v>9.4033920000000002</v>
      </c>
      <c r="W3061" s="6">
        <v>5.8843880000000004</v>
      </c>
      <c r="X3061" s="6">
        <v>6.8796730000000004</v>
      </c>
      <c r="Y3061" s="6">
        <v>8.8430129999999991</v>
      </c>
      <c r="Z3061" s="6">
        <v>6.7580749999999998</v>
      </c>
      <c r="AA3061" s="6">
        <v>6.4717279999999997</v>
      </c>
      <c r="AB3061" s="6">
        <v>5.9633029999999998</v>
      </c>
      <c r="AC3061" s="6">
        <v>2.3945069999999999</v>
      </c>
      <c r="AD3061" s="6">
        <v>7.9945199999999996</v>
      </c>
      <c r="AE3061" s="6">
        <v>3.943295</v>
      </c>
    </row>
    <row r="3062" spans="1:31" x14ac:dyDescent="0.25">
      <c r="A3062" s="5" t="s">
        <v>3083</v>
      </c>
      <c r="B3062" s="6">
        <v>0</v>
      </c>
      <c r="C3062" s="6">
        <v>0</v>
      </c>
      <c r="D3062" s="6">
        <v>0</v>
      </c>
      <c r="E3062" s="6">
        <v>0</v>
      </c>
      <c r="F3062" s="6">
        <v>0</v>
      </c>
      <c r="G3062" s="6">
        <v>0</v>
      </c>
      <c r="H3062" s="6">
        <v>19.380504999999999</v>
      </c>
      <c r="I3062" s="6">
        <v>27.580045999999999</v>
      </c>
      <c r="J3062" s="6">
        <v>10.868874999999999</v>
      </c>
      <c r="K3062" s="6">
        <v>1.55091</v>
      </c>
      <c r="L3062" s="6">
        <v>22.040673999999999</v>
      </c>
      <c r="M3062" s="6">
        <v>16.915351999999999</v>
      </c>
      <c r="N3062" s="6">
        <v>0</v>
      </c>
      <c r="O3062" s="6">
        <v>0</v>
      </c>
      <c r="P3062" s="6">
        <v>0</v>
      </c>
      <c r="Q3062" s="6">
        <v>0</v>
      </c>
      <c r="R3062" s="6">
        <v>0</v>
      </c>
      <c r="S3062" s="6">
        <v>0</v>
      </c>
      <c r="T3062" s="6">
        <v>18.319936999999999</v>
      </c>
      <c r="U3062" s="6">
        <v>19.306750999999998</v>
      </c>
      <c r="V3062" s="6">
        <v>2.2133039999999999</v>
      </c>
      <c r="W3062" s="6">
        <v>18.488575000000001</v>
      </c>
      <c r="X3062" s="6">
        <v>16.582788000000001</v>
      </c>
      <c r="Y3062" s="6">
        <v>10.824813000000001</v>
      </c>
      <c r="Z3062" s="6">
        <v>21.451934999999999</v>
      </c>
      <c r="AA3062" s="6">
        <v>11.199937</v>
      </c>
      <c r="AB3062" s="6">
        <v>19.393913000000001</v>
      </c>
      <c r="AC3062" s="6">
        <v>15.493031999999999</v>
      </c>
      <c r="AD3062" s="6">
        <v>16.023453</v>
      </c>
      <c r="AE3062" s="6">
        <v>25.302285999999999</v>
      </c>
    </row>
    <row r="3063" spans="1:31" x14ac:dyDescent="0.25">
      <c r="A3063" s="5" t="s">
        <v>3084</v>
      </c>
      <c r="B3063" s="6">
        <v>2.9609969999999999</v>
      </c>
      <c r="C3063" s="6">
        <v>3.2236790000000002</v>
      </c>
      <c r="D3063" s="6">
        <v>4.3973430000000002</v>
      </c>
      <c r="E3063" s="6">
        <v>4.0665310000000003</v>
      </c>
      <c r="F3063" s="6">
        <v>3.5950470000000001</v>
      </c>
      <c r="G3063" s="6">
        <v>2.2990810000000002</v>
      </c>
      <c r="H3063" s="6">
        <v>5.0963599999999998</v>
      </c>
      <c r="I3063" s="6">
        <v>3.582303</v>
      </c>
      <c r="J3063" s="6">
        <v>3.8226290000000001</v>
      </c>
      <c r="K3063" s="6">
        <v>4.9051859999999996</v>
      </c>
      <c r="L3063" s="6">
        <v>3.1997610000000001</v>
      </c>
      <c r="M3063" s="6">
        <v>4.630325</v>
      </c>
      <c r="N3063" s="6">
        <v>5.4623889999999999</v>
      </c>
      <c r="O3063" s="6">
        <v>6.321809</v>
      </c>
      <c r="P3063" s="6">
        <v>6.1226849999999997</v>
      </c>
      <c r="Q3063" s="6">
        <v>7.8745810000000001</v>
      </c>
      <c r="R3063" s="6">
        <v>2.867715</v>
      </c>
      <c r="S3063" s="6">
        <v>6.0015580000000002</v>
      </c>
      <c r="T3063" s="6">
        <v>6.0188860000000002</v>
      </c>
      <c r="U3063" s="6">
        <v>4.6574619999999998</v>
      </c>
      <c r="V3063" s="6">
        <v>5.070595</v>
      </c>
      <c r="W3063" s="6">
        <v>4.8522920000000003</v>
      </c>
      <c r="X3063" s="6">
        <v>4.8699459999999997</v>
      </c>
      <c r="Y3063" s="6">
        <v>4.6046649999999998</v>
      </c>
      <c r="Z3063" s="6">
        <v>6.5847519999999999</v>
      </c>
      <c r="AA3063" s="6">
        <v>4.3877379999999997</v>
      </c>
      <c r="AB3063" s="6">
        <v>5.0910019999999996</v>
      </c>
      <c r="AC3063" s="6">
        <v>6.1713480000000001</v>
      </c>
      <c r="AD3063" s="6">
        <v>4.4972940000000001</v>
      </c>
      <c r="AE3063" s="6">
        <v>4.7154470000000002</v>
      </c>
    </row>
    <row r="3064" spans="1:31" x14ac:dyDescent="0.25">
      <c r="A3064" s="5" t="s">
        <v>3085</v>
      </c>
      <c r="B3064" s="6">
        <v>0</v>
      </c>
      <c r="C3064" s="6">
        <v>0</v>
      </c>
      <c r="D3064" s="6">
        <v>0</v>
      </c>
      <c r="E3064" s="6">
        <v>0</v>
      </c>
      <c r="F3064" s="6">
        <v>0</v>
      </c>
      <c r="G3064" s="6">
        <v>0</v>
      </c>
      <c r="H3064" s="6">
        <v>3.0638510000000001</v>
      </c>
      <c r="I3064" s="6">
        <v>2.1166390000000002</v>
      </c>
      <c r="J3064" s="6">
        <v>2.6499440000000001</v>
      </c>
      <c r="K3064" s="6">
        <v>3.3853559999999998</v>
      </c>
      <c r="L3064" s="6">
        <v>3.3434620000000002</v>
      </c>
      <c r="M3064" s="6">
        <v>1.7750999999999999</v>
      </c>
      <c r="N3064" s="6">
        <v>1.865556</v>
      </c>
      <c r="O3064" s="6">
        <v>3.417189</v>
      </c>
      <c r="P3064" s="6">
        <v>2.0405000000000002</v>
      </c>
      <c r="Q3064" s="6">
        <v>3.4106399999999999</v>
      </c>
      <c r="R3064" s="6">
        <v>7.6631119999999999</v>
      </c>
      <c r="S3064" s="6">
        <v>1.668282</v>
      </c>
      <c r="T3064" s="6">
        <v>4.5514559999999999</v>
      </c>
      <c r="U3064" s="6">
        <v>2.032645</v>
      </c>
      <c r="V3064" s="6">
        <v>1.194866</v>
      </c>
      <c r="W3064" s="6">
        <v>2.9568880000000002</v>
      </c>
      <c r="X3064" s="6">
        <v>4.9144420000000002</v>
      </c>
      <c r="Y3064" s="6">
        <v>1.6278999999999999</v>
      </c>
      <c r="Z3064" s="6">
        <v>9.6047530000000005</v>
      </c>
      <c r="AA3064" s="6">
        <v>1.330892</v>
      </c>
      <c r="AB3064" s="6">
        <v>1.9092420000000001</v>
      </c>
      <c r="AC3064" s="6">
        <v>2.4998300000000002</v>
      </c>
      <c r="AD3064" s="6">
        <v>3.0169380000000001</v>
      </c>
      <c r="AE3064" s="6">
        <v>1.5635870000000001</v>
      </c>
    </row>
    <row r="3065" spans="1:31" x14ac:dyDescent="0.25">
      <c r="A3065" s="5" t="s">
        <v>3086</v>
      </c>
      <c r="B3065" s="6">
        <v>7.5239130000000003</v>
      </c>
      <c r="C3065" s="6">
        <v>10.558572</v>
      </c>
      <c r="D3065" s="6">
        <v>11.485825999999999</v>
      </c>
      <c r="E3065" s="6">
        <v>4.8815540000000004</v>
      </c>
      <c r="F3065" s="6">
        <v>7.7132560000000003</v>
      </c>
      <c r="G3065" s="6">
        <v>11.85697</v>
      </c>
      <c r="H3065" s="6">
        <v>8.1909080000000003</v>
      </c>
      <c r="I3065" s="6">
        <v>5.1430350000000002</v>
      </c>
      <c r="J3065" s="6">
        <v>6.49451</v>
      </c>
      <c r="K3065" s="6">
        <v>12.282246000000001</v>
      </c>
      <c r="L3065" s="6">
        <v>6.1375270000000004</v>
      </c>
      <c r="M3065" s="6">
        <v>3.1757740000000001</v>
      </c>
      <c r="N3065" s="6">
        <v>4.9001400000000004</v>
      </c>
      <c r="O3065" s="6">
        <v>7.9401999999999999</v>
      </c>
      <c r="P3065" s="6">
        <v>7.4584710000000003</v>
      </c>
      <c r="Q3065" s="6">
        <v>5.5390839999999999</v>
      </c>
      <c r="R3065" s="6">
        <v>9.6411309999999997</v>
      </c>
      <c r="S3065" s="6">
        <v>4.5024800000000003</v>
      </c>
      <c r="T3065" s="6">
        <v>6.7052969999999998</v>
      </c>
      <c r="U3065" s="6">
        <v>8.2747720000000005</v>
      </c>
      <c r="V3065" s="6">
        <v>4.1815490000000004</v>
      </c>
      <c r="W3065" s="6">
        <v>8.1602519999999998</v>
      </c>
      <c r="X3065" s="6">
        <v>3.9863680000000001</v>
      </c>
      <c r="Y3065" s="6">
        <v>10.920172000000001</v>
      </c>
      <c r="Z3065" s="6">
        <v>8.3150530000000007</v>
      </c>
      <c r="AA3065" s="6">
        <v>6.9660710000000003</v>
      </c>
      <c r="AB3065" s="6">
        <v>3.543768</v>
      </c>
      <c r="AC3065" s="6">
        <v>7.993296</v>
      </c>
      <c r="AD3065" s="6">
        <v>7.7456560000000003</v>
      </c>
      <c r="AE3065" s="6">
        <v>12.740978999999999</v>
      </c>
    </row>
    <row r="3066" spans="1:31" x14ac:dyDescent="0.25">
      <c r="A3066" s="5" t="s">
        <v>3087</v>
      </c>
      <c r="B3066" s="6">
        <v>4.4869159999999999</v>
      </c>
      <c r="C3066" s="6">
        <v>11.690015000000001</v>
      </c>
      <c r="D3066" s="6">
        <v>17.978933000000001</v>
      </c>
      <c r="E3066" s="6">
        <v>5.0644479999999996</v>
      </c>
      <c r="F3066" s="6">
        <v>7.1185320000000001</v>
      </c>
      <c r="G3066" s="6">
        <v>5.7512049999999997</v>
      </c>
      <c r="H3066" s="6">
        <v>21.840810999999999</v>
      </c>
      <c r="I3066" s="6">
        <v>21.793634000000001</v>
      </c>
      <c r="J3066" s="6">
        <v>22.318546000000001</v>
      </c>
      <c r="K3066" s="6">
        <v>21.601075999999999</v>
      </c>
      <c r="L3066" s="6">
        <v>24.288454000000002</v>
      </c>
      <c r="M3066" s="6">
        <v>10.813528</v>
      </c>
      <c r="N3066" s="6">
        <v>18.863522</v>
      </c>
      <c r="O3066" s="6">
        <v>29.619855999999999</v>
      </c>
      <c r="P3066" s="6">
        <v>19.396516999999999</v>
      </c>
      <c r="Q3066" s="6">
        <v>15.562194999999999</v>
      </c>
      <c r="R3066" s="6">
        <v>61.576785999999998</v>
      </c>
      <c r="S3066" s="6">
        <v>12.368164</v>
      </c>
      <c r="T3066" s="6">
        <v>42.156726999999997</v>
      </c>
      <c r="U3066" s="6">
        <v>21.611588999999999</v>
      </c>
      <c r="V3066" s="6">
        <v>9.0307189999999995</v>
      </c>
      <c r="W3066" s="6">
        <v>19.436813000000001</v>
      </c>
      <c r="X3066" s="6">
        <v>30.820727999999999</v>
      </c>
      <c r="Y3066" s="6">
        <v>8.8508569999999995</v>
      </c>
      <c r="Z3066" s="6">
        <v>84.545310999999998</v>
      </c>
      <c r="AA3066" s="6">
        <v>10.155842</v>
      </c>
      <c r="AB3066" s="6">
        <v>12.085445</v>
      </c>
      <c r="AC3066" s="6">
        <v>12.779199</v>
      </c>
      <c r="AD3066" s="6">
        <v>20.860409000000001</v>
      </c>
      <c r="AE3066" s="6">
        <v>11.493384000000001</v>
      </c>
    </row>
    <row r="3067" spans="1:31" x14ac:dyDescent="0.25">
      <c r="A3067" s="5" t="s">
        <v>3088</v>
      </c>
      <c r="B3067" s="6">
        <v>0</v>
      </c>
      <c r="C3067" s="6">
        <v>0</v>
      </c>
      <c r="D3067" s="6">
        <v>0</v>
      </c>
      <c r="E3067" s="6">
        <v>0</v>
      </c>
      <c r="F3067" s="6">
        <v>0</v>
      </c>
      <c r="G3067" s="6">
        <v>0</v>
      </c>
      <c r="H3067" s="6">
        <v>1.2755050000000001</v>
      </c>
      <c r="I3067" s="6">
        <v>1.313518</v>
      </c>
      <c r="J3067" s="6">
        <v>1.433972</v>
      </c>
      <c r="K3067" s="6">
        <v>3.3505310000000001</v>
      </c>
      <c r="L3067" s="6">
        <v>1.6892910000000001</v>
      </c>
      <c r="M3067" s="6">
        <v>1.1405689999999999</v>
      </c>
      <c r="N3067" s="6">
        <v>0</v>
      </c>
      <c r="O3067" s="6">
        <v>0</v>
      </c>
      <c r="P3067" s="6">
        <v>0</v>
      </c>
      <c r="Q3067" s="6">
        <v>0</v>
      </c>
      <c r="R3067" s="6">
        <v>0</v>
      </c>
      <c r="S3067" s="6">
        <v>0</v>
      </c>
      <c r="T3067" s="6">
        <v>1.845677</v>
      </c>
      <c r="U3067" s="6">
        <v>2.7902960000000001</v>
      </c>
      <c r="V3067" s="6">
        <v>2.3760569999999999</v>
      </c>
      <c r="W3067" s="6">
        <v>2.0741429999999998</v>
      </c>
      <c r="X3067" s="6">
        <v>1.727692</v>
      </c>
      <c r="Y3067" s="6">
        <v>1.4775229999999999</v>
      </c>
      <c r="Z3067" s="6">
        <v>0</v>
      </c>
      <c r="AA3067" s="6">
        <v>0</v>
      </c>
      <c r="AB3067" s="6">
        <v>0</v>
      </c>
      <c r="AC3067" s="6">
        <v>0</v>
      </c>
      <c r="AD3067" s="6">
        <v>0</v>
      </c>
      <c r="AE3067" s="6">
        <v>0</v>
      </c>
    </row>
    <row r="3068" spans="1:31" x14ac:dyDescent="0.25">
      <c r="A3068" s="5" t="s">
        <v>3089</v>
      </c>
      <c r="B3068" s="6">
        <v>1.4553160000000001</v>
      </c>
      <c r="C3068" s="6">
        <v>3.1659190000000001</v>
      </c>
      <c r="D3068" s="6">
        <v>4.9619099999999996</v>
      </c>
      <c r="E3068" s="6">
        <v>1.4942869999999999</v>
      </c>
      <c r="F3068" s="6">
        <v>2.4851459999999999</v>
      </c>
      <c r="G3068" s="6">
        <v>3.0325310000000001</v>
      </c>
      <c r="H3068" s="6">
        <v>3.7370930000000002</v>
      </c>
      <c r="I3068" s="6">
        <v>2.8980760000000001</v>
      </c>
      <c r="J3068" s="6">
        <v>3.4355899999999999</v>
      </c>
      <c r="K3068" s="6">
        <v>3.1710739999999999</v>
      </c>
      <c r="L3068" s="6">
        <v>3.6536629999999999</v>
      </c>
      <c r="M3068" s="6">
        <v>3.4131459999999998</v>
      </c>
      <c r="N3068" s="6">
        <v>3.1293540000000002</v>
      </c>
      <c r="O3068" s="6">
        <v>4.2019099999999998</v>
      </c>
      <c r="P3068" s="6">
        <v>5.6769879999999997</v>
      </c>
      <c r="Q3068" s="6">
        <v>4.7298559999999998</v>
      </c>
      <c r="R3068" s="6">
        <v>6.7939530000000001</v>
      </c>
      <c r="S3068" s="6">
        <v>4.1333279999999997</v>
      </c>
      <c r="T3068" s="6">
        <v>3.3328180000000001</v>
      </c>
      <c r="U3068" s="6">
        <v>2.5180069999999999</v>
      </c>
      <c r="V3068" s="6">
        <v>3.5735429999999999</v>
      </c>
      <c r="W3068" s="6">
        <v>4.4073890000000002</v>
      </c>
      <c r="X3068" s="6">
        <v>3.8401230000000002</v>
      </c>
      <c r="Y3068" s="6">
        <v>3.9419149999999998</v>
      </c>
      <c r="Z3068" s="6">
        <v>4.5364599999999999</v>
      </c>
      <c r="AA3068" s="6">
        <v>2.242629</v>
      </c>
      <c r="AB3068" s="6">
        <v>3.7625410000000001</v>
      </c>
      <c r="AC3068" s="6">
        <v>2.8580369999999999</v>
      </c>
      <c r="AD3068" s="6">
        <v>4.1358740000000003</v>
      </c>
      <c r="AE3068" s="6">
        <v>6.0251549999999998</v>
      </c>
    </row>
    <row r="3069" spans="1:31" x14ac:dyDescent="0.25">
      <c r="A3069" s="5" t="s">
        <v>3090</v>
      </c>
      <c r="B3069" s="6">
        <v>3.1428069999999999</v>
      </c>
      <c r="C3069" s="6">
        <v>6.7973410000000003</v>
      </c>
      <c r="D3069" s="6">
        <v>7.4310650000000003</v>
      </c>
      <c r="E3069" s="6">
        <v>2.267128</v>
      </c>
      <c r="F3069" s="6">
        <v>4.6279880000000002</v>
      </c>
      <c r="G3069" s="6">
        <v>4.7598039999999999</v>
      </c>
      <c r="H3069" s="6">
        <v>7.0669389999999996</v>
      </c>
      <c r="I3069" s="6">
        <v>9.1875830000000001</v>
      </c>
      <c r="J3069" s="6">
        <v>8.4343760000000003</v>
      </c>
      <c r="K3069" s="6">
        <v>8.5142030000000002</v>
      </c>
      <c r="L3069" s="6">
        <v>7.5414469999999998</v>
      </c>
      <c r="M3069" s="6">
        <v>9.7541709999999995</v>
      </c>
      <c r="N3069" s="6">
        <v>6.4160940000000002</v>
      </c>
      <c r="O3069" s="6">
        <v>6.9431909999999997</v>
      </c>
      <c r="P3069" s="6">
        <v>9.8339180000000006</v>
      </c>
      <c r="Q3069" s="6">
        <v>8.9574750000000005</v>
      </c>
      <c r="R3069" s="6">
        <v>2.9750709999999998</v>
      </c>
      <c r="S3069" s="6">
        <v>9.3735800000000005</v>
      </c>
      <c r="T3069" s="6">
        <v>7.1555489999999997</v>
      </c>
      <c r="U3069" s="6">
        <v>7.248494</v>
      </c>
      <c r="V3069" s="6">
        <v>7.265625</v>
      </c>
      <c r="W3069" s="6">
        <v>8.9886820000000007</v>
      </c>
      <c r="X3069" s="6">
        <v>7.2844889999999998</v>
      </c>
      <c r="Y3069" s="6">
        <v>8.9237649999999995</v>
      </c>
      <c r="Z3069" s="6">
        <v>8.8695330000000006</v>
      </c>
      <c r="AA3069" s="6">
        <v>8.2433209999999999</v>
      </c>
      <c r="AB3069" s="6">
        <v>10.161077000000001</v>
      </c>
      <c r="AC3069" s="6">
        <v>9.0440159999999992</v>
      </c>
      <c r="AD3069" s="6">
        <v>8.9763190000000002</v>
      </c>
      <c r="AE3069" s="6">
        <v>10.266237</v>
      </c>
    </row>
    <row r="3070" spans="1:31" x14ac:dyDescent="0.25">
      <c r="A3070" s="5" t="s">
        <v>3091</v>
      </c>
      <c r="B3070" s="6">
        <v>0</v>
      </c>
      <c r="C3070" s="6">
        <v>0</v>
      </c>
      <c r="D3070" s="6">
        <v>0</v>
      </c>
      <c r="E3070" s="6">
        <v>0</v>
      </c>
      <c r="F3070" s="6">
        <v>0</v>
      </c>
      <c r="G3070" s="6">
        <v>0</v>
      </c>
      <c r="H3070" s="6">
        <v>1.705484</v>
      </c>
      <c r="I3070" s="6">
        <v>3.1543230000000002</v>
      </c>
      <c r="J3070" s="6">
        <v>1.242399</v>
      </c>
      <c r="K3070" s="6">
        <v>2.6800760000000001</v>
      </c>
      <c r="L3070" s="6">
        <v>1.7946409999999999</v>
      </c>
      <c r="M3070" s="6">
        <v>1.3923829999999999</v>
      </c>
      <c r="N3070" s="6">
        <v>1.415003</v>
      </c>
      <c r="O3070" s="6">
        <v>3.3186330000000002</v>
      </c>
      <c r="P3070" s="6">
        <v>2.0741019999999999</v>
      </c>
      <c r="Q3070" s="6">
        <v>2.8072659999999998</v>
      </c>
      <c r="R3070" s="6">
        <v>2.2900489999999998</v>
      </c>
      <c r="S3070" s="6">
        <v>1.894558</v>
      </c>
      <c r="T3070" s="6">
        <v>0</v>
      </c>
      <c r="U3070" s="6">
        <v>0</v>
      </c>
      <c r="V3070" s="6">
        <v>0</v>
      </c>
      <c r="W3070" s="6">
        <v>0</v>
      </c>
      <c r="X3070" s="6">
        <v>0</v>
      </c>
      <c r="Y3070" s="6">
        <v>0</v>
      </c>
      <c r="Z3070" s="6">
        <v>5.0979330000000003</v>
      </c>
      <c r="AA3070" s="6">
        <v>1.1910369999999999</v>
      </c>
      <c r="AB3070" s="6">
        <v>2.1923379999999999</v>
      </c>
      <c r="AC3070" s="6">
        <v>2.8259259999999999</v>
      </c>
      <c r="AD3070" s="6">
        <v>1.5537209999999999</v>
      </c>
      <c r="AE3070" s="6">
        <v>2.443676</v>
      </c>
    </row>
    <row r="3071" spans="1:31" x14ac:dyDescent="0.25">
      <c r="A3071" s="5" t="s">
        <v>3092</v>
      </c>
      <c r="B3071" s="6">
        <v>9.5847470000000001</v>
      </c>
      <c r="C3071" s="6">
        <v>8.4848839999999992</v>
      </c>
      <c r="D3071" s="6">
        <v>21.546932000000002</v>
      </c>
      <c r="E3071" s="6">
        <v>4.6747829999999997</v>
      </c>
      <c r="F3071" s="6">
        <v>11.131676000000001</v>
      </c>
      <c r="G3071" s="6">
        <v>10.267154</v>
      </c>
      <c r="H3071" s="6">
        <v>10.969106999999999</v>
      </c>
      <c r="I3071" s="6">
        <v>10.098858</v>
      </c>
      <c r="J3071" s="6">
        <v>9.8139489999999991</v>
      </c>
      <c r="K3071" s="6">
        <v>9.3660180000000004</v>
      </c>
      <c r="L3071" s="6">
        <v>12.278104000000001</v>
      </c>
      <c r="M3071" s="6">
        <v>6.3886479999999999</v>
      </c>
      <c r="N3071" s="6">
        <v>8.6822230000000005</v>
      </c>
      <c r="O3071" s="6">
        <v>7.652787</v>
      </c>
      <c r="P3071" s="6">
        <v>4.8148229999999996</v>
      </c>
      <c r="Q3071" s="6">
        <v>4.6004610000000001</v>
      </c>
      <c r="R3071" s="6">
        <v>11.426608999999999</v>
      </c>
      <c r="S3071" s="6">
        <v>7.4829350000000003</v>
      </c>
      <c r="T3071" s="6">
        <v>8.7869119999999992</v>
      </c>
      <c r="U3071" s="6">
        <v>7.8500480000000001</v>
      </c>
      <c r="V3071" s="6">
        <v>10.572108</v>
      </c>
      <c r="W3071" s="6">
        <v>11.270508</v>
      </c>
      <c r="X3071" s="6">
        <v>15.825151999999999</v>
      </c>
      <c r="Y3071" s="6">
        <v>33.559258</v>
      </c>
      <c r="Z3071" s="6">
        <v>12.772558</v>
      </c>
      <c r="AA3071" s="6">
        <v>7.5180939999999996</v>
      </c>
      <c r="AB3071" s="6">
        <v>11.471439999999999</v>
      </c>
      <c r="AC3071" s="6">
        <v>5.792592</v>
      </c>
      <c r="AD3071" s="6">
        <v>11.644214</v>
      </c>
      <c r="AE3071" s="6">
        <v>22.694991999999999</v>
      </c>
    </row>
    <row r="3072" spans="1:31" x14ac:dyDescent="0.25">
      <c r="A3072" s="5" t="s">
        <v>3093</v>
      </c>
      <c r="B3072" s="6">
        <v>3.264923</v>
      </c>
      <c r="C3072" s="6">
        <v>7.1508570000000002</v>
      </c>
      <c r="D3072" s="6">
        <v>11.116137999999999</v>
      </c>
      <c r="E3072" s="6">
        <v>3.5592079999999999</v>
      </c>
      <c r="F3072" s="6">
        <v>7.4144839999999999</v>
      </c>
      <c r="G3072" s="6">
        <v>5.7325629999999999</v>
      </c>
      <c r="H3072" s="6">
        <v>8.5616620000000001</v>
      </c>
      <c r="I3072" s="6">
        <v>8.3780809999999999</v>
      </c>
      <c r="J3072" s="6">
        <v>8.756964</v>
      </c>
      <c r="K3072" s="6">
        <v>9.3725039999999993</v>
      </c>
      <c r="L3072" s="6">
        <v>9.193085</v>
      </c>
      <c r="M3072" s="6">
        <v>6.5191860000000004</v>
      </c>
      <c r="N3072" s="6">
        <v>4.7790720000000002</v>
      </c>
      <c r="O3072" s="6">
        <v>6.4584979999999996</v>
      </c>
      <c r="P3072" s="6">
        <v>6.5170409999999999</v>
      </c>
      <c r="Q3072" s="6">
        <v>7.5419099999999997</v>
      </c>
      <c r="R3072" s="6">
        <v>11.967641</v>
      </c>
      <c r="S3072" s="6">
        <v>6.4789370000000002</v>
      </c>
      <c r="T3072" s="6">
        <v>8.8696590000000004</v>
      </c>
      <c r="U3072" s="6">
        <v>8.4432489999999998</v>
      </c>
      <c r="V3072" s="6">
        <v>5.9584359999999998</v>
      </c>
      <c r="W3072" s="6">
        <v>7.8208549999999999</v>
      </c>
      <c r="X3072" s="6">
        <v>9.8593419999999998</v>
      </c>
      <c r="Y3072" s="6">
        <v>4.0992610000000003</v>
      </c>
      <c r="Z3072" s="6">
        <v>10.524986</v>
      </c>
      <c r="AA3072" s="6">
        <v>4.750947</v>
      </c>
      <c r="AB3072" s="6">
        <v>5.4224569999999996</v>
      </c>
      <c r="AC3072" s="6">
        <v>6.6844029999999997</v>
      </c>
      <c r="AD3072" s="6">
        <v>8.9041239999999995</v>
      </c>
      <c r="AE3072" s="6">
        <v>6.0930080000000002</v>
      </c>
    </row>
    <row r="3073" spans="1:31" x14ac:dyDescent="0.25">
      <c r="A3073" s="5" t="s">
        <v>3094</v>
      </c>
      <c r="B3073" s="6">
        <v>0</v>
      </c>
      <c r="C3073" s="6">
        <v>0</v>
      </c>
      <c r="D3073" s="6">
        <v>0</v>
      </c>
      <c r="E3073" s="6">
        <v>0</v>
      </c>
      <c r="F3073" s="6">
        <v>0</v>
      </c>
      <c r="G3073" s="6">
        <v>0</v>
      </c>
      <c r="H3073" s="6">
        <v>4.920407</v>
      </c>
      <c r="I3073" s="6">
        <v>1.038519</v>
      </c>
      <c r="J3073" s="6">
        <v>4.1619380000000001</v>
      </c>
      <c r="K3073" s="6">
        <v>5.161181</v>
      </c>
      <c r="L3073" s="6">
        <v>2.752685</v>
      </c>
      <c r="M3073" s="6">
        <v>4.2160690000000001</v>
      </c>
      <c r="N3073" s="6">
        <v>4.9681639999999998</v>
      </c>
      <c r="O3073" s="6">
        <v>6.9120730000000004</v>
      </c>
      <c r="P3073" s="6">
        <v>6.4397270000000004</v>
      </c>
      <c r="Q3073" s="6">
        <v>5.1600409999999997</v>
      </c>
      <c r="R3073" s="6">
        <v>7.2727550000000001</v>
      </c>
      <c r="S3073" s="6">
        <v>5.4854760000000002</v>
      </c>
      <c r="T3073" s="6">
        <v>0</v>
      </c>
      <c r="U3073" s="6">
        <v>0</v>
      </c>
      <c r="V3073" s="6">
        <v>0</v>
      </c>
      <c r="W3073" s="6">
        <v>0</v>
      </c>
      <c r="X3073" s="6">
        <v>0</v>
      </c>
      <c r="Y3073" s="6">
        <v>0</v>
      </c>
      <c r="Z3073" s="6">
        <v>3.9493109999999998</v>
      </c>
      <c r="AA3073" s="6">
        <v>5.6236309999999996</v>
      </c>
      <c r="AB3073" s="6">
        <v>5.6751420000000001</v>
      </c>
      <c r="AC3073" s="6">
        <v>2.8345989999999999</v>
      </c>
      <c r="AD3073" s="6">
        <v>3.9629560000000001</v>
      </c>
      <c r="AE3073" s="6">
        <v>4.7233260000000001</v>
      </c>
    </row>
    <row r="3074" spans="1:31" x14ac:dyDescent="0.25">
      <c r="A3074" s="5" t="s">
        <v>3095</v>
      </c>
      <c r="B3074" s="6">
        <v>1.9748509999999999</v>
      </c>
      <c r="C3074" s="6">
        <v>3.0285839999999999</v>
      </c>
      <c r="D3074" s="6">
        <v>2.8430719999999998</v>
      </c>
      <c r="E3074" s="6">
        <v>1.728634</v>
      </c>
      <c r="F3074" s="6">
        <v>1.983757</v>
      </c>
      <c r="G3074" s="6">
        <v>2.5990540000000002</v>
      </c>
      <c r="H3074" s="6">
        <v>3.6837740000000001</v>
      </c>
      <c r="I3074" s="6">
        <v>4.4575509999999996</v>
      </c>
      <c r="J3074" s="6">
        <v>3.3187169999999999</v>
      </c>
      <c r="K3074" s="6">
        <v>5.0432819999999996</v>
      </c>
      <c r="L3074" s="6">
        <v>4.3152480000000004</v>
      </c>
      <c r="M3074" s="6">
        <v>3.186763</v>
      </c>
      <c r="N3074" s="6">
        <v>4.514348</v>
      </c>
      <c r="O3074" s="6">
        <v>6.2619680000000004</v>
      </c>
      <c r="P3074" s="6">
        <v>3.2043870000000001</v>
      </c>
      <c r="Q3074" s="6">
        <v>3.3604560000000001</v>
      </c>
      <c r="R3074" s="6">
        <v>16.755372999999999</v>
      </c>
      <c r="S3074" s="6">
        <v>3.086767</v>
      </c>
      <c r="T3074" s="6">
        <v>8.2064450000000004</v>
      </c>
      <c r="U3074" s="6">
        <v>3.9393590000000001</v>
      </c>
      <c r="V3074" s="6">
        <v>2.5516139999999998</v>
      </c>
      <c r="W3074" s="6">
        <v>4.1186379999999998</v>
      </c>
      <c r="X3074" s="6">
        <v>4.0394119999999996</v>
      </c>
      <c r="Y3074" s="6">
        <v>3.4114599999999999</v>
      </c>
      <c r="Z3074" s="6">
        <v>20.08032</v>
      </c>
      <c r="AA3074" s="6">
        <v>3.0267110000000002</v>
      </c>
      <c r="AB3074" s="6">
        <v>2.7644579999999999</v>
      </c>
      <c r="AC3074" s="6">
        <v>3.430625</v>
      </c>
      <c r="AD3074" s="6">
        <v>4.1777790000000001</v>
      </c>
      <c r="AE3074" s="6">
        <v>2.424499</v>
      </c>
    </row>
    <row r="3075" spans="1:31" x14ac:dyDescent="0.25">
      <c r="A3075" s="5" t="s">
        <v>3096</v>
      </c>
      <c r="B3075" s="6">
        <v>0</v>
      </c>
      <c r="C3075" s="6">
        <v>0</v>
      </c>
      <c r="D3075" s="6">
        <v>0</v>
      </c>
      <c r="E3075" s="6">
        <v>0</v>
      </c>
      <c r="F3075" s="6">
        <v>0</v>
      </c>
      <c r="G3075" s="6">
        <v>0</v>
      </c>
      <c r="H3075" s="6">
        <v>4.7856350000000001</v>
      </c>
      <c r="I3075" s="6">
        <v>5.1762050000000004</v>
      </c>
      <c r="J3075" s="6">
        <v>8.7092030000000005</v>
      </c>
      <c r="K3075" s="6">
        <v>8.7947249999999997</v>
      </c>
      <c r="L3075" s="6">
        <v>8.0472830000000002</v>
      </c>
      <c r="M3075" s="6">
        <v>5.6955790000000004</v>
      </c>
      <c r="N3075" s="6">
        <v>6.0586380000000002</v>
      </c>
      <c r="O3075" s="6">
        <v>2.0998109999999999</v>
      </c>
      <c r="P3075" s="6">
        <v>7.476388</v>
      </c>
      <c r="Q3075" s="6">
        <v>8.0380590000000005</v>
      </c>
      <c r="R3075" s="6">
        <v>1.926309</v>
      </c>
      <c r="S3075" s="6">
        <v>5.5495760000000001</v>
      </c>
      <c r="T3075" s="6">
        <v>0</v>
      </c>
      <c r="U3075" s="6">
        <v>0</v>
      </c>
      <c r="V3075" s="6">
        <v>0</v>
      </c>
      <c r="W3075" s="6">
        <v>0</v>
      </c>
      <c r="X3075" s="6">
        <v>0</v>
      </c>
      <c r="Y3075" s="6">
        <v>0</v>
      </c>
      <c r="Z3075" s="6">
        <v>23.895448999999999</v>
      </c>
      <c r="AA3075" s="6">
        <v>1.225379</v>
      </c>
      <c r="AB3075" s="6">
        <v>6.4690390000000004</v>
      </c>
      <c r="AC3075" s="6">
        <v>8.5141589999999994</v>
      </c>
      <c r="AD3075" s="6">
        <v>8.3133719999999993</v>
      </c>
      <c r="AE3075" s="6">
        <v>4.34964</v>
      </c>
    </row>
    <row r="3076" spans="1:31" x14ac:dyDescent="0.25">
      <c r="A3076" s="5" t="s">
        <v>3097</v>
      </c>
      <c r="B3076" s="6">
        <v>0</v>
      </c>
      <c r="C3076" s="6">
        <v>0</v>
      </c>
      <c r="D3076" s="6">
        <v>0</v>
      </c>
      <c r="E3076" s="6">
        <v>0</v>
      </c>
      <c r="F3076" s="6">
        <v>0</v>
      </c>
      <c r="G3076" s="6">
        <v>0</v>
      </c>
      <c r="H3076" s="6">
        <v>2.335277</v>
      </c>
      <c r="I3076" s="6">
        <v>2.0056919999999998</v>
      </c>
      <c r="J3076" s="6">
        <v>3.5837629999999998</v>
      </c>
      <c r="K3076" s="6">
        <v>2.5038610000000001</v>
      </c>
      <c r="L3076" s="6">
        <v>1.756629</v>
      </c>
      <c r="M3076" s="6">
        <v>2.9365549999999998</v>
      </c>
      <c r="N3076" s="6">
        <v>2.7854709999999998</v>
      </c>
      <c r="O3076" s="6">
        <v>3.2711030000000001</v>
      </c>
      <c r="P3076" s="6">
        <v>2.6048309999999999</v>
      </c>
      <c r="Q3076" s="6">
        <v>2.961239</v>
      </c>
      <c r="R3076" s="6">
        <v>1.9805159999999999</v>
      </c>
      <c r="S3076" s="6">
        <v>3.3482020000000001</v>
      </c>
      <c r="T3076" s="6">
        <v>2.9833249999999998</v>
      </c>
      <c r="U3076" s="6">
        <v>2.644444</v>
      </c>
      <c r="V3076" s="6">
        <v>1.7241770000000001</v>
      </c>
      <c r="W3076" s="6">
        <v>2.9004439999999998</v>
      </c>
      <c r="X3076" s="6">
        <v>2.0901740000000002</v>
      </c>
      <c r="Y3076" s="6">
        <v>1.7586280000000001</v>
      </c>
      <c r="Z3076" s="6">
        <v>3.3975119999999999</v>
      </c>
      <c r="AA3076" s="6">
        <v>1.035088</v>
      </c>
      <c r="AB3076" s="6">
        <v>2.047984</v>
      </c>
      <c r="AC3076" s="6">
        <v>1.7359800000000001</v>
      </c>
      <c r="AD3076" s="6">
        <v>2.7714120000000002</v>
      </c>
      <c r="AE3076" s="6">
        <v>1.7396750000000001</v>
      </c>
    </row>
    <row r="3077" spans="1:31" x14ac:dyDescent="0.25">
      <c r="A3077" s="5" t="s">
        <v>3098</v>
      </c>
      <c r="B3077" s="6">
        <v>9.7980870000000007</v>
      </c>
      <c r="C3077" s="6">
        <v>22.290310000000002</v>
      </c>
      <c r="D3077" s="6">
        <v>20.973206999999999</v>
      </c>
      <c r="E3077" s="6">
        <v>10.874165</v>
      </c>
      <c r="F3077" s="6">
        <v>8.0278039999999997</v>
      </c>
      <c r="G3077" s="6">
        <v>33.725723000000002</v>
      </c>
      <c r="H3077" s="6">
        <v>12.690595</v>
      </c>
      <c r="I3077" s="6">
        <v>12.854939999999999</v>
      </c>
      <c r="J3077" s="6">
        <v>17.687419999999999</v>
      </c>
      <c r="K3077" s="6">
        <v>15.955956</v>
      </c>
      <c r="L3077" s="6">
        <v>9.6492109999999993</v>
      </c>
      <c r="M3077" s="6">
        <v>21.713018000000002</v>
      </c>
      <c r="N3077" s="6">
        <v>7.1851750000000001</v>
      </c>
      <c r="O3077" s="6">
        <v>8.0231689999999993</v>
      </c>
      <c r="P3077" s="6">
        <v>11.162868</v>
      </c>
      <c r="Q3077" s="6">
        <v>8.1753210000000003</v>
      </c>
      <c r="R3077" s="6">
        <v>10.665774000000001</v>
      </c>
      <c r="S3077" s="6">
        <v>16.416202999999999</v>
      </c>
      <c r="T3077" s="6">
        <v>8.9221819999999994</v>
      </c>
      <c r="U3077" s="6">
        <v>17.678345</v>
      </c>
      <c r="V3077" s="6">
        <v>16.414567999999999</v>
      </c>
      <c r="W3077" s="6">
        <v>11.894387</v>
      </c>
      <c r="X3077" s="6">
        <v>10.051105</v>
      </c>
      <c r="Y3077" s="6">
        <v>16.144468</v>
      </c>
      <c r="Z3077" s="6">
        <v>7.0617279999999996</v>
      </c>
      <c r="AA3077" s="6">
        <v>12.970414</v>
      </c>
      <c r="AB3077" s="6">
        <v>9.1567019999999992</v>
      </c>
      <c r="AC3077" s="6">
        <v>9.6915429999999994</v>
      </c>
      <c r="AD3077" s="6">
        <v>10.766348000000001</v>
      </c>
      <c r="AE3077" s="6">
        <v>16.245359000000001</v>
      </c>
    </row>
    <row r="3078" spans="1:31" x14ac:dyDescent="0.25">
      <c r="A3078" s="5" t="s">
        <v>3099</v>
      </c>
      <c r="B3078" s="6">
        <v>1.4547909999999999</v>
      </c>
      <c r="C3078" s="6">
        <v>8.7781690000000001</v>
      </c>
      <c r="D3078" s="6">
        <v>7.2056430000000002</v>
      </c>
      <c r="E3078" s="6">
        <v>5.1242710000000002</v>
      </c>
      <c r="F3078" s="6">
        <v>1.717363</v>
      </c>
      <c r="G3078" s="6">
        <v>4.0599189999999998</v>
      </c>
      <c r="H3078" s="6">
        <v>9.9802040000000005</v>
      </c>
      <c r="I3078" s="6">
        <v>7.0188649999999999</v>
      </c>
      <c r="J3078" s="6">
        <v>8.8692519999999995</v>
      </c>
      <c r="K3078" s="6">
        <v>10.236413000000001</v>
      </c>
      <c r="L3078" s="6">
        <v>13.005606</v>
      </c>
      <c r="M3078" s="6">
        <v>6.0712659999999996</v>
      </c>
      <c r="N3078" s="6">
        <v>7.3032719999999998</v>
      </c>
      <c r="O3078" s="6">
        <v>14.421386999999999</v>
      </c>
      <c r="P3078" s="6">
        <v>6.2578800000000001</v>
      </c>
      <c r="Q3078" s="6">
        <v>14.171922</v>
      </c>
      <c r="R3078" s="6">
        <v>25.664999000000002</v>
      </c>
      <c r="S3078" s="6">
        <v>10.119130999999999</v>
      </c>
      <c r="T3078" s="6">
        <v>10.158853000000001</v>
      </c>
      <c r="U3078" s="6">
        <v>11.089217</v>
      </c>
      <c r="V3078" s="6">
        <v>5.8544289999999997</v>
      </c>
      <c r="W3078" s="6">
        <v>15.480088</v>
      </c>
      <c r="X3078" s="6">
        <v>19.296029999999998</v>
      </c>
      <c r="Y3078" s="6">
        <v>11.426016000000001</v>
      </c>
      <c r="Z3078" s="6">
        <v>28.802</v>
      </c>
      <c r="AA3078" s="6">
        <v>6.3540239999999999</v>
      </c>
      <c r="AB3078" s="6">
        <v>6.1221810000000003</v>
      </c>
      <c r="AC3078" s="6">
        <v>12.804148</v>
      </c>
      <c r="AD3078" s="6">
        <v>13.675027999999999</v>
      </c>
      <c r="AE3078" s="6">
        <v>10.804441000000001</v>
      </c>
    </row>
    <row r="3079" spans="1:31" x14ac:dyDescent="0.25">
      <c r="A3079" s="5" t="s">
        <v>3100</v>
      </c>
      <c r="B3079" s="6">
        <v>6.7040110000000004</v>
      </c>
      <c r="C3079" s="6">
        <v>8.4600489999999997</v>
      </c>
      <c r="D3079" s="6">
        <v>10.215147</v>
      </c>
      <c r="E3079" s="6">
        <v>5.4641219999999997</v>
      </c>
      <c r="F3079" s="6">
        <v>8.7979050000000001</v>
      </c>
      <c r="G3079" s="6">
        <v>8.9624919999999992</v>
      </c>
      <c r="H3079" s="6">
        <v>5.876519</v>
      </c>
      <c r="I3079" s="6">
        <v>8.3243620000000007</v>
      </c>
      <c r="J3079" s="6">
        <v>8.1618680000000001</v>
      </c>
      <c r="K3079" s="6">
        <v>8.3017950000000003</v>
      </c>
      <c r="L3079" s="6">
        <v>5.8737959999999996</v>
      </c>
      <c r="M3079" s="6">
        <v>6.0047030000000001</v>
      </c>
      <c r="N3079" s="6">
        <v>5.7182040000000001</v>
      </c>
      <c r="O3079" s="6">
        <v>6.9706890000000001</v>
      </c>
      <c r="P3079" s="6">
        <v>8.5687239999999996</v>
      </c>
      <c r="Q3079" s="6">
        <v>9.5530249999999999</v>
      </c>
      <c r="R3079" s="6">
        <v>9.3964940000000006</v>
      </c>
      <c r="S3079" s="6">
        <v>6.5761810000000001</v>
      </c>
      <c r="T3079" s="6">
        <v>7.0013779999999999</v>
      </c>
      <c r="U3079" s="6">
        <v>10.242805000000001</v>
      </c>
      <c r="V3079" s="6">
        <v>7.4369550000000002</v>
      </c>
      <c r="W3079" s="6">
        <v>8.2323799999999991</v>
      </c>
      <c r="X3079" s="6">
        <v>8.8882150000000006</v>
      </c>
      <c r="Y3079" s="6">
        <v>6.4271140000000004</v>
      </c>
      <c r="Z3079" s="6">
        <v>9.0942779999999992</v>
      </c>
      <c r="AA3079" s="6">
        <v>6.2917180000000004</v>
      </c>
      <c r="AB3079" s="6">
        <v>10.749853</v>
      </c>
      <c r="AC3079" s="6">
        <v>7.4532790000000002</v>
      </c>
      <c r="AD3079" s="6">
        <v>9.0995709999999992</v>
      </c>
      <c r="AE3079" s="6">
        <v>13.399590999999999</v>
      </c>
    </row>
    <row r="3080" spans="1:31" x14ac:dyDescent="0.25">
      <c r="A3080" s="5" t="s">
        <v>3101</v>
      </c>
      <c r="B3080" s="6">
        <v>27.108463</v>
      </c>
      <c r="C3080" s="6">
        <v>20.664286000000001</v>
      </c>
      <c r="D3080" s="6">
        <v>23.033135999999999</v>
      </c>
      <c r="E3080" s="6">
        <v>34.422843999999998</v>
      </c>
      <c r="F3080" s="6">
        <v>29.004981999999998</v>
      </c>
      <c r="G3080" s="6">
        <v>21.466587000000001</v>
      </c>
      <c r="H3080" s="6">
        <v>20.543963999999999</v>
      </c>
      <c r="I3080" s="6">
        <v>18.159510000000001</v>
      </c>
      <c r="J3080" s="6">
        <v>17.336974999999999</v>
      </c>
      <c r="K3080" s="6">
        <v>19.293177</v>
      </c>
      <c r="L3080" s="6">
        <v>15.555963999999999</v>
      </c>
      <c r="M3080" s="6">
        <v>11.640121000000001</v>
      </c>
      <c r="N3080" s="6">
        <v>14.044866000000001</v>
      </c>
      <c r="O3080" s="6">
        <v>16.526351999999999</v>
      </c>
      <c r="P3080" s="6">
        <v>21.519397999999999</v>
      </c>
      <c r="Q3080" s="6">
        <v>21.737881000000002</v>
      </c>
      <c r="R3080" s="6">
        <v>55.154434000000002</v>
      </c>
      <c r="S3080" s="6">
        <v>17.117650999999999</v>
      </c>
      <c r="T3080" s="6">
        <v>21.053128999999998</v>
      </c>
      <c r="U3080" s="6">
        <v>23.965782000000001</v>
      </c>
      <c r="V3080" s="6">
        <v>10.589840000000001</v>
      </c>
      <c r="W3080" s="6">
        <v>24.256992</v>
      </c>
      <c r="X3080" s="6">
        <v>22.288979000000001</v>
      </c>
      <c r="Y3080" s="6">
        <v>12.733008999999999</v>
      </c>
      <c r="Z3080" s="6">
        <v>33.361773999999997</v>
      </c>
      <c r="AA3080" s="6">
        <v>14.595458000000001</v>
      </c>
      <c r="AB3080" s="6">
        <v>14.604281</v>
      </c>
      <c r="AC3080" s="6">
        <v>16.851391</v>
      </c>
      <c r="AD3080" s="6">
        <v>20.963345</v>
      </c>
      <c r="AE3080" s="6">
        <v>14.810921</v>
      </c>
    </row>
    <row r="3081" spans="1:31" x14ac:dyDescent="0.25">
      <c r="A3081" s="5" t="s">
        <v>3102</v>
      </c>
      <c r="B3081" s="6">
        <v>2384.7209469999998</v>
      </c>
      <c r="C3081" s="6">
        <v>1791.9646</v>
      </c>
      <c r="D3081" s="6">
        <v>1360.7423100000001</v>
      </c>
      <c r="E3081" s="6">
        <v>1978.3295900000001</v>
      </c>
      <c r="F3081" s="6">
        <v>1293.718018</v>
      </c>
      <c r="G3081" s="6">
        <v>1662.939087</v>
      </c>
      <c r="H3081" s="6">
        <v>1458.1547849999999</v>
      </c>
      <c r="I3081" s="6">
        <v>1460.821533</v>
      </c>
      <c r="J3081" s="6">
        <v>1770.1507570000001</v>
      </c>
      <c r="K3081" s="6">
        <v>1952.8560789999999</v>
      </c>
      <c r="L3081" s="6">
        <v>1473.560547</v>
      </c>
      <c r="M3081" s="6">
        <v>1425.8092039999999</v>
      </c>
      <c r="N3081" s="6">
        <v>1192.6788329999999</v>
      </c>
      <c r="O3081" s="6">
        <v>825.35778800000003</v>
      </c>
      <c r="P3081" s="6">
        <v>901.98199499999998</v>
      </c>
      <c r="Q3081" s="6">
        <v>837.14410399999997</v>
      </c>
      <c r="R3081" s="6">
        <v>378.75448599999999</v>
      </c>
      <c r="S3081" s="6">
        <v>1243.571533</v>
      </c>
      <c r="T3081" s="6">
        <v>1093.3945309999999</v>
      </c>
      <c r="U3081" s="6">
        <v>1201.030029</v>
      </c>
      <c r="V3081" s="6">
        <v>1195.6053469999999</v>
      </c>
      <c r="W3081" s="6">
        <v>1172.233643</v>
      </c>
      <c r="X3081" s="6">
        <v>1140.5219729999999</v>
      </c>
      <c r="Y3081" s="6">
        <v>597.90203899999995</v>
      </c>
      <c r="Z3081" s="6">
        <v>160.07489000000001</v>
      </c>
      <c r="AA3081" s="6">
        <v>1523.0477289999999</v>
      </c>
      <c r="AB3081" s="6">
        <v>343.21701000000002</v>
      </c>
      <c r="AC3081" s="6">
        <v>1173.7265620000001</v>
      </c>
      <c r="AD3081" s="6">
        <v>1080.0816649999999</v>
      </c>
      <c r="AE3081" s="6">
        <v>418.68322799999999</v>
      </c>
    </row>
    <row r="3082" spans="1:31" x14ac:dyDescent="0.25">
      <c r="A3082" s="5" t="s">
        <v>3103</v>
      </c>
      <c r="B3082" s="6">
        <v>0</v>
      </c>
      <c r="C3082" s="6">
        <v>0</v>
      </c>
      <c r="D3082" s="6">
        <v>0</v>
      </c>
      <c r="E3082" s="6">
        <v>0</v>
      </c>
      <c r="F3082" s="6">
        <v>0</v>
      </c>
      <c r="G3082" s="6">
        <v>0</v>
      </c>
      <c r="H3082" s="6">
        <v>7.8400600000000003</v>
      </c>
      <c r="I3082" s="6">
        <v>11.524760000000001</v>
      </c>
      <c r="J3082" s="6">
        <v>17.974813000000001</v>
      </c>
      <c r="K3082" s="6">
        <v>6.8131060000000003</v>
      </c>
      <c r="L3082" s="6">
        <v>7.5449120000000001</v>
      </c>
      <c r="M3082" s="6">
        <v>14.048095999999999</v>
      </c>
      <c r="N3082" s="6">
        <v>0</v>
      </c>
      <c r="O3082" s="6">
        <v>0</v>
      </c>
      <c r="P3082" s="6">
        <v>0</v>
      </c>
      <c r="Q3082" s="6">
        <v>0</v>
      </c>
      <c r="R3082" s="6">
        <v>0</v>
      </c>
      <c r="S3082" s="6">
        <v>0</v>
      </c>
      <c r="T3082" s="6">
        <v>7.7129279999999998</v>
      </c>
      <c r="U3082" s="6">
        <v>11.635603</v>
      </c>
      <c r="V3082" s="6">
        <v>9.6417380000000001</v>
      </c>
      <c r="W3082" s="6">
        <v>5.8753700000000002</v>
      </c>
      <c r="X3082" s="6">
        <v>4.437341</v>
      </c>
      <c r="Y3082" s="6">
        <v>5.969347</v>
      </c>
      <c r="Z3082" s="6">
        <v>3.293021</v>
      </c>
      <c r="AA3082" s="6">
        <v>4.9939090000000004</v>
      </c>
      <c r="AB3082" s="6">
        <v>9.2258320000000005</v>
      </c>
      <c r="AC3082" s="6">
        <v>5.178693</v>
      </c>
      <c r="AD3082" s="6">
        <v>5.4933779999999999</v>
      </c>
      <c r="AE3082" s="6">
        <v>4.493417</v>
      </c>
    </row>
    <row r="3083" spans="1:31" x14ac:dyDescent="0.25">
      <c r="A3083" s="5" t="s">
        <v>3104</v>
      </c>
      <c r="B3083" s="6">
        <v>1.5092140000000001</v>
      </c>
      <c r="C3083" s="6">
        <v>4.9260989999999998</v>
      </c>
      <c r="D3083" s="6">
        <v>4.5675020000000002</v>
      </c>
      <c r="E3083" s="6">
        <v>1.622733</v>
      </c>
      <c r="F3083" s="6">
        <v>2.553166</v>
      </c>
      <c r="G3083" s="6">
        <v>2.455756</v>
      </c>
      <c r="H3083" s="6">
        <v>5.5431980000000003</v>
      </c>
      <c r="I3083" s="6">
        <v>5.5908449999999998</v>
      </c>
      <c r="J3083" s="6">
        <v>4.9353280000000002</v>
      </c>
      <c r="K3083" s="6">
        <v>6.2933060000000003</v>
      </c>
      <c r="L3083" s="6">
        <v>4.3592019999999998</v>
      </c>
      <c r="M3083" s="6">
        <v>4.8432880000000003</v>
      </c>
      <c r="N3083" s="6">
        <v>3.534402</v>
      </c>
      <c r="O3083" s="6">
        <v>4.3385569999999998</v>
      </c>
      <c r="P3083" s="6">
        <v>6.2308139999999996</v>
      </c>
      <c r="Q3083" s="6">
        <v>4.7379619999999996</v>
      </c>
      <c r="R3083" s="6">
        <v>3.8662830000000001</v>
      </c>
      <c r="S3083" s="6">
        <v>4.6734280000000004</v>
      </c>
      <c r="T3083" s="6">
        <v>4.6739410000000001</v>
      </c>
      <c r="U3083" s="6">
        <v>4.2769510000000004</v>
      </c>
      <c r="V3083" s="6">
        <v>3.4507129999999999</v>
      </c>
      <c r="W3083" s="6">
        <v>4.847899</v>
      </c>
      <c r="X3083" s="6">
        <v>4.9569029999999996</v>
      </c>
      <c r="Y3083" s="6">
        <v>3.3979140000000001</v>
      </c>
      <c r="Z3083" s="6">
        <v>4.9126260000000004</v>
      </c>
      <c r="AA3083" s="6">
        <v>3.451244</v>
      </c>
      <c r="AB3083" s="6">
        <v>4.4504840000000003</v>
      </c>
      <c r="AC3083" s="6">
        <v>4.4662189999999997</v>
      </c>
      <c r="AD3083" s="6">
        <v>5.2501889999999998</v>
      </c>
      <c r="AE3083" s="6">
        <v>4.170261</v>
      </c>
    </row>
    <row r="3084" spans="1:31" x14ac:dyDescent="0.25">
      <c r="A3084" s="5" t="s">
        <v>3105</v>
      </c>
      <c r="B3084" s="6">
        <v>19.077870999999998</v>
      </c>
      <c r="C3084" s="6">
        <v>15.822087</v>
      </c>
      <c r="D3084" s="6">
        <v>13.697388</v>
      </c>
      <c r="E3084" s="6">
        <v>18.752255999999999</v>
      </c>
      <c r="F3084" s="6">
        <v>14.864378</v>
      </c>
      <c r="G3084" s="6">
        <v>16.802961</v>
      </c>
      <c r="H3084" s="6">
        <v>12.555728999999999</v>
      </c>
      <c r="I3084" s="6">
        <v>16.477293</v>
      </c>
      <c r="J3084" s="6">
        <v>11.931728</v>
      </c>
      <c r="K3084" s="6">
        <v>8.7188789999999994</v>
      </c>
      <c r="L3084" s="6">
        <v>14.038853</v>
      </c>
      <c r="M3084" s="6">
        <v>6.1227289999999996</v>
      </c>
      <c r="N3084" s="6">
        <v>5.1970850000000004</v>
      </c>
      <c r="O3084" s="6">
        <v>7.4131460000000002</v>
      </c>
      <c r="P3084" s="6">
        <v>6.568098</v>
      </c>
      <c r="Q3084" s="6">
        <v>4.1324769999999997</v>
      </c>
      <c r="R3084" s="6">
        <v>6.8089060000000003</v>
      </c>
      <c r="S3084" s="6">
        <v>12.445083</v>
      </c>
      <c r="T3084" s="6">
        <v>0</v>
      </c>
      <c r="U3084" s="6">
        <v>0</v>
      </c>
      <c r="V3084" s="6">
        <v>0</v>
      </c>
      <c r="W3084" s="6">
        <v>0</v>
      </c>
      <c r="X3084" s="6">
        <v>0</v>
      </c>
      <c r="Y3084" s="6">
        <v>0</v>
      </c>
      <c r="Z3084" s="6">
        <v>15.77111</v>
      </c>
      <c r="AA3084" s="6">
        <v>4.947533</v>
      </c>
      <c r="AB3084" s="6">
        <v>7.0058220000000002</v>
      </c>
      <c r="AC3084" s="6">
        <v>8.4273640000000007</v>
      </c>
      <c r="AD3084" s="6">
        <v>6.8960730000000003</v>
      </c>
      <c r="AE3084" s="6">
        <v>12.856336000000001</v>
      </c>
    </row>
    <row r="3085" spans="1:31" x14ac:dyDescent="0.25">
      <c r="A3085" s="5" t="s">
        <v>3106</v>
      </c>
      <c r="B3085" s="6">
        <v>27.628069</v>
      </c>
      <c r="C3085" s="6">
        <v>30.637384000000001</v>
      </c>
      <c r="D3085" s="6">
        <v>30.847066999999999</v>
      </c>
      <c r="E3085" s="6">
        <v>30.242041</v>
      </c>
      <c r="F3085" s="6">
        <v>38.977694999999997</v>
      </c>
      <c r="G3085" s="6">
        <v>39.186191999999998</v>
      </c>
      <c r="H3085" s="6">
        <v>28.768229000000002</v>
      </c>
      <c r="I3085" s="6">
        <v>26.318901</v>
      </c>
      <c r="J3085" s="6">
        <v>29.297152000000001</v>
      </c>
      <c r="K3085" s="6">
        <v>25.433346</v>
      </c>
      <c r="L3085" s="6">
        <v>33.557364999999997</v>
      </c>
      <c r="M3085" s="6">
        <v>25.967566000000001</v>
      </c>
      <c r="N3085" s="6">
        <v>23.867768999999999</v>
      </c>
      <c r="O3085" s="6">
        <v>22.042142999999999</v>
      </c>
      <c r="P3085" s="6">
        <v>27.078469999999999</v>
      </c>
      <c r="Q3085" s="6">
        <v>26.409990000000001</v>
      </c>
      <c r="R3085" s="6">
        <v>67.692276000000007</v>
      </c>
      <c r="S3085" s="6">
        <v>25.542221000000001</v>
      </c>
      <c r="T3085" s="6">
        <v>23.390276</v>
      </c>
      <c r="U3085" s="6">
        <v>28.705162000000001</v>
      </c>
      <c r="V3085" s="6">
        <v>21.214117000000002</v>
      </c>
      <c r="W3085" s="6">
        <v>26.532267000000001</v>
      </c>
      <c r="X3085" s="6">
        <v>31.240041999999999</v>
      </c>
      <c r="Y3085" s="6">
        <v>18.457999999999998</v>
      </c>
      <c r="Z3085" s="6">
        <v>39.133929999999999</v>
      </c>
      <c r="AA3085" s="6">
        <v>23.931591000000001</v>
      </c>
      <c r="AB3085" s="6">
        <v>16.340685000000001</v>
      </c>
      <c r="AC3085" s="6">
        <v>27.819405</v>
      </c>
      <c r="AD3085" s="6">
        <v>37.13588</v>
      </c>
      <c r="AE3085" s="6">
        <v>21.298604999999998</v>
      </c>
    </row>
    <row r="3086" spans="1:31" x14ac:dyDescent="0.25">
      <c r="A3086" s="5" t="s">
        <v>3107</v>
      </c>
      <c r="B3086" s="6">
        <v>0</v>
      </c>
      <c r="C3086" s="6">
        <v>0</v>
      </c>
      <c r="D3086" s="6">
        <v>0</v>
      </c>
      <c r="E3086" s="6">
        <v>0</v>
      </c>
      <c r="F3086" s="6">
        <v>0</v>
      </c>
      <c r="G3086" s="6">
        <v>0</v>
      </c>
      <c r="H3086" s="6">
        <v>3.0302600000000002</v>
      </c>
      <c r="I3086" s="6">
        <v>2.9079280000000001</v>
      </c>
      <c r="J3086" s="6">
        <v>2.3649499999999999</v>
      </c>
      <c r="K3086" s="6">
        <v>3.291407</v>
      </c>
      <c r="L3086" s="6">
        <v>3.9058449999999998</v>
      </c>
      <c r="M3086" s="6">
        <v>1.119243</v>
      </c>
      <c r="N3086" s="6">
        <v>3.530888</v>
      </c>
      <c r="O3086" s="6">
        <v>5.9194500000000003</v>
      </c>
      <c r="P3086" s="6">
        <v>2.7689879999999998</v>
      </c>
      <c r="Q3086" s="6">
        <v>2.1050200000000001</v>
      </c>
      <c r="R3086" s="6">
        <v>16.564185999999999</v>
      </c>
      <c r="S3086" s="6">
        <v>1.565661</v>
      </c>
      <c r="T3086" s="6">
        <v>0</v>
      </c>
      <c r="U3086" s="6">
        <v>0</v>
      </c>
      <c r="V3086" s="6">
        <v>0</v>
      </c>
      <c r="W3086" s="6">
        <v>0</v>
      </c>
      <c r="X3086" s="6">
        <v>0</v>
      </c>
      <c r="Y3086" s="6">
        <v>0</v>
      </c>
      <c r="Z3086" s="6">
        <v>0</v>
      </c>
      <c r="AA3086" s="6">
        <v>0</v>
      </c>
      <c r="AB3086" s="6">
        <v>0</v>
      </c>
      <c r="AC3086" s="6">
        <v>0</v>
      </c>
      <c r="AD3086" s="6">
        <v>0</v>
      </c>
      <c r="AE3086" s="6">
        <v>0</v>
      </c>
    </row>
    <row r="3087" spans="1:31" x14ac:dyDescent="0.25">
      <c r="A3087" s="5" t="s">
        <v>3108</v>
      </c>
      <c r="B3087" s="6">
        <v>0</v>
      </c>
      <c r="C3087" s="6">
        <v>0</v>
      </c>
      <c r="D3087" s="6">
        <v>0</v>
      </c>
      <c r="E3087" s="6">
        <v>0</v>
      </c>
      <c r="F3087" s="6">
        <v>0</v>
      </c>
      <c r="G3087" s="6">
        <v>0</v>
      </c>
      <c r="H3087" s="6">
        <v>1.8488519999999999</v>
      </c>
      <c r="I3087" s="6">
        <v>3.6967089999999998</v>
      </c>
      <c r="J3087" s="6">
        <v>1.0170140000000001</v>
      </c>
      <c r="K3087" s="6">
        <v>3.0195560000000001</v>
      </c>
      <c r="L3087" s="6">
        <v>3.4385659999999998</v>
      </c>
      <c r="M3087" s="6">
        <v>1.6651860000000001</v>
      </c>
      <c r="N3087" s="6">
        <v>0</v>
      </c>
      <c r="O3087" s="6">
        <v>0</v>
      </c>
      <c r="P3087" s="6">
        <v>0</v>
      </c>
      <c r="Q3087" s="6">
        <v>0</v>
      </c>
      <c r="R3087" s="6">
        <v>0</v>
      </c>
      <c r="S3087" s="6">
        <v>0</v>
      </c>
      <c r="T3087" s="6">
        <v>3.8455170000000001</v>
      </c>
      <c r="U3087" s="6">
        <v>4.4048720000000001</v>
      </c>
      <c r="V3087" s="6">
        <v>1.812373</v>
      </c>
      <c r="W3087" s="6">
        <v>1.8572610000000001</v>
      </c>
      <c r="X3087" s="6">
        <v>2.745727</v>
      </c>
      <c r="Y3087" s="6">
        <v>3.2526790000000001</v>
      </c>
      <c r="Z3087" s="6">
        <v>0</v>
      </c>
      <c r="AA3087" s="6">
        <v>0</v>
      </c>
      <c r="AB3087" s="6">
        <v>0</v>
      </c>
      <c r="AC3087" s="6">
        <v>0</v>
      </c>
      <c r="AD3087" s="6">
        <v>0</v>
      </c>
      <c r="AE3087" s="6">
        <v>0</v>
      </c>
    </row>
    <row r="3088" spans="1:31" x14ac:dyDescent="0.25">
      <c r="A3088" s="5" t="s">
        <v>3109</v>
      </c>
      <c r="B3088" s="6">
        <v>2.1679849999999998</v>
      </c>
      <c r="C3088" s="6">
        <v>5.2299829999999998</v>
      </c>
      <c r="D3088" s="6">
        <v>6.2811719999999998</v>
      </c>
      <c r="E3088" s="6">
        <v>1.0269569999999999</v>
      </c>
      <c r="F3088" s="6">
        <v>1.537504</v>
      </c>
      <c r="G3088" s="6">
        <v>1.5425059999999999</v>
      </c>
      <c r="H3088" s="6">
        <v>8.0326210000000007</v>
      </c>
      <c r="I3088" s="6">
        <v>6.51701</v>
      </c>
      <c r="J3088" s="6">
        <v>8.5574849999999998</v>
      </c>
      <c r="K3088" s="6">
        <v>9.0354969999999994</v>
      </c>
      <c r="L3088" s="6">
        <v>7.3672490000000002</v>
      </c>
      <c r="M3088" s="6">
        <v>2.7680159999999998</v>
      </c>
      <c r="N3088" s="6">
        <v>9.7063009999999998</v>
      </c>
      <c r="O3088" s="6">
        <v>13.006867</v>
      </c>
      <c r="P3088" s="6">
        <v>6.3047779999999998</v>
      </c>
      <c r="Q3088" s="6">
        <v>7.7632599999999998</v>
      </c>
      <c r="R3088" s="6">
        <v>20.287153</v>
      </c>
      <c r="S3088" s="6">
        <v>3.9059629999999999</v>
      </c>
      <c r="T3088" s="6">
        <v>21.567609999999998</v>
      </c>
      <c r="U3088" s="6">
        <v>7.4960649999999998</v>
      </c>
      <c r="V3088" s="6">
        <v>3.5498479999999999</v>
      </c>
      <c r="W3088" s="6">
        <v>7.1589710000000002</v>
      </c>
      <c r="X3088" s="6">
        <v>9.3783139999999996</v>
      </c>
      <c r="Y3088" s="6">
        <v>3.2055280000000002</v>
      </c>
      <c r="Z3088" s="6">
        <v>42.525416999999997</v>
      </c>
      <c r="AA3088" s="6">
        <v>3.558297</v>
      </c>
      <c r="AB3088" s="6">
        <v>5.1445679999999996</v>
      </c>
      <c r="AC3088" s="6">
        <v>5.2624300000000002</v>
      </c>
      <c r="AD3088" s="6">
        <v>7.2113579999999997</v>
      </c>
      <c r="AE3088" s="6">
        <v>5.1193390000000001</v>
      </c>
    </row>
    <row r="3089" spans="1:31" x14ac:dyDescent="0.25">
      <c r="A3089" s="5" t="s">
        <v>3110</v>
      </c>
      <c r="B3089" s="6">
        <v>0</v>
      </c>
      <c r="C3089" s="6">
        <v>0</v>
      </c>
      <c r="D3089" s="6">
        <v>0</v>
      </c>
      <c r="E3089" s="6">
        <v>0</v>
      </c>
      <c r="F3089" s="6">
        <v>0</v>
      </c>
      <c r="G3089" s="6">
        <v>0</v>
      </c>
      <c r="H3089" s="6">
        <v>5.9538529999999996</v>
      </c>
      <c r="I3089" s="6">
        <v>5.3637420000000002</v>
      </c>
      <c r="J3089" s="6">
        <v>6.3305870000000004</v>
      </c>
      <c r="K3089" s="6">
        <v>6.0192969999999999</v>
      </c>
      <c r="L3089" s="6">
        <v>3.2950840000000001</v>
      </c>
      <c r="M3089" s="6">
        <v>3.977878</v>
      </c>
      <c r="N3089" s="6">
        <v>3.813072</v>
      </c>
      <c r="O3089" s="6">
        <v>6.6220509999999999</v>
      </c>
      <c r="P3089" s="6">
        <v>6.696358</v>
      </c>
      <c r="Q3089" s="6">
        <v>7.4604590000000002</v>
      </c>
      <c r="R3089" s="6">
        <v>14.550917999999999</v>
      </c>
      <c r="S3089" s="6">
        <v>6.9270560000000003</v>
      </c>
      <c r="T3089" s="6">
        <v>6.439629</v>
      </c>
      <c r="U3089" s="6">
        <v>5.1057160000000001</v>
      </c>
      <c r="V3089" s="6">
        <v>4.2426789999999999</v>
      </c>
      <c r="W3089" s="6">
        <v>4.8141949999999998</v>
      </c>
      <c r="X3089" s="6">
        <v>9.8063450000000003</v>
      </c>
      <c r="Y3089" s="6">
        <v>5.044924</v>
      </c>
      <c r="Z3089" s="6">
        <v>13.710521</v>
      </c>
      <c r="AA3089" s="6">
        <v>4.079485</v>
      </c>
      <c r="AB3089" s="6">
        <v>2.9006349999999999</v>
      </c>
      <c r="AC3089" s="6">
        <v>5.8661560000000001</v>
      </c>
      <c r="AD3089" s="6">
        <v>6.9290240000000001</v>
      </c>
      <c r="AE3089" s="6">
        <v>5.251487</v>
      </c>
    </row>
    <row r="3090" spans="1:31" x14ac:dyDescent="0.25">
      <c r="A3090" s="5" t="s">
        <v>3111</v>
      </c>
      <c r="B3090" s="6">
        <v>1.1922459999999999</v>
      </c>
      <c r="C3090" s="6">
        <v>3.3772229999999999</v>
      </c>
      <c r="D3090" s="6">
        <v>1.431602</v>
      </c>
      <c r="E3090" s="6">
        <v>3.1501100000000002</v>
      </c>
      <c r="F3090" s="6">
        <v>2.9549409999999998</v>
      </c>
      <c r="G3090" s="6">
        <v>2.0510350000000002</v>
      </c>
      <c r="H3090" s="6">
        <v>3.4830269999999999</v>
      </c>
      <c r="I3090" s="6">
        <v>2.1854110000000002</v>
      </c>
      <c r="J3090" s="6">
        <v>1.8758170000000001</v>
      </c>
      <c r="K3090" s="6">
        <v>2.0524149999999999</v>
      </c>
      <c r="L3090" s="6">
        <v>2.5086560000000002</v>
      </c>
      <c r="M3090" s="6">
        <v>2.314425</v>
      </c>
      <c r="N3090" s="6">
        <v>1.9090830000000001</v>
      </c>
      <c r="O3090" s="6">
        <v>1.7769900000000001</v>
      </c>
      <c r="P3090" s="6">
        <v>4.9924920000000004</v>
      </c>
      <c r="Q3090" s="6">
        <v>6.1279709999999996</v>
      </c>
      <c r="R3090" s="6">
        <v>7.2687759999999999</v>
      </c>
      <c r="S3090" s="6">
        <v>2.6782460000000001</v>
      </c>
      <c r="T3090" s="6">
        <v>2.7678539999999998</v>
      </c>
      <c r="U3090" s="6">
        <v>3.5079289999999999</v>
      </c>
      <c r="V3090" s="6">
        <v>2.066859</v>
      </c>
      <c r="W3090" s="6">
        <v>3.9151880000000001</v>
      </c>
      <c r="X3090" s="6">
        <v>3.0365510000000002</v>
      </c>
      <c r="Y3090" s="6">
        <v>3.1128459999999998</v>
      </c>
      <c r="Z3090" s="6">
        <v>1.3808929999999999</v>
      </c>
      <c r="AA3090" s="6">
        <v>2.331461</v>
      </c>
      <c r="AB3090" s="6">
        <v>3.2663519999999999</v>
      </c>
      <c r="AC3090" s="6">
        <v>4.7828580000000001</v>
      </c>
      <c r="AD3090" s="6">
        <v>2.5258340000000001</v>
      </c>
      <c r="AE3090" s="6">
        <v>2.481786</v>
      </c>
    </row>
    <row r="3091" spans="1:31" x14ac:dyDescent="0.25">
      <c r="A3091" s="5" t="s">
        <v>3112</v>
      </c>
      <c r="B3091" s="6">
        <v>8.0518450000000001</v>
      </c>
      <c r="C3091" s="6">
        <v>21.673259999999999</v>
      </c>
      <c r="D3091" s="6">
        <v>33.121403000000001</v>
      </c>
      <c r="E3091" s="6">
        <v>3.9901520000000001</v>
      </c>
      <c r="F3091" s="6">
        <v>8.1341590000000004</v>
      </c>
      <c r="G3091" s="6">
        <v>11.938245999999999</v>
      </c>
      <c r="H3091" s="6">
        <v>32.948771999999998</v>
      </c>
      <c r="I3091" s="6">
        <v>41.969673</v>
      </c>
      <c r="J3091" s="6">
        <v>39.619441999999999</v>
      </c>
      <c r="K3091" s="6">
        <v>36.457977</v>
      </c>
      <c r="L3091" s="6">
        <v>33.814532999999997</v>
      </c>
      <c r="M3091" s="6">
        <v>50.442982000000001</v>
      </c>
      <c r="N3091" s="6">
        <v>35.986614000000003</v>
      </c>
      <c r="O3091" s="6">
        <v>28.598538999999999</v>
      </c>
      <c r="P3091" s="6">
        <v>39.823784000000003</v>
      </c>
      <c r="Q3091" s="6">
        <v>27.998932</v>
      </c>
      <c r="R3091" s="6">
        <v>4.4541539999999999</v>
      </c>
      <c r="S3091" s="6">
        <v>39.325263999999997</v>
      </c>
      <c r="T3091" s="6">
        <v>33.402755999999997</v>
      </c>
      <c r="U3091" s="6">
        <v>34.200164999999998</v>
      </c>
      <c r="V3091" s="6">
        <v>36.444724999999998</v>
      </c>
      <c r="W3091" s="6">
        <v>35.578319999999998</v>
      </c>
      <c r="X3091" s="6">
        <v>31.742253999999999</v>
      </c>
      <c r="Y3091" s="6">
        <v>37.177132</v>
      </c>
      <c r="Z3091" s="6">
        <v>27.904032000000001</v>
      </c>
      <c r="AA3091" s="6">
        <v>40.524776000000003</v>
      </c>
      <c r="AB3091" s="6">
        <v>32.592793</v>
      </c>
      <c r="AC3091" s="6">
        <v>30.054597999999999</v>
      </c>
      <c r="AD3091" s="6">
        <v>26.696757999999999</v>
      </c>
      <c r="AE3091" s="6">
        <v>33.015884</v>
      </c>
    </row>
    <row r="3092" spans="1:31" x14ac:dyDescent="0.25">
      <c r="A3092" s="5" t="s">
        <v>3113</v>
      </c>
      <c r="B3092" s="6">
        <v>3.0293869999999998</v>
      </c>
      <c r="C3092" s="6">
        <v>6.0970630000000003</v>
      </c>
      <c r="D3092" s="6">
        <v>8.5809479999999994</v>
      </c>
      <c r="E3092" s="6">
        <v>2.4586079999999999</v>
      </c>
      <c r="F3092" s="6">
        <v>5.2385950000000001</v>
      </c>
      <c r="G3092" s="6">
        <v>4.8805509999999996</v>
      </c>
      <c r="H3092" s="6">
        <v>9.8439759999999996</v>
      </c>
      <c r="I3092" s="6">
        <v>9.5792059999999992</v>
      </c>
      <c r="J3092" s="6">
        <v>11.215199999999999</v>
      </c>
      <c r="K3092" s="6">
        <v>10.445895999999999</v>
      </c>
      <c r="L3092" s="6">
        <v>9.7617069999999995</v>
      </c>
      <c r="M3092" s="6">
        <v>8.9483110000000003</v>
      </c>
      <c r="N3092" s="6">
        <v>4.5595049999999997</v>
      </c>
      <c r="O3092" s="6">
        <v>9.1479339999999993</v>
      </c>
      <c r="P3092" s="6">
        <v>8.588381</v>
      </c>
      <c r="Q3092" s="6">
        <v>8.7595880000000008</v>
      </c>
      <c r="R3092" s="6">
        <v>19.757915000000001</v>
      </c>
      <c r="S3092" s="6">
        <v>6.9198909999999998</v>
      </c>
      <c r="T3092" s="6">
        <v>10.476412</v>
      </c>
      <c r="U3092" s="6">
        <v>10.544238</v>
      </c>
      <c r="V3092" s="6">
        <v>5.6810039999999997</v>
      </c>
      <c r="W3092" s="6">
        <v>10.22725</v>
      </c>
      <c r="X3092" s="6">
        <v>11.105124999999999</v>
      </c>
      <c r="Y3092" s="6">
        <v>5.3044760000000002</v>
      </c>
      <c r="Z3092" s="6">
        <v>14.368414</v>
      </c>
      <c r="AA3092" s="6">
        <v>6.3902299999999999</v>
      </c>
      <c r="AB3092" s="6">
        <v>5.9421939999999998</v>
      </c>
      <c r="AC3092" s="6">
        <v>7.6660310000000003</v>
      </c>
      <c r="AD3092" s="6">
        <v>10.67863</v>
      </c>
      <c r="AE3092" s="6">
        <v>6.296316</v>
      </c>
    </row>
    <row r="3093" spans="1:31" x14ac:dyDescent="0.25">
      <c r="A3093" s="5" t="s">
        <v>3114</v>
      </c>
      <c r="B3093" s="6">
        <v>21.826435</v>
      </c>
      <c r="C3093" s="6">
        <v>21.369883000000002</v>
      </c>
      <c r="D3093" s="6">
        <v>22.23864</v>
      </c>
      <c r="E3093" s="6">
        <v>30.514568000000001</v>
      </c>
      <c r="F3093" s="6">
        <v>23.621922000000001</v>
      </c>
      <c r="G3093" s="6">
        <v>26.335177999999999</v>
      </c>
      <c r="H3093" s="6">
        <v>24.367186</v>
      </c>
      <c r="I3093" s="6">
        <v>21.414245999999999</v>
      </c>
      <c r="J3093" s="6">
        <v>27.195494</v>
      </c>
      <c r="K3093" s="6">
        <v>23.473075999999999</v>
      </c>
      <c r="L3093" s="6">
        <v>21.064305999999998</v>
      </c>
      <c r="M3093" s="6">
        <v>23.037565000000001</v>
      </c>
      <c r="N3093" s="6">
        <v>19.009806000000001</v>
      </c>
      <c r="O3093" s="6">
        <v>20.715661999999998</v>
      </c>
      <c r="P3093" s="6">
        <v>22.504840999999999</v>
      </c>
      <c r="Q3093" s="6">
        <v>26.569942000000001</v>
      </c>
      <c r="R3093" s="6">
        <v>24.693000999999999</v>
      </c>
      <c r="S3093" s="6">
        <v>21.458832000000001</v>
      </c>
      <c r="T3093" s="6">
        <v>19.148721999999999</v>
      </c>
      <c r="U3093" s="6">
        <v>21.197405</v>
      </c>
      <c r="V3093" s="6">
        <v>17.254234</v>
      </c>
      <c r="W3093" s="6">
        <v>22.300215000000001</v>
      </c>
      <c r="X3093" s="6">
        <v>19.880457</v>
      </c>
      <c r="Y3093" s="6">
        <v>14.313719000000001</v>
      </c>
      <c r="Z3093" s="6">
        <v>26.234594000000001</v>
      </c>
      <c r="AA3093" s="6">
        <v>17.706900000000001</v>
      </c>
      <c r="AB3093" s="6">
        <v>19.543074000000001</v>
      </c>
      <c r="AC3093" s="6">
        <v>22.480713000000002</v>
      </c>
      <c r="AD3093" s="6">
        <v>20.687495999999999</v>
      </c>
      <c r="AE3093" s="6">
        <v>17.027626000000001</v>
      </c>
    </row>
    <row r="3094" spans="1:31" x14ac:dyDescent="0.25">
      <c r="A3094" s="5" t="s">
        <v>3115</v>
      </c>
      <c r="B3094" s="6">
        <v>3.875003</v>
      </c>
      <c r="C3094" s="6">
        <v>3.200393</v>
      </c>
      <c r="D3094" s="6">
        <v>11.440156999999999</v>
      </c>
      <c r="E3094" s="6">
        <v>1.1543920000000001</v>
      </c>
      <c r="F3094" s="6">
        <v>5.1310909999999996</v>
      </c>
      <c r="G3094" s="6">
        <v>3.786235</v>
      </c>
      <c r="H3094" s="6">
        <v>4.2144640000000004</v>
      </c>
      <c r="I3094" s="6">
        <v>2.7239710000000001</v>
      </c>
      <c r="J3094" s="6">
        <v>3.8006410000000002</v>
      </c>
      <c r="K3094" s="6">
        <v>3.3057530000000002</v>
      </c>
      <c r="L3094" s="6">
        <v>3.7716370000000001</v>
      </c>
      <c r="M3094" s="6">
        <v>6.0552390000000003</v>
      </c>
      <c r="N3094" s="6">
        <v>2.8118310000000002</v>
      </c>
      <c r="O3094" s="6">
        <v>3.068562</v>
      </c>
      <c r="P3094" s="6">
        <v>3.1691039999999999</v>
      </c>
      <c r="Q3094" s="6">
        <v>5.1776879999999998</v>
      </c>
      <c r="R3094" s="6">
        <v>6.3743540000000003</v>
      </c>
      <c r="S3094" s="6">
        <v>4.6821279999999996</v>
      </c>
      <c r="T3094" s="6">
        <v>4.716418</v>
      </c>
      <c r="U3094" s="6">
        <v>3.8023289999999998</v>
      </c>
      <c r="V3094" s="6">
        <v>5.644387</v>
      </c>
      <c r="W3094" s="6">
        <v>2.922383</v>
      </c>
      <c r="X3094" s="6">
        <v>4.8790750000000003</v>
      </c>
      <c r="Y3094" s="6">
        <v>4.2544950000000004</v>
      </c>
      <c r="Z3094" s="6">
        <v>4.9971310000000004</v>
      </c>
      <c r="AA3094" s="6">
        <v>2.9511280000000002</v>
      </c>
      <c r="AB3094" s="6">
        <v>3.2891089999999998</v>
      </c>
      <c r="AC3094" s="6">
        <v>2.5965250000000002</v>
      </c>
      <c r="AD3094" s="6">
        <v>4.6461839999999999</v>
      </c>
      <c r="AE3094" s="6">
        <v>4.4408250000000002</v>
      </c>
    </row>
    <row r="3095" spans="1:31" x14ac:dyDescent="0.25">
      <c r="A3095" s="5" t="s">
        <v>3116</v>
      </c>
      <c r="B3095" s="6">
        <v>30.541467999999998</v>
      </c>
      <c r="C3095" s="6">
        <v>80.111725000000007</v>
      </c>
      <c r="D3095" s="6">
        <v>57.058200999999997</v>
      </c>
      <c r="E3095" s="6">
        <v>35.016201000000002</v>
      </c>
      <c r="F3095" s="6">
        <v>50.214516000000003</v>
      </c>
      <c r="G3095" s="6">
        <v>86.323234999999997</v>
      </c>
      <c r="H3095" s="6">
        <v>77.770317000000006</v>
      </c>
      <c r="I3095" s="6">
        <v>38.740138999999999</v>
      </c>
      <c r="J3095" s="6">
        <v>32.743850999999999</v>
      </c>
      <c r="K3095" s="6">
        <v>66.900642000000005</v>
      </c>
      <c r="L3095" s="6">
        <v>49.724525</v>
      </c>
      <c r="M3095" s="6">
        <v>71.611594999999994</v>
      </c>
      <c r="N3095" s="6">
        <v>51.643635000000003</v>
      </c>
      <c r="O3095" s="6">
        <v>81.018990000000002</v>
      </c>
      <c r="P3095" s="6">
        <v>58.470154000000001</v>
      </c>
      <c r="Q3095" s="6">
        <v>94.134879999999995</v>
      </c>
      <c r="R3095" s="6">
        <v>42.543537000000001</v>
      </c>
      <c r="S3095" s="6">
        <v>89.554152999999999</v>
      </c>
      <c r="T3095" s="6">
        <v>65.747710999999995</v>
      </c>
      <c r="U3095" s="6">
        <v>38.907986000000001</v>
      </c>
      <c r="V3095" s="6">
        <v>80.510718999999995</v>
      </c>
      <c r="W3095" s="6">
        <v>43.739230999999997</v>
      </c>
      <c r="X3095" s="6">
        <v>53.994522000000003</v>
      </c>
      <c r="Y3095" s="6">
        <v>52.934654000000002</v>
      </c>
      <c r="Z3095" s="6">
        <v>48.408188000000003</v>
      </c>
      <c r="AA3095" s="6">
        <v>79.720305999999994</v>
      </c>
      <c r="AB3095" s="6">
        <v>39.107509999999998</v>
      </c>
      <c r="AC3095" s="6">
        <v>83.627983</v>
      </c>
      <c r="AD3095" s="6">
        <v>42.404198000000001</v>
      </c>
      <c r="AE3095" s="6">
        <v>49.622047000000002</v>
      </c>
    </row>
    <row r="3096" spans="1:31" x14ac:dyDescent="0.25">
      <c r="A3096" s="5" t="s">
        <v>3117</v>
      </c>
      <c r="B3096" s="6">
        <v>7.9355450000000003</v>
      </c>
      <c r="C3096" s="6">
        <v>16.800813999999999</v>
      </c>
      <c r="D3096" s="6">
        <v>15.271860999999999</v>
      </c>
      <c r="E3096" s="6">
        <v>7.1880009999999999</v>
      </c>
      <c r="F3096" s="6">
        <v>12.971639</v>
      </c>
      <c r="G3096" s="6">
        <v>18.007847000000002</v>
      </c>
      <c r="H3096" s="6">
        <v>9.4314909999999994</v>
      </c>
      <c r="I3096" s="6">
        <v>8.4840319999999991</v>
      </c>
      <c r="J3096" s="6">
        <v>11.392049</v>
      </c>
      <c r="K3096" s="6">
        <v>7.7908660000000003</v>
      </c>
      <c r="L3096" s="6">
        <v>13.727518999999999</v>
      </c>
      <c r="M3096" s="6">
        <v>9.1390630000000002</v>
      </c>
      <c r="N3096" s="6">
        <v>9.8534939999999995</v>
      </c>
      <c r="O3096" s="6">
        <v>14.883654</v>
      </c>
      <c r="P3096" s="6">
        <v>9.3283210000000008</v>
      </c>
      <c r="Q3096" s="6">
        <v>17.695021000000001</v>
      </c>
      <c r="R3096" s="6">
        <v>41.348979999999997</v>
      </c>
      <c r="S3096" s="6">
        <v>10.500076</v>
      </c>
      <c r="T3096" s="6">
        <v>17.347359000000001</v>
      </c>
      <c r="U3096" s="6">
        <v>11.481101000000001</v>
      </c>
      <c r="V3096" s="6">
        <v>12.394473</v>
      </c>
      <c r="W3096" s="6">
        <v>10.753841</v>
      </c>
      <c r="X3096" s="6">
        <v>15.250697000000001</v>
      </c>
      <c r="Y3096" s="6">
        <v>10.302908</v>
      </c>
      <c r="Z3096" s="6">
        <v>24.880768</v>
      </c>
      <c r="AA3096" s="6">
        <v>11.179935</v>
      </c>
      <c r="AB3096" s="6">
        <v>12.449901000000001</v>
      </c>
      <c r="AC3096" s="6">
        <v>6.922466</v>
      </c>
      <c r="AD3096" s="6">
        <v>13.454483</v>
      </c>
      <c r="AE3096" s="6">
        <v>11.175594</v>
      </c>
    </row>
    <row r="3097" spans="1:31" x14ac:dyDescent="0.25">
      <c r="A3097" s="5" t="s">
        <v>3118</v>
      </c>
      <c r="B3097" s="6">
        <v>4.8784710000000002</v>
      </c>
      <c r="C3097" s="6">
        <v>12.537167999999999</v>
      </c>
      <c r="D3097" s="6">
        <v>15.488196</v>
      </c>
      <c r="E3097" s="6">
        <v>6.7455730000000003</v>
      </c>
      <c r="F3097" s="6">
        <v>11.052469</v>
      </c>
      <c r="G3097" s="6">
        <v>9.8720870000000005</v>
      </c>
      <c r="H3097" s="6">
        <v>20.91901</v>
      </c>
      <c r="I3097" s="6">
        <v>18.245481000000002</v>
      </c>
      <c r="J3097" s="6">
        <v>20.855452</v>
      </c>
      <c r="K3097" s="6">
        <v>19.357932999999999</v>
      </c>
      <c r="L3097" s="6">
        <v>16.856947000000002</v>
      </c>
      <c r="M3097" s="6">
        <v>20.341650000000001</v>
      </c>
      <c r="N3097" s="6">
        <v>15.048143</v>
      </c>
      <c r="O3097" s="6">
        <v>20.347878999999999</v>
      </c>
      <c r="P3097" s="6">
        <v>20.282921000000002</v>
      </c>
      <c r="Q3097" s="6">
        <v>17.880120999999999</v>
      </c>
      <c r="R3097" s="6">
        <v>25.825679999999998</v>
      </c>
      <c r="S3097" s="6">
        <v>18.641079000000001</v>
      </c>
      <c r="T3097" s="6">
        <v>19.220575</v>
      </c>
      <c r="U3097" s="6">
        <v>19.115202</v>
      </c>
      <c r="V3097" s="6">
        <v>14.672648000000001</v>
      </c>
      <c r="W3097" s="6">
        <v>16.636099000000002</v>
      </c>
      <c r="X3097" s="6">
        <v>18.186235</v>
      </c>
      <c r="Y3097" s="6">
        <v>13.386698000000001</v>
      </c>
      <c r="Z3097" s="6">
        <v>21.747420999999999</v>
      </c>
      <c r="AA3097" s="6">
        <v>13.289020000000001</v>
      </c>
      <c r="AB3097" s="6">
        <v>15.694349000000001</v>
      </c>
      <c r="AC3097" s="6">
        <v>16.110102000000001</v>
      </c>
      <c r="AD3097" s="6">
        <v>18.013504000000001</v>
      </c>
      <c r="AE3097" s="6">
        <v>13.736946</v>
      </c>
    </row>
    <row r="3098" spans="1:31" x14ac:dyDescent="0.25">
      <c r="A3098" s="5" t="s">
        <v>3119</v>
      </c>
      <c r="B3098" s="6">
        <v>12.689767</v>
      </c>
      <c r="C3098" s="6">
        <v>18.793346</v>
      </c>
      <c r="D3098" s="6">
        <v>24.771740000000001</v>
      </c>
      <c r="E3098" s="6">
        <v>5.9928949999999999</v>
      </c>
      <c r="F3098" s="6">
        <v>13.75361</v>
      </c>
      <c r="G3098" s="6">
        <v>16.297598000000001</v>
      </c>
      <c r="H3098" s="6">
        <v>23.640035999999998</v>
      </c>
      <c r="I3098" s="6">
        <v>22.336787999999999</v>
      </c>
      <c r="J3098" s="6">
        <v>21.388359000000001</v>
      </c>
      <c r="K3098" s="6">
        <v>19.319614000000001</v>
      </c>
      <c r="L3098" s="6">
        <v>19.880662999999998</v>
      </c>
      <c r="M3098" s="6">
        <v>23.299782</v>
      </c>
      <c r="N3098" s="6">
        <v>14.363026</v>
      </c>
      <c r="O3098" s="6">
        <v>21.246110999999999</v>
      </c>
      <c r="P3098" s="6">
        <v>23.571417</v>
      </c>
      <c r="Q3098" s="6">
        <v>18.977633999999998</v>
      </c>
      <c r="R3098" s="6">
        <v>18.115908000000001</v>
      </c>
      <c r="S3098" s="6">
        <v>19.724985</v>
      </c>
      <c r="T3098" s="6">
        <v>23.240503</v>
      </c>
      <c r="U3098" s="6">
        <v>20.025375</v>
      </c>
      <c r="V3098" s="6">
        <v>17.238648999999999</v>
      </c>
      <c r="W3098" s="6">
        <v>17.538231</v>
      </c>
      <c r="X3098" s="6">
        <v>19.071650000000002</v>
      </c>
      <c r="Y3098" s="6">
        <v>13.115563</v>
      </c>
      <c r="Z3098" s="6">
        <v>24.563379000000001</v>
      </c>
      <c r="AA3098" s="6">
        <v>14.566423</v>
      </c>
      <c r="AB3098" s="6">
        <v>17.511987999999999</v>
      </c>
      <c r="AC3098" s="6">
        <v>17.927109000000002</v>
      </c>
      <c r="AD3098" s="6">
        <v>17.353504000000001</v>
      </c>
      <c r="AE3098" s="6">
        <v>19.032543</v>
      </c>
    </row>
    <row r="3099" spans="1:31" x14ac:dyDescent="0.25">
      <c r="A3099" s="5" t="s">
        <v>3120</v>
      </c>
      <c r="B3099" s="6">
        <v>2.6843970000000001</v>
      </c>
      <c r="C3099" s="6">
        <v>7.0599869999999996</v>
      </c>
      <c r="D3099" s="6">
        <v>19.685811999999999</v>
      </c>
      <c r="E3099" s="6">
        <v>3.654436</v>
      </c>
      <c r="F3099" s="6">
        <v>6.7996749999999997</v>
      </c>
      <c r="G3099" s="6">
        <v>8.7601929999999992</v>
      </c>
      <c r="H3099" s="6">
        <v>18.269908999999998</v>
      </c>
      <c r="I3099" s="6">
        <v>15.455774</v>
      </c>
      <c r="J3099" s="6">
        <v>20.378167999999999</v>
      </c>
      <c r="K3099" s="6">
        <v>15.570938999999999</v>
      </c>
      <c r="L3099" s="6">
        <v>16.004353999999999</v>
      </c>
      <c r="M3099" s="6">
        <v>23.038133999999999</v>
      </c>
      <c r="N3099" s="6">
        <v>7.6750160000000003</v>
      </c>
      <c r="O3099" s="6">
        <v>17.266417000000001</v>
      </c>
      <c r="P3099" s="6">
        <v>16.327221000000002</v>
      </c>
      <c r="Q3099" s="6">
        <v>12.800062</v>
      </c>
      <c r="R3099" s="6">
        <v>21.571414999999998</v>
      </c>
      <c r="S3099" s="6">
        <v>14.387646</v>
      </c>
      <c r="T3099" s="6">
        <v>21.677979000000001</v>
      </c>
      <c r="U3099" s="6">
        <v>20.836024999999999</v>
      </c>
      <c r="V3099" s="6">
        <v>13.591687</v>
      </c>
      <c r="W3099" s="6">
        <v>17.387394</v>
      </c>
      <c r="X3099" s="6">
        <v>21.294346000000001</v>
      </c>
      <c r="Y3099" s="6">
        <v>8.0140700000000002</v>
      </c>
      <c r="Z3099" s="6">
        <v>31.760725000000001</v>
      </c>
      <c r="AA3099" s="6">
        <v>12.156171000000001</v>
      </c>
      <c r="AB3099" s="6">
        <v>13.353763000000001</v>
      </c>
      <c r="AC3099" s="6">
        <v>16.555004</v>
      </c>
      <c r="AD3099" s="6">
        <v>19.163678999999998</v>
      </c>
      <c r="AE3099" s="6">
        <v>17.602160000000001</v>
      </c>
    </row>
    <row r="3100" spans="1:31" x14ac:dyDescent="0.25">
      <c r="A3100" s="5" t="s">
        <v>3121</v>
      </c>
      <c r="B3100" s="6">
        <v>3.1756760000000002</v>
      </c>
      <c r="C3100" s="6">
        <v>2.2023220000000001</v>
      </c>
      <c r="D3100" s="6">
        <v>3.6677569999999999</v>
      </c>
      <c r="E3100" s="6">
        <v>1.905651</v>
      </c>
      <c r="F3100" s="6">
        <v>3.7065589999999999</v>
      </c>
      <c r="G3100" s="6">
        <v>2.5167860000000002</v>
      </c>
      <c r="H3100" s="6">
        <v>2.6669890000000001</v>
      </c>
      <c r="I3100" s="6">
        <v>3.8138860000000001</v>
      </c>
      <c r="J3100" s="6">
        <v>4.5477819999999998</v>
      </c>
      <c r="K3100" s="6">
        <v>3.1207159999999998</v>
      </c>
      <c r="L3100" s="6">
        <v>4.0170370000000002</v>
      </c>
      <c r="M3100" s="6">
        <v>4.8047890000000004</v>
      </c>
      <c r="N3100" s="6">
        <v>2.1697829999999998</v>
      </c>
      <c r="O3100" s="6">
        <v>2.643424</v>
      </c>
      <c r="P3100" s="6">
        <v>6.3528149999999997</v>
      </c>
      <c r="Q3100" s="6">
        <v>2.1106880000000001</v>
      </c>
      <c r="R3100" s="6">
        <v>3.62799</v>
      </c>
      <c r="S3100" s="6">
        <v>12.330932000000001</v>
      </c>
      <c r="T3100" s="6">
        <v>2.9411499999999999</v>
      </c>
      <c r="U3100" s="6">
        <v>3.0626090000000001</v>
      </c>
      <c r="V3100" s="6">
        <v>5.4360439999999999</v>
      </c>
      <c r="W3100" s="6">
        <v>3.3879570000000001</v>
      </c>
      <c r="X3100" s="6">
        <v>4.6222370000000002</v>
      </c>
      <c r="Y3100" s="6">
        <v>3.541992</v>
      </c>
      <c r="Z3100" s="6">
        <v>2.6759439999999999</v>
      </c>
      <c r="AA3100" s="6">
        <v>5.5248150000000003</v>
      </c>
      <c r="AB3100" s="6">
        <v>3.637251</v>
      </c>
      <c r="AC3100" s="6">
        <v>3.7061009999999999</v>
      </c>
      <c r="AD3100" s="6">
        <v>3.8643670000000001</v>
      </c>
      <c r="AE3100" s="6">
        <v>4.2895019999999997</v>
      </c>
    </row>
    <row r="3101" spans="1:31" x14ac:dyDescent="0.25">
      <c r="A3101" s="5" t="s">
        <v>3122</v>
      </c>
      <c r="B3101" s="6">
        <v>4.6207140000000004</v>
      </c>
      <c r="C3101" s="6">
        <v>4.5089399999999999</v>
      </c>
      <c r="D3101" s="6">
        <v>7.5959919999999999</v>
      </c>
      <c r="E3101" s="6">
        <v>3.6100539999999999</v>
      </c>
      <c r="F3101" s="6">
        <v>7.4615349999999996</v>
      </c>
      <c r="G3101" s="6">
        <v>3.630217</v>
      </c>
      <c r="H3101" s="6">
        <v>5.413659</v>
      </c>
      <c r="I3101" s="6">
        <v>4.0520719999999999</v>
      </c>
      <c r="J3101" s="6">
        <v>6.1795429999999998</v>
      </c>
      <c r="K3101" s="6">
        <v>5.1600820000000001</v>
      </c>
      <c r="L3101" s="6">
        <v>4.1498590000000002</v>
      </c>
      <c r="M3101" s="6">
        <v>6.5028920000000001</v>
      </c>
      <c r="N3101" s="6">
        <v>0</v>
      </c>
      <c r="O3101" s="6">
        <v>0</v>
      </c>
      <c r="P3101" s="6">
        <v>0</v>
      </c>
      <c r="Q3101" s="6">
        <v>0</v>
      </c>
      <c r="R3101" s="6">
        <v>0</v>
      </c>
      <c r="S3101" s="6">
        <v>0</v>
      </c>
      <c r="T3101" s="6">
        <v>3.7569309999999998</v>
      </c>
      <c r="U3101" s="6">
        <v>4.4639189999999997</v>
      </c>
      <c r="V3101" s="6">
        <v>8.525874</v>
      </c>
      <c r="W3101" s="6">
        <v>5.5453979999999996</v>
      </c>
      <c r="X3101" s="6">
        <v>4.115475</v>
      </c>
      <c r="Y3101" s="6">
        <v>5.2802429999999996</v>
      </c>
      <c r="Z3101" s="6">
        <v>4.0146449999999998</v>
      </c>
      <c r="AA3101" s="6">
        <v>4.8561940000000003</v>
      </c>
      <c r="AB3101" s="6">
        <v>4.268859</v>
      </c>
      <c r="AC3101" s="6">
        <v>5.0360180000000003</v>
      </c>
      <c r="AD3101" s="6">
        <v>5.2315909999999999</v>
      </c>
      <c r="AE3101" s="6">
        <v>6.7835660000000004</v>
      </c>
    </row>
    <row r="3102" spans="1:31" x14ac:dyDescent="0.25">
      <c r="A3102" s="5" t="s">
        <v>3123</v>
      </c>
      <c r="B3102" s="6">
        <v>0</v>
      </c>
      <c r="C3102" s="6">
        <v>0</v>
      </c>
      <c r="D3102" s="6">
        <v>0</v>
      </c>
      <c r="E3102" s="6">
        <v>0</v>
      </c>
      <c r="F3102" s="6">
        <v>0</v>
      </c>
      <c r="G3102" s="6">
        <v>0</v>
      </c>
      <c r="H3102" s="6">
        <v>1.792761</v>
      </c>
      <c r="I3102" s="6">
        <v>1.7513570000000001</v>
      </c>
      <c r="J3102" s="6">
        <v>1.4618340000000001</v>
      </c>
      <c r="K3102" s="6">
        <v>3.5243069999999999</v>
      </c>
      <c r="L3102" s="6">
        <v>1.414345</v>
      </c>
      <c r="M3102" s="6">
        <v>2.617121</v>
      </c>
      <c r="N3102" s="6">
        <v>2.819661</v>
      </c>
      <c r="O3102" s="6">
        <v>5.1428859999999998</v>
      </c>
      <c r="P3102" s="6">
        <v>3.7826249999999999</v>
      </c>
      <c r="Q3102" s="6">
        <v>8.2950490000000006</v>
      </c>
      <c r="R3102" s="6">
        <v>7.7984960000000001</v>
      </c>
      <c r="S3102" s="6">
        <v>3.8001420000000001</v>
      </c>
      <c r="T3102" s="6">
        <v>2.1553689999999999</v>
      </c>
      <c r="U3102" s="6">
        <v>2.2470970000000001</v>
      </c>
      <c r="V3102" s="6">
        <v>1.3453809999999999</v>
      </c>
      <c r="W3102" s="6">
        <v>4.1122639999999997</v>
      </c>
      <c r="X3102" s="6">
        <v>1.3065580000000001</v>
      </c>
      <c r="Y3102" s="6">
        <v>3.0557780000000001</v>
      </c>
      <c r="Z3102" s="6">
        <v>3.510472</v>
      </c>
      <c r="AA3102" s="6">
        <v>3.5382289999999998</v>
      </c>
      <c r="AB3102" s="6">
        <v>2.897402</v>
      </c>
      <c r="AC3102" s="6">
        <v>5.1402720000000004</v>
      </c>
      <c r="AD3102" s="6">
        <v>1.2544150000000001</v>
      </c>
      <c r="AE3102" s="6">
        <v>3.4223520000000001</v>
      </c>
    </row>
    <row r="3103" spans="1:31" x14ac:dyDescent="0.25">
      <c r="A3103" s="5" t="s">
        <v>3124</v>
      </c>
      <c r="B3103" s="6">
        <v>0</v>
      </c>
      <c r="C3103" s="6">
        <v>0</v>
      </c>
      <c r="D3103" s="6">
        <v>0</v>
      </c>
      <c r="E3103" s="6">
        <v>0</v>
      </c>
      <c r="F3103" s="6">
        <v>0</v>
      </c>
      <c r="G3103" s="6">
        <v>0</v>
      </c>
      <c r="H3103" s="6">
        <v>2.2733310000000002</v>
      </c>
      <c r="I3103" s="6">
        <v>3.1837580000000001</v>
      </c>
      <c r="J3103" s="6">
        <v>2.5295459999999999</v>
      </c>
      <c r="K3103" s="6">
        <v>2.692663</v>
      </c>
      <c r="L3103" s="6">
        <v>2.5611809999999999</v>
      </c>
      <c r="M3103" s="6">
        <v>2.1746810000000001</v>
      </c>
      <c r="N3103" s="6">
        <v>1.5330490000000001</v>
      </c>
      <c r="O3103" s="6">
        <v>3.584711</v>
      </c>
      <c r="P3103" s="6">
        <v>1.7671859999999999</v>
      </c>
      <c r="Q3103" s="6">
        <v>2.4214530000000001</v>
      </c>
      <c r="R3103" s="6">
        <v>5.7800500000000001</v>
      </c>
      <c r="S3103" s="6">
        <v>2.0881439999999998</v>
      </c>
      <c r="T3103" s="6">
        <v>3.8457669999999999</v>
      </c>
      <c r="U3103" s="6">
        <v>2.117715</v>
      </c>
      <c r="V3103" s="6">
        <v>1.7207939999999999</v>
      </c>
      <c r="W3103" s="6">
        <v>2.8719640000000002</v>
      </c>
      <c r="X3103" s="6">
        <v>4.3610129999999998</v>
      </c>
      <c r="Y3103" s="6">
        <v>2.1515110000000002</v>
      </c>
      <c r="Z3103" s="6">
        <v>7.8748699999999996</v>
      </c>
      <c r="AA3103" s="6">
        <v>1.332541</v>
      </c>
      <c r="AB3103" s="6">
        <v>2.2341859999999998</v>
      </c>
      <c r="AC3103" s="6">
        <v>2.454682</v>
      </c>
      <c r="AD3103" s="6">
        <v>3.177467</v>
      </c>
      <c r="AE3103" s="6">
        <v>2.0726469999999999</v>
      </c>
    </row>
    <row r="3104" spans="1:31" x14ac:dyDescent="0.25">
      <c r="A3104" s="5" t="s">
        <v>3125</v>
      </c>
      <c r="B3104" s="6">
        <v>1.17235</v>
      </c>
      <c r="C3104" s="6">
        <v>7.5185279999999999</v>
      </c>
      <c r="D3104" s="6">
        <v>13.251612</v>
      </c>
      <c r="E3104" s="6">
        <v>6.0415450000000002</v>
      </c>
      <c r="F3104" s="6">
        <v>11.242265</v>
      </c>
      <c r="G3104" s="6">
        <v>15.148774</v>
      </c>
      <c r="H3104" s="6">
        <v>2.2960430000000001</v>
      </c>
      <c r="I3104" s="6">
        <v>8.3024749999999994</v>
      </c>
      <c r="J3104" s="6">
        <v>17.699421000000001</v>
      </c>
      <c r="K3104" s="6">
        <v>11.654391</v>
      </c>
      <c r="L3104" s="6">
        <v>14.5161</v>
      </c>
      <c r="M3104" s="6">
        <v>18.014938000000001</v>
      </c>
      <c r="N3104" s="6">
        <v>7.3880169999999996</v>
      </c>
      <c r="O3104" s="6">
        <v>9.8347619999999996</v>
      </c>
      <c r="P3104" s="6">
        <v>14.127145000000001</v>
      </c>
      <c r="Q3104" s="6">
        <v>11.287808999999999</v>
      </c>
      <c r="R3104" s="6">
        <v>7.9960769999999997</v>
      </c>
      <c r="S3104" s="6">
        <v>6.3700279999999996</v>
      </c>
      <c r="T3104" s="6">
        <v>13.793687</v>
      </c>
      <c r="U3104" s="6">
        <v>7.9876579999999997</v>
      </c>
      <c r="V3104" s="6">
        <v>11.571388000000001</v>
      </c>
      <c r="W3104" s="6">
        <v>9.3803439999999991</v>
      </c>
      <c r="X3104" s="6">
        <v>2.5362840000000002</v>
      </c>
      <c r="Y3104" s="6">
        <v>6.9799860000000002</v>
      </c>
      <c r="Z3104" s="6">
        <v>11.911720000000001</v>
      </c>
      <c r="AA3104" s="6">
        <v>6.3754249999999999</v>
      </c>
      <c r="AB3104" s="6">
        <v>5.7700079999999998</v>
      </c>
      <c r="AC3104" s="6">
        <v>6.6753840000000002</v>
      </c>
      <c r="AD3104" s="6">
        <v>6.9090040000000004</v>
      </c>
      <c r="AE3104" s="6">
        <v>7.6018650000000001</v>
      </c>
    </row>
    <row r="3105" spans="1:31" x14ac:dyDescent="0.25">
      <c r="A3105" s="5" t="s">
        <v>3126</v>
      </c>
      <c r="B3105" s="6">
        <v>1.4600489999999999</v>
      </c>
      <c r="C3105" s="6">
        <v>2.6040109999999999</v>
      </c>
      <c r="D3105" s="6">
        <v>3.984076</v>
      </c>
      <c r="E3105" s="6">
        <v>1.890269</v>
      </c>
      <c r="F3105" s="6">
        <v>2.709419</v>
      </c>
      <c r="G3105" s="6">
        <v>3.2185290000000002</v>
      </c>
      <c r="H3105" s="6">
        <v>2.496591</v>
      </c>
      <c r="I3105" s="6">
        <v>2.349173</v>
      </c>
      <c r="J3105" s="6">
        <v>3.512057</v>
      </c>
      <c r="K3105" s="6">
        <v>3.184701</v>
      </c>
      <c r="L3105" s="6">
        <v>4.0584059999999997</v>
      </c>
      <c r="M3105" s="6">
        <v>2.139688</v>
      </c>
      <c r="N3105" s="6">
        <v>2.0004460000000002</v>
      </c>
      <c r="O3105" s="6">
        <v>3.1657639999999998</v>
      </c>
      <c r="P3105" s="6">
        <v>2.0902720000000001</v>
      </c>
      <c r="Q3105" s="6">
        <v>3.1365449999999999</v>
      </c>
      <c r="R3105" s="6">
        <v>10.442100999999999</v>
      </c>
      <c r="S3105" s="6">
        <v>2.2931560000000002</v>
      </c>
      <c r="T3105" s="6">
        <v>0</v>
      </c>
      <c r="U3105" s="6">
        <v>0</v>
      </c>
      <c r="V3105" s="6">
        <v>0</v>
      </c>
      <c r="W3105" s="6">
        <v>0</v>
      </c>
      <c r="X3105" s="6">
        <v>0</v>
      </c>
      <c r="Y3105" s="6">
        <v>0</v>
      </c>
      <c r="Z3105" s="6">
        <v>0</v>
      </c>
      <c r="AA3105" s="6">
        <v>0</v>
      </c>
      <c r="AB3105" s="6">
        <v>0</v>
      </c>
      <c r="AC3105" s="6">
        <v>0</v>
      </c>
      <c r="AD3105" s="6">
        <v>0</v>
      </c>
      <c r="AE3105" s="6">
        <v>0</v>
      </c>
    </row>
    <row r="3106" spans="1:31" x14ac:dyDescent="0.25">
      <c r="A3106" s="5" t="s">
        <v>3127</v>
      </c>
      <c r="B3106" s="6">
        <v>5.9004620000000001</v>
      </c>
      <c r="C3106" s="6">
        <v>8.3539980000000007</v>
      </c>
      <c r="D3106" s="6">
        <v>13.585144</v>
      </c>
      <c r="E3106" s="6">
        <v>1.059048</v>
      </c>
      <c r="F3106" s="6">
        <v>7.5758279999999996</v>
      </c>
      <c r="G3106" s="6">
        <v>6.3705220000000002</v>
      </c>
      <c r="H3106" s="6">
        <v>2.1293359999999999</v>
      </c>
      <c r="I3106" s="6">
        <v>8.9261719999999993</v>
      </c>
      <c r="J3106" s="6">
        <v>9.2573439999999998</v>
      </c>
      <c r="K3106" s="6">
        <v>7.675548</v>
      </c>
      <c r="L3106" s="6">
        <v>5.1168649999999998</v>
      </c>
      <c r="M3106" s="6">
        <v>10.431820999999999</v>
      </c>
      <c r="N3106" s="6">
        <v>8.3765180000000008</v>
      </c>
      <c r="O3106" s="6">
        <v>8.6388610000000003</v>
      </c>
      <c r="P3106" s="6">
        <v>8.5916219999999992</v>
      </c>
      <c r="Q3106" s="6">
        <v>10.250021</v>
      </c>
      <c r="R3106" s="6">
        <v>12.444036000000001</v>
      </c>
      <c r="S3106" s="6">
        <v>9.0728880000000007</v>
      </c>
      <c r="T3106" s="6">
        <v>1.9399649999999999</v>
      </c>
      <c r="U3106" s="6">
        <v>8.8312639999999991</v>
      </c>
      <c r="V3106" s="6">
        <v>8.1446369999999995</v>
      </c>
      <c r="W3106" s="6">
        <v>8.0872930000000007</v>
      </c>
      <c r="X3106" s="6">
        <v>9.6397589999999997</v>
      </c>
      <c r="Y3106" s="6">
        <v>6.823175</v>
      </c>
      <c r="Z3106" s="6">
        <v>11.98889</v>
      </c>
      <c r="AA3106" s="6">
        <v>6.6548959999999999</v>
      </c>
      <c r="AB3106" s="6">
        <v>7.6155140000000001</v>
      </c>
      <c r="AC3106" s="6">
        <v>6.9142669999999997</v>
      </c>
      <c r="AD3106" s="6">
        <v>8.988683</v>
      </c>
      <c r="AE3106" s="6">
        <v>5.6905469999999996</v>
      </c>
    </row>
    <row r="3107" spans="1:31" x14ac:dyDescent="0.25">
      <c r="A3107" s="5" t="s">
        <v>3128</v>
      </c>
      <c r="B3107" s="6">
        <v>1.0598879999999999</v>
      </c>
      <c r="C3107" s="6">
        <v>2.6305589999999999</v>
      </c>
      <c r="D3107" s="6">
        <v>3.49485</v>
      </c>
      <c r="E3107" s="6">
        <v>1.283558</v>
      </c>
      <c r="F3107" s="6">
        <v>1.210839</v>
      </c>
      <c r="G3107" s="6">
        <v>1.103386</v>
      </c>
      <c r="H3107" s="6">
        <v>3.3720439999999998</v>
      </c>
      <c r="I3107" s="6">
        <v>4.9515359999999999</v>
      </c>
      <c r="J3107" s="6">
        <v>3.868744</v>
      </c>
      <c r="K3107" s="6">
        <v>4.3979229999999996</v>
      </c>
      <c r="L3107" s="6">
        <v>3.434097</v>
      </c>
      <c r="M3107" s="6">
        <v>2.238035</v>
      </c>
      <c r="N3107" s="6">
        <v>3.7751679999999999</v>
      </c>
      <c r="O3107" s="6">
        <v>6.2185550000000003</v>
      </c>
      <c r="P3107" s="6">
        <v>2.4177119999999999</v>
      </c>
      <c r="Q3107" s="6">
        <v>5.7174300000000002</v>
      </c>
      <c r="R3107" s="6">
        <v>10.141242999999999</v>
      </c>
      <c r="S3107" s="6">
        <v>3.4228100000000001</v>
      </c>
      <c r="T3107" s="6">
        <v>0</v>
      </c>
      <c r="U3107" s="6">
        <v>0</v>
      </c>
      <c r="V3107" s="6">
        <v>0</v>
      </c>
      <c r="W3107" s="6">
        <v>0</v>
      </c>
      <c r="X3107" s="6">
        <v>0</v>
      </c>
      <c r="Y3107" s="6">
        <v>0</v>
      </c>
      <c r="Z3107" s="6">
        <v>12.343397</v>
      </c>
      <c r="AA3107" s="6">
        <v>3.5537049999999999</v>
      </c>
      <c r="AB3107" s="6">
        <v>3.6923300000000001</v>
      </c>
      <c r="AC3107" s="6">
        <v>3.5256310000000002</v>
      </c>
      <c r="AD3107" s="6">
        <v>5.2822269999999998</v>
      </c>
      <c r="AE3107" s="6">
        <v>2.8248329999999999</v>
      </c>
    </row>
    <row r="3108" spans="1:31" x14ac:dyDescent="0.25">
      <c r="A3108" s="5" t="s">
        <v>3129</v>
      </c>
      <c r="B3108" s="6">
        <v>0</v>
      </c>
      <c r="C3108" s="6">
        <v>0</v>
      </c>
      <c r="D3108" s="6">
        <v>0</v>
      </c>
      <c r="E3108" s="6">
        <v>0</v>
      </c>
      <c r="F3108" s="6">
        <v>0</v>
      </c>
      <c r="G3108" s="6">
        <v>0</v>
      </c>
      <c r="H3108" s="6">
        <v>1.114323</v>
      </c>
      <c r="I3108" s="6">
        <v>1.7333860000000001</v>
      </c>
      <c r="J3108" s="6">
        <v>1.0404819999999999</v>
      </c>
      <c r="K3108" s="6">
        <v>1.2730030000000001</v>
      </c>
      <c r="L3108" s="6">
        <v>1.6765000000000001</v>
      </c>
      <c r="M3108" s="6">
        <v>6.6210279999999999</v>
      </c>
      <c r="N3108" s="6">
        <v>0</v>
      </c>
      <c r="O3108" s="6">
        <v>0</v>
      </c>
      <c r="P3108" s="6">
        <v>0</v>
      </c>
      <c r="Q3108" s="6">
        <v>0</v>
      </c>
      <c r="R3108" s="6">
        <v>0</v>
      </c>
      <c r="S3108" s="6">
        <v>0</v>
      </c>
      <c r="T3108" s="6">
        <v>4.8693749999999998</v>
      </c>
      <c r="U3108" s="6">
        <v>4.5699310000000004</v>
      </c>
      <c r="V3108" s="6">
        <v>1.7821279999999999</v>
      </c>
      <c r="W3108" s="6">
        <v>1.004902</v>
      </c>
      <c r="X3108" s="6">
        <v>4.9403059999999996</v>
      </c>
      <c r="Y3108" s="6">
        <v>4.7008289999999997</v>
      </c>
      <c r="Z3108" s="6">
        <v>0</v>
      </c>
      <c r="AA3108" s="6">
        <v>0</v>
      </c>
      <c r="AB3108" s="6">
        <v>0</v>
      </c>
      <c r="AC3108" s="6">
        <v>0</v>
      </c>
      <c r="AD3108" s="6">
        <v>0</v>
      </c>
      <c r="AE3108" s="6">
        <v>0</v>
      </c>
    </row>
    <row r="3109" spans="1:31" x14ac:dyDescent="0.25">
      <c r="A3109" s="5" t="s">
        <v>3130</v>
      </c>
      <c r="B3109" s="6">
        <v>2.5083769999999999</v>
      </c>
      <c r="C3109" s="6">
        <v>4.5681599999999998</v>
      </c>
      <c r="D3109" s="6">
        <v>3.7834690000000002</v>
      </c>
      <c r="E3109" s="6">
        <v>4.1570159999999996</v>
      </c>
      <c r="F3109" s="6">
        <v>4.2418639999999996</v>
      </c>
      <c r="G3109" s="6">
        <v>3.1289920000000002</v>
      </c>
      <c r="H3109" s="6">
        <v>4.708151</v>
      </c>
      <c r="I3109" s="6">
        <v>3.7750050000000002</v>
      </c>
      <c r="J3109" s="6">
        <v>4.2717669999999996</v>
      </c>
      <c r="K3109" s="6">
        <v>4.6564889999999997</v>
      </c>
      <c r="L3109" s="6">
        <v>5.2860990000000001</v>
      </c>
      <c r="M3109" s="6">
        <v>2.2655539999999998</v>
      </c>
      <c r="N3109" s="6">
        <v>4.6532549999999997</v>
      </c>
      <c r="O3109" s="6">
        <v>5.4996859999999996</v>
      </c>
      <c r="P3109" s="6">
        <v>3.623027</v>
      </c>
      <c r="Q3109" s="6">
        <v>3.8794870000000001</v>
      </c>
      <c r="R3109" s="6">
        <v>6.2568679999999999</v>
      </c>
      <c r="S3109" s="6">
        <v>2.1978119999999999</v>
      </c>
      <c r="T3109" s="6">
        <v>6.4462010000000003</v>
      </c>
      <c r="U3109" s="6">
        <v>4.2309400000000004</v>
      </c>
      <c r="V3109" s="6">
        <v>1.294006</v>
      </c>
      <c r="W3109" s="6">
        <v>3.970872</v>
      </c>
      <c r="X3109" s="6">
        <v>3.9107669999999999</v>
      </c>
      <c r="Y3109" s="6">
        <v>1.628088</v>
      </c>
      <c r="Z3109" s="6">
        <v>15.110509</v>
      </c>
      <c r="AA3109" s="6">
        <v>2.7643819999999999</v>
      </c>
      <c r="AB3109" s="6">
        <v>2.2255340000000001</v>
      </c>
      <c r="AC3109" s="6">
        <v>3.3301319999999999</v>
      </c>
      <c r="AD3109" s="6">
        <v>3.6352799999999998</v>
      </c>
      <c r="AE3109" s="6">
        <v>1.383443</v>
      </c>
    </row>
    <row r="3110" spans="1:31" x14ac:dyDescent="0.25">
      <c r="A3110" s="5" t="s">
        <v>3131</v>
      </c>
      <c r="B3110" s="6">
        <v>0</v>
      </c>
      <c r="C3110" s="6">
        <v>0</v>
      </c>
      <c r="D3110" s="6">
        <v>0</v>
      </c>
      <c r="E3110" s="6">
        <v>0</v>
      </c>
      <c r="F3110" s="6">
        <v>0</v>
      </c>
      <c r="G3110" s="6">
        <v>0</v>
      </c>
      <c r="H3110" s="6">
        <v>2.1813760000000002</v>
      </c>
      <c r="I3110" s="6">
        <v>1.7849839999999999</v>
      </c>
      <c r="J3110" s="6">
        <v>2.4662440000000001</v>
      </c>
      <c r="K3110" s="6">
        <v>2.1535760000000002</v>
      </c>
      <c r="L3110" s="6">
        <v>1.969654</v>
      </c>
      <c r="M3110" s="6">
        <v>1.413343</v>
      </c>
      <c r="N3110" s="6">
        <v>2.2176580000000001</v>
      </c>
      <c r="O3110" s="6">
        <v>2.5891329999999999</v>
      </c>
      <c r="P3110" s="6">
        <v>1.600678</v>
      </c>
      <c r="Q3110" s="6">
        <v>3.2981220000000002</v>
      </c>
      <c r="R3110" s="6">
        <v>2.4544640000000002</v>
      </c>
      <c r="S3110" s="6">
        <v>1.659421</v>
      </c>
      <c r="T3110" s="6">
        <v>0</v>
      </c>
      <c r="U3110" s="6">
        <v>0</v>
      </c>
      <c r="V3110" s="6">
        <v>0</v>
      </c>
      <c r="W3110" s="6">
        <v>0</v>
      </c>
      <c r="X3110" s="6">
        <v>0</v>
      </c>
      <c r="Y3110" s="6">
        <v>0</v>
      </c>
      <c r="Z3110" s="6">
        <v>9.0965120000000006</v>
      </c>
      <c r="AA3110" s="6">
        <v>1.661079</v>
      </c>
      <c r="AB3110" s="6">
        <v>1.9922029999999999</v>
      </c>
      <c r="AC3110" s="6">
        <v>2.1633019999999998</v>
      </c>
      <c r="AD3110" s="6">
        <v>1.8576010000000001</v>
      </c>
      <c r="AE3110" s="6">
        <v>1.9284060000000001</v>
      </c>
    </row>
    <row r="3111" spans="1:31" x14ac:dyDescent="0.25">
      <c r="A3111" s="5" t="s">
        <v>3132</v>
      </c>
      <c r="B3111" s="6">
        <v>2.534564</v>
      </c>
      <c r="C3111" s="6">
        <v>5.7366609999999998</v>
      </c>
      <c r="D3111" s="6">
        <v>7.5730630000000003</v>
      </c>
      <c r="E3111" s="6">
        <v>2.9467819999999998</v>
      </c>
      <c r="F3111" s="6">
        <v>5.0302290000000003</v>
      </c>
      <c r="G3111" s="6">
        <v>5.2118409999999997</v>
      </c>
      <c r="H3111" s="6">
        <v>5.7402949999999997</v>
      </c>
      <c r="I3111" s="6">
        <v>7.0518609999999997</v>
      </c>
      <c r="J3111" s="6">
        <v>9.299868</v>
      </c>
      <c r="K3111" s="6">
        <v>7.7377269999999996</v>
      </c>
      <c r="L3111" s="6">
        <v>7.9511010000000004</v>
      </c>
      <c r="M3111" s="6">
        <v>6.2792440000000003</v>
      </c>
      <c r="N3111" s="6">
        <v>6.7560089999999997</v>
      </c>
      <c r="O3111" s="6">
        <v>7.7384709999999997</v>
      </c>
      <c r="P3111" s="6">
        <v>7.3034470000000002</v>
      </c>
      <c r="Q3111" s="6">
        <v>7.504461</v>
      </c>
      <c r="R3111" s="6">
        <v>6.1374810000000002</v>
      </c>
      <c r="S3111" s="6">
        <v>4.8304029999999996</v>
      </c>
      <c r="T3111" s="6">
        <v>7.9844489999999997</v>
      </c>
      <c r="U3111" s="6">
        <v>5.0634889999999997</v>
      </c>
      <c r="V3111" s="6">
        <v>5.4038969999999997</v>
      </c>
      <c r="W3111" s="6">
        <v>7.4014639999999998</v>
      </c>
      <c r="X3111" s="6">
        <v>8.2885069999999992</v>
      </c>
      <c r="Y3111" s="6">
        <v>4.7553840000000003</v>
      </c>
      <c r="Z3111" s="6">
        <v>8.9309989999999999</v>
      </c>
      <c r="AA3111" s="6">
        <v>6.0348899999999999</v>
      </c>
      <c r="AB3111" s="6">
        <v>5.528524</v>
      </c>
      <c r="AC3111" s="6">
        <v>6.500642</v>
      </c>
      <c r="AD3111" s="6">
        <v>7.1692980000000004</v>
      </c>
      <c r="AE3111" s="6">
        <v>6.2421369999999996</v>
      </c>
    </row>
    <row r="3112" spans="1:31" x14ac:dyDescent="0.25">
      <c r="A3112" s="5" t="s">
        <v>3133</v>
      </c>
      <c r="B3112" s="6">
        <v>8.7285009999999996</v>
      </c>
      <c r="C3112" s="6">
        <v>10.006027</v>
      </c>
      <c r="D3112" s="6">
        <v>19.577627</v>
      </c>
      <c r="E3112" s="6">
        <v>8.1468670000000003</v>
      </c>
      <c r="F3112" s="6">
        <v>12.15521</v>
      </c>
      <c r="G3112" s="6">
        <v>12.362525</v>
      </c>
      <c r="H3112" s="6">
        <v>12.591492000000001</v>
      </c>
      <c r="I3112" s="6">
        <v>9.1997180000000007</v>
      </c>
      <c r="J3112" s="6">
        <v>16.015066000000001</v>
      </c>
      <c r="K3112" s="6">
        <v>11.182625</v>
      </c>
      <c r="L3112" s="6">
        <v>13.49737</v>
      </c>
      <c r="M3112" s="6">
        <v>10.621943</v>
      </c>
      <c r="N3112" s="6">
        <v>7.1728009999999998</v>
      </c>
      <c r="O3112" s="6">
        <v>9.3804359999999996</v>
      </c>
      <c r="P3112" s="6">
        <v>9.7100380000000008</v>
      </c>
      <c r="Q3112" s="6">
        <v>10.768138</v>
      </c>
      <c r="R3112" s="6">
        <v>24.082712000000001</v>
      </c>
      <c r="S3112" s="6">
        <v>10.218223999999999</v>
      </c>
      <c r="T3112" s="6">
        <v>15.831759999999999</v>
      </c>
      <c r="U3112" s="6">
        <v>10.764189</v>
      </c>
      <c r="V3112" s="6">
        <v>15.065340000000001</v>
      </c>
      <c r="W3112" s="6">
        <v>11.480261</v>
      </c>
      <c r="X3112" s="6">
        <v>16.561102000000002</v>
      </c>
      <c r="Y3112" s="6">
        <v>6.9063650000000001</v>
      </c>
      <c r="Z3112" s="6">
        <v>27.396805000000001</v>
      </c>
      <c r="AA3112" s="6">
        <v>6.5490079999999997</v>
      </c>
      <c r="AB3112" s="6">
        <v>6.8387250000000002</v>
      </c>
      <c r="AC3112" s="6">
        <v>7.5640340000000004</v>
      </c>
      <c r="AD3112" s="6">
        <v>14.652355999999999</v>
      </c>
      <c r="AE3112" s="6">
        <v>6.5360459999999998</v>
      </c>
    </row>
    <row r="3113" spans="1:31" x14ac:dyDescent="0.25">
      <c r="A3113" s="5" t="s">
        <v>3134</v>
      </c>
      <c r="B3113" s="6">
        <v>38.14716</v>
      </c>
      <c r="C3113" s="6">
        <v>62.435780000000001</v>
      </c>
      <c r="D3113" s="6">
        <v>55.741385999999999</v>
      </c>
      <c r="E3113" s="6">
        <v>71.661163000000002</v>
      </c>
      <c r="F3113" s="6">
        <v>74.876175000000003</v>
      </c>
      <c r="G3113" s="6">
        <v>67.082153000000005</v>
      </c>
      <c r="H3113" s="6">
        <v>50.881489000000002</v>
      </c>
      <c r="I3113" s="6">
        <v>42.115806999999997</v>
      </c>
      <c r="J3113" s="6">
        <v>50.827418999999999</v>
      </c>
      <c r="K3113" s="6">
        <v>43.535839000000003</v>
      </c>
      <c r="L3113" s="6">
        <v>50.330105000000003</v>
      </c>
      <c r="M3113" s="6">
        <v>43.095367000000003</v>
      </c>
      <c r="N3113" s="6">
        <v>39.819527000000001</v>
      </c>
      <c r="O3113" s="6">
        <v>34.020919999999997</v>
      </c>
      <c r="P3113" s="6">
        <v>45.928699000000002</v>
      </c>
      <c r="Q3113" s="6">
        <v>43.564158999999997</v>
      </c>
      <c r="R3113" s="6">
        <v>54.344875000000002</v>
      </c>
      <c r="S3113" s="6">
        <v>36.474975999999998</v>
      </c>
      <c r="T3113" s="6">
        <v>42.849978999999998</v>
      </c>
      <c r="U3113" s="6">
        <v>48.306744000000002</v>
      </c>
      <c r="V3113" s="6">
        <v>39.880028000000003</v>
      </c>
      <c r="W3113" s="6">
        <v>43.828429999999997</v>
      </c>
      <c r="X3113" s="6">
        <v>46.361015000000002</v>
      </c>
      <c r="Y3113" s="6">
        <v>35.821064</v>
      </c>
      <c r="Z3113" s="6">
        <v>36.265514000000003</v>
      </c>
      <c r="AA3113" s="6">
        <v>45.965519</v>
      </c>
      <c r="AB3113" s="6">
        <v>36.765652000000003</v>
      </c>
      <c r="AC3113" s="6">
        <v>44.960773000000003</v>
      </c>
      <c r="AD3113" s="6">
        <v>52.273586000000002</v>
      </c>
      <c r="AE3113" s="6">
        <v>41.264541999999999</v>
      </c>
    </row>
    <row r="3114" spans="1:31" x14ac:dyDescent="0.25">
      <c r="A3114" s="5" t="s">
        <v>3135</v>
      </c>
      <c r="B3114" s="6">
        <v>3.4660160000000002</v>
      </c>
      <c r="C3114" s="6">
        <v>12.080677</v>
      </c>
      <c r="D3114" s="6">
        <v>14.249169</v>
      </c>
      <c r="E3114" s="6">
        <v>3.6818460000000002</v>
      </c>
      <c r="F3114" s="6">
        <v>7.8268630000000003</v>
      </c>
      <c r="G3114" s="6">
        <v>5.4514149999999999</v>
      </c>
      <c r="H3114" s="6">
        <v>15.402768999999999</v>
      </c>
      <c r="I3114" s="6">
        <v>16.977467000000001</v>
      </c>
      <c r="J3114" s="6">
        <v>15.371962</v>
      </c>
      <c r="K3114" s="6">
        <v>16.276883999999999</v>
      </c>
      <c r="L3114" s="6">
        <v>16.789014999999999</v>
      </c>
      <c r="M3114" s="6">
        <v>17.308416000000001</v>
      </c>
      <c r="N3114" s="6">
        <v>12.141327</v>
      </c>
      <c r="O3114" s="6">
        <v>17.296700000000001</v>
      </c>
      <c r="P3114" s="6">
        <v>15.642307000000001</v>
      </c>
      <c r="Q3114" s="6">
        <v>16.796472999999999</v>
      </c>
      <c r="R3114" s="6">
        <v>12.73922</v>
      </c>
      <c r="S3114" s="6">
        <v>16.801653000000002</v>
      </c>
      <c r="T3114" s="6">
        <v>18.099257000000001</v>
      </c>
      <c r="U3114" s="6">
        <v>14.662471</v>
      </c>
      <c r="V3114" s="6">
        <v>14.132482</v>
      </c>
      <c r="W3114" s="6">
        <v>16.548632000000001</v>
      </c>
      <c r="X3114" s="6">
        <v>16.830328000000002</v>
      </c>
      <c r="Y3114" s="6">
        <v>10.895405999999999</v>
      </c>
      <c r="Z3114" s="6">
        <v>11.372291000000001</v>
      </c>
      <c r="AA3114" s="6">
        <v>11.676892</v>
      </c>
      <c r="AB3114" s="6">
        <v>10.636148</v>
      </c>
      <c r="AC3114" s="6">
        <v>16.106808000000001</v>
      </c>
      <c r="AD3114" s="6">
        <v>17.988593999999999</v>
      </c>
      <c r="AE3114" s="6">
        <v>13.638961</v>
      </c>
    </row>
    <row r="3115" spans="1:31" x14ac:dyDescent="0.25">
      <c r="A3115" s="5" t="s">
        <v>3136</v>
      </c>
      <c r="B3115" s="6">
        <v>0</v>
      </c>
      <c r="C3115" s="6">
        <v>0</v>
      </c>
      <c r="D3115" s="6">
        <v>0</v>
      </c>
      <c r="E3115" s="6">
        <v>0</v>
      </c>
      <c r="F3115" s="6">
        <v>0</v>
      </c>
      <c r="G3115" s="6">
        <v>0</v>
      </c>
      <c r="H3115" s="6">
        <v>2.0190730000000001</v>
      </c>
      <c r="I3115" s="6">
        <v>1.999371</v>
      </c>
      <c r="J3115" s="6">
        <v>1.5612729999999999</v>
      </c>
      <c r="K3115" s="6">
        <v>2.2688220000000001</v>
      </c>
      <c r="L3115" s="6">
        <v>2.0712009999999998</v>
      </c>
      <c r="M3115" s="6">
        <v>1.0290010000000001</v>
      </c>
      <c r="N3115" s="6">
        <v>1.767674</v>
      </c>
      <c r="O3115" s="6">
        <v>2.506678</v>
      </c>
      <c r="P3115" s="6">
        <v>1.8160419999999999</v>
      </c>
      <c r="Q3115" s="6">
        <v>2.122341</v>
      </c>
      <c r="R3115" s="6">
        <v>10.018414999999999</v>
      </c>
      <c r="S3115" s="6">
        <v>1.7028540000000001</v>
      </c>
      <c r="T3115" s="6">
        <v>0</v>
      </c>
      <c r="U3115" s="6">
        <v>0</v>
      </c>
      <c r="V3115" s="6">
        <v>0</v>
      </c>
      <c r="W3115" s="6">
        <v>0</v>
      </c>
      <c r="X3115" s="6">
        <v>0</v>
      </c>
      <c r="Y3115" s="6">
        <v>0</v>
      </c>
      <c r="Z3115" s="6">
        <v>0</v>
      </c>
      <c r="AA3115" s="6">
        <v>0</v>
      </c>
      <c r="AB3115" s="6">
        <v>0</v>
      </c>
      <c r="AC3115" s="6">
        <v>0</v>
      </c>
      <c r="AD3115" s="6">
        <v>0</v>
      </c>
      <c r="AE3115" s="6">
        <v>0</v>
      </c>
    </row>
    <row r="3116" spans="1:31" x14ac:dyDescent="0.25">
      <c r="A3116" s="5" t="s">
        <v>3137</v>
      </c>
      <c r="B3116" s="6">
        <v>1.8759840000000001</v>
      </c>
      <c r="C3116" s="6">
        <v>3.639723</v>
      </c>
      <c r="D3116" s="6">
        <v>5.7454689999999999</v>
      </c>
      <c r="E3116" s="6">
        <v>3.349256</v>
      </c>
      <c r="F3116" s="6">
        <v>3.419073</v>
      </c>
      <c r="G3116" s="6">
        <v>2.2972990000000002</v>
      </c>
      <c r="H3116" s="6">
        <v>4.5166209999999998</v>
      </c>
      <c r="I3116" s="6">
        <v>3.58487</v>
      </c>
      <c r="J3116" s="6">
        <v>3.9977230000000001</v>
      </c>
      <c r="K3116" s="6">
        <v>3.9733550000000002</v>
      </c>
      <c r="L3116" s="6">
        <v>3.7524350000000002</v>
      </c>
      <c r="M3116" s="6">
        <v>2.519285</v>
      </c>
      <c r="N3116" s="6">
        <v>3.6652079999999998</v>
      </c>
      <c r="O3116" s="6">
        <v>4.5274760000000001</v>
      </c>
      <c r="P3116" s="6">
        <v>3.5740810000000001</v>
      </c>
      <c r="Q3116" s="6">
        <v>3.980801</v>
      </c>
      <c r="R3116" s="6">
        <v>6.9779340000000003</v>
      </c>
      <c r="S3116" s="6">
        <v>3.050713</v>
      </c>
      <c r="T3116" s="6">
        <v>5.5524339999999999</v>
      </c>
      <c r="U3116" s="6">
        <v>4.7228110000000001</v>
      </c>
      <c r="V3116" s="6">
        <v>2.6893150000000001</v>
      </c>
      <c r="W3116" s="6">
        <v>4.3511920000000002</v>
      </c>
      <c r="X3116" s="6">
        <v>4.5955360000000001</v>
      </c>
      <c r="Y3116" s="6">
        <v>2.776262</v>
      </c>
      <c r="Z3116" s="6">
        <v>11.025777</v>
      </c>
      <c r="AA3116" s="6">
        <v>2.2844600000000002</v>
      </c>
      <c r="AB3116" s="6">
        <v>3.5965820000000002</v>
      </c>
      <c r="AC3116" s="6">
        <v>3.2479360000000002</v>
      </c>
      <c r="AD3116" s="6">
        <v>3.4974940000000001</v>
      </c>
      <c r="AE3116" s="6">
        <v>2.4842770000000001</v>
      </c>
    </row>
    <row r="3117" spans="1:31" x14ac:dyDescent="0.25">
      <c r="A3117" s="5" t="s">
        <v>3138</v>
      </c>
      <c r="B3117" s="6">
        <v>0</v>
      </c>
      <c r="C3117" s="6">
        <v>0</v>
      </c>
      <c r="D3117" s="6">
        <v>0</v>
      </c>
      <c r="E3117" s="6">
        <v>0</v>
      </c>
      <c r="F3117" s="6">
        <v>0</v>
      </c>
      <c r="G3117" s="6">
        <v>0</v>
      </c>
      <c r="H3117" s="6">
        <v>3.3598479999999999</v>
      </c>
      <c r="I3117" s="6">
        <v>3.548216</v>
      </c>
      <c r="J3117" s="6">
        <v>3.737962</v>
      </c>
      <c r="K3117" s="6">
        <v>3.807966</v>
      </c>
      <c r="L3117" s="6">
        <v>4.6763500000000002</v>
      </c>
      <c r="M3117" s="6">
        <v>2.2635519999999998</v>
      </c>
      <c r="N3117" s="6">
        <v>2.359327</v>
      </c>
      <c r="O3117" s="6">
        <v>3.9023870000000001</v>
      </c>
      <c r="P3117" s="6">
        <v>3.4630770000000002</v>
      </c>
      <c r="Q3117" s="6">
        <v>2.7886160000000002</v>
      </c>
      <c r="R3117" s="6">
        <v>5.4219559999999998</v>
      </c>
      <c r="S3117" s="6">
        <v>3.2274759999999998</v>
      </c>
      <c r="T3117" s="6">
        <v>6.4193939999999996</v>
      </c>
      <c r="U3117" s="6">
        <v>3.081515</v>
      </c>
      <c r="V3117" s="6">
        <v>1.507387</v>
      </c>
      <c r="W3117" s="6">
        <v>3.2575569999999998</v>
      </c>
      <c r="X3117" s="6">
        <v>4.3927810000000003</v>
      </c>
      <c r="Y3117" s="6">
        <v>1.417389</v>
      </c>
      <c r="Z3117" s="6">
        <v>8.7186050000000002</v>
      </c>
      <c r="AA3117" s="6">
        <v>1.9131899999999999</v>
      </c>
      <c r="AB3117" s="6">
        <v>2.0561859999999998</v>
      </c>
      <c r="AC3117" s="6">
        <v>2.3969019999999999</v>
      </c>
      <c r="AD3117" s="6">
        <v>3.192545</v>
      </c>
      <c r="AE3117" s="6">
        <v>1.798549</v>
      </c>
    </row>
    <row r="3118" spans="1:31" x14ac:dyDescent="0.25">
      <c r="A3118" s="5" t="s">
        <v>3139</v>
      </c>
      <c r="B3118" s="6">
        <v>40.230426999999999</v>
      </c>
      <c r="C3118" s="6">
        <v>35.170760999999999</v>
      </c>
      <c r="D3118" s="6">
        <v>51.436515999999997</v>
      </c>
      <c r="E3118" s="6">
        <v>48.450465999999999</v>
      </c>
      <c r="F3118" s="6">
        <v>66.727394000000004</v>
      </c>
      <c r="G3118" s="6">
        <v>68.175231999999994</v>
      </c>
      <c r="H3118" s="6">
        <v>52.814354000000002</v>
      </c>
      <c r="I3118" s="6">
        <v>17.989291999999999</v>
      </c>
      <c r="J3118" s="6">
        <v>44.398009999999999</v>
      </c>
      <c r="K3118" s="6">
        <v>40.040168999999999</v>
      </c>
      <c r="L3118" s="6">
        <v>54.148612999999997</v>
      </c>
      <c r="M3118" s="6">
        <v>31.529810000000001</v>
      </c>
      <c r="N3118" s="6">
        <v>13.632690999999999</v>
      </c>
      <c r="O3118" s="6">
        <v>16.499298</v>
      </c>
      <c r="P3118" s="6">
        <v>39.981476000000001</v>
      </c>
      <c r="Q3118" s="6">
        <v>49.589759999999998</v>
      </c>
      <c r="R3118" s="6">
        <v>61.423186999999999</v>
      </c>
      <c r="S3118" s="6">
        <v>33.242359</v>
      </c>
      <c r="T3118" s="6">
        <v>50.525531999999998</v>
      </c>
      <c r="U3118" s="6">
        <v>51.448405999999999</v>
      </c>
      <c r="V3118" s="6">
        <v>24.851437000000001</v>
      </c>
      <c r="W3118" s="6">
        <v>44.454929</v>
      </c>
      <c r="X3118" s="6">
        <v>28.132137</v>
      </c>
      <c r="Y3118" s="6">
        <v>36.612361999999997</v>
      </c>
      <c r="Z3118" s="6">
        <v>102.74646799999999</v>
      </c>
      <c r="AA3118" s="6">
        <v>33.808990000000001</v>
      </c>
      <c r="AB3118" s="6">
        <v>31.089922000000001</v>
      </c>
      <c r="AC3118" s="6">
        <v>16.505742999999999</v>
      </c>
      <c r="AD3118" s="6">
        <v>49.526966000000002</v>
      </c>
      <c r="AE3118" s="6">
        <v>31.104375999999998</v>
      </c>
    </row>
    <row r="3119" spans="1:31" x14ac:dyDescent="0.25">
      <c r="A3119" s="5" t="s">
        <v>3140</v>
      </c>
      <c r="B3119" s="6">
        <v>4.6998959999999999</v>
      </c>
      <c r="C3119" s="6">
        <v>7.652806</v>
      </c>
      <c r="D3119" s="6">
        <v>7.7882309999999997</v>
      </c>
      <c r="E3119" s="6">
        <v>3.2271909999999999</v>
      </c>
      <c r="F3119" s="6">
        <v>6.1271319999999996</v>
      </c>
      <c r="G3119" s="6">
        <v>6.7733340000000002</v>
      </c>
      <c r="H3119" s="6">
        <v>12.986750000000001</v>
      </c>
      <c r="I3119" s="6">
        <v>10.493649</v>
      </c>
      <c r="J3119" s="6">
        <v>10.813511999999999</v>
      </c>
      <c r="K3119" s="6">
        <v>7.7883120000000003</v>
      </c>
      <c r="L3119" s="6">
        <v>13.373518000000001</v>
      </c>
      <c r="M3119" s="6">
        <v>17.082509999999999</v>
      </c>
      <c r="N3119" s="6">
        <v>13.327035</v>
      </c>
      <c r="O3119" s="6">
        <v>11.614144</v>
      </c>
      <c r="P3119" s="6">
        <v>18.844802999999999</v>
      </c>
      <c r="Q3119" s="6">
        <v>9.3612939999999991</v>
      </c>
      <c r="R3119" s="6">
        <v>10.497057</v>
      </c>
      <c r="S3119" s="6">
        <v>15.932812</v>
      </c>
      <c r="T3119" s="6">
        <v>11.903003999999999</v>
      </c>
      <c r="U3119" s="6">
        <v>8.1700979999999994</v>
      </c>
      <c r="V3119" s="6">
        <v>22.570114</v>
      </c>
      <c r="W3119" s="6">
        <v>9.8835890000000006</v>
      </c>
      <c r="X3119" s="6">
        <v>10.499071000000001</v>
      </c>
      <c r="Y3119" s="6">
        <v>13.392512999999999</v>
      </c>
      <c r="Z3119" s="6">
        <v>10.251441</v>
      </c>
      <c r="AA3119" s="6">
        <v>9.9445720000000009</v>
      </c>
      <c r="AB3119" s="6">
        <v>12.788532999999999</v>
      </c>
      <c r="AC3119" s="6">
        <v>10.059048000000001</v>
      </c>
      <c r="AD3119" s="6">
        <v>10.064296000000001</v>
      </c>
      <c r="AE3119" s="6">
        <v>12.425713999999999</v>
      </c>
    </row>
    <row r="3120" spans="1:31" x14ac:dyDescent="0.25">
      <c r="A3120" s="5" t="s">
        <v>3141</v>
      </c>
      <c r="B3120" s="6">
        <v>26.397625000000001</v>
      </c>
      <c r="C3120" s="6">
        <v>14.571301999999999</v>
      </c>
      <c r="D3120" s="6">
        <v>7.3972639999999998</v>
      </c>
      <c r="E3120" s="6">
        <v>30.593053999999999</v>
      </c>
      <c r="F3120" s="6">
        <v>17.633213000000001</v>
      </c>
      <c r="G3120" s="6">
        <v>13.894295</v>
      </c>
      <c r="H3120" s="6">
        <v>12.971636</v>
      </c>
      <c r="I3120" s="6">
        <v>10.381093999999999</v>
      </c>
      <c r="J3120" s="6">
        <v>11.185057</v>
      </c>
      <c r="K3120" s="6">
        <v>12.805426000000001</v>
      </c>
      <c r="L3120" s="6">
        <v>11.160276</v>
      </c>
      <c r="M3120" s="6">
        <v>7.2328530000000004</v>
      </c>
      <c r="N3120" s="6">
        <v>10.279623000000001</v>
      </c>
      <c r="O3120" s="6">
        <v>5.2397729999999996</v>
      </c>
      <c r="P3120" s="6">
        <v>9.9760190000000009</v>
      </c>
      <c r="Q3120" s="6">
        <v>7.6534839999999997</v>
      </c>
      <c r="R3120" s="6">
        <v>6.7371650000000001</v>
      </c>
      <c r="S3120" s="6">
        <v>7.0438980000000004</v>
      </c>
      <c r="T3120" s="6">
        <v>7.3253250000000003</v>
      </c>
      <c r="U3120" s="6">
        <v>8.5996880000000004</v>
      </c>
      <c r="V3120" s="6">
        <v>6.7339159999999998</v>
      </c>
      <c r="W3120" s="6">
        <v>9.5262670000000007</v>
      </c>
      <c r="X3120" s="6">
        <v>5.9596580000000001</v>
      </c>
      <c r="Y3120" s="6">
        <v>3.4381650000000001</v>
      </c>
      <c r="Z3120" s="6">
        <v>5.6588099999999999</v>
      </c>
      <c r="AA3120" s="6">
        <v>9.5780790000000007</v>
      </c>
      <c r="AB3120" s="6">
        <v>4.3764159999999999</v>
      </c>
      <c r="AC3120" s="6">
        <v>10.882358999999999</v>
      </c>
      <c r="AD3120" s="6">
        <v>9.4586590000000008</v>
      </c>
      <c r="AE3120" s="6">
        <v>3.5381119999999999</v>
      </c>
    </row>
    <row r="3121" spans="1:31" x14ac:dyDescent="0.25">
      <c r="A3121" s="5" t="s">
        <v>3142</v>
      </c>
      <c r="B3121" s="6">
        <v>5.798921</v>
      </c>
      <c r="C3121" s="6">
        <v>9.6742240000000006</v>
      </c>
      <c r="D3121" s="6">
        <v>16.276533000000001</v>
      </c>
      <c r="E3121" s="6">
        <v>9.9875100000000003</v>
      </c>
      <c r="F3121" s="6">
        <v>8.6760479999999998</v>
      </c>
      <c r="G3121" s="6">
        <v>9.9607089999999996</v>
      </c>
      <c r="H3121" s="6">
        <v>6.5246399999999998</v>
      </c>
      <c r="I3121" s="6">
        <v>10.633815999999999</v>
      </c>
      <c r="J3121" s="6">
        <v>9.3532700000000002</v>
      </c>
      <c r="K3121" s="6">
        <v>8.3270859999999995</v>
      </c>
      <c r="L3121" s="6">
        <v>9.9463640000000009</v>
      </c>
      <c r="M3121" s="6">
        <v>9.9298699999999993</v>
      </c>
      <c r="N3121" s="6">
        <v>12.015459999999999</v>
      </c>
      <c r="O3121" s="6">
        <v>6.5613390000000003</v>
      </c>
      <c r="P3121" s="6">
        <v>14.261241999999999</v>
      </c>
      <c r="Q3121" s="6">
        <v>9.9257340000000003</v>
      </c>
      <c r="R3121" s="6">
        <v>5.2847390000000001</v>
      </c>
      <c r="S3121" s="6">
        <v>11.605637</v>
      </c>
      <c r="T3121" s="6">
        <v>9.4860360000000004</v>
      </c>
      <c r="U3121" s="6">
        <v>8.1513720000000003</v>
      </c>
      <c r="V3121" s="6">
        <v>8.9444189999999999</v>
      </c>
      <c r="W3121" s="6">
        <v>10.519382</v>
      </c>
      <c r="X3121" s="6">
        <v>7.8978539999999997</v>
      </c>
      <c r="Y3121" s="6">
        <v>9.1330899999999993</v>
      </c>
      <c r="Z3121" s="6">
        <v>10.725834000000001</v>
      </c>
      <c r="AA3121" s="6">
        <v>13.955403</v>
      </c>
      <c r="AB3121" s="6">
        <v>5.6037949999999999</v>
      </c>
      <c r="AC3121" s="6">
        <v>8.0706690000000005</v>
      </c>
      <c r="AD3121" s="6">
        <v>10.655951999999999</v>
      </c>
      <c r="AE3121" s="6">
        <v>8.8613269999999993</v>
      </c>
    </row>
    <row r="3122" spans="1:31" x14ac:dyDescent="0.25">
      <c r="A3122" s="5" t="s">
        <v>3143</v>
      </c>
      <c r="B3122" s="6">
        <v>0</v>
      </c>
      <c r="C3122" s="6">
        <v>0</v>
      </c>
      <c r="D3122" s="6">
        <v>0</v>
      </c>
      <c r="E3122" s="6">
        <v>0</v>
      </c>
      <c r="F3122" s="6">
        <v>0</v>
      </c>
      <c r="G3122" s="6">
        <v>0</v>
      </c>
      <c r="H3122" s="6">
        <v>5.4070489999999998</v>
      </c>
      <c r="I3122" s="6">
        <v>4.2236029999999998</v>
      </c>
      <c r="J3122" s="6">
        <v>4.9097189999999999</v>
      </c>
      <c r="K3122" s="6">
        <v>1.786529</v>
      </c>
      <c r="L3122" s="6">
        <v>5.3627469999999997</v>
      </c>
      <c r="M3122" s="6">
        <v>3.2133449999999999</v>
      </c>
      <c r="N3122" s="6">
        <v>4.7613630000000002</v>
      </c>
      <c r="O3122" s="6">
        <v>6.3940849999999996</v>
      </c>
      <c r="P3122" s="6">
        <v>3.6081129999999999</v>
      </c>
      <c r="Q3122" s="6">
        <v>6.0758289999999997</v>
      </c>
      <c r="R3122" s="6">
        <v>4.814851</v>
      </c>
      <c r="S3122" s="6">
        <v>6.4294599999999997</v>
      </c>
      <c r="T3122" s="6">
        <v>0</v>
      </c>
      <c r="U3122" s="6">
        <v>0</v>
      </c>
      <c r="V3122" s="6">
        <v>0</v>
      </c>
      <c r="W3122" s="6">
        <v>0</v>
      </c>
      <c r="X3122" s="6">
        <v>0</v>
      </c>
      <c r="Y3122" s="6">
        <v>0</v>
      </c>
      <c r="Z3122" s="6">
        <v>10.601285000000001</v>
      </c>
      <c r="AA3122" s="6">
        <v>2.9154680000000002</v>
      </c>
      <c r="AB3122" s="6">
        <v>1.588158</v>
      </c>
      <c r="AC3122" s="6">
        <v>5.4902930000000003</v>
      </c>
      <c r="AD3122" s="6">
        <v>4.222448</v>
      </c>
      <c r="AE3122" s="6">
        <v>2.5807600000000002</v>
      </c>
    </row>
    <row r="3123" spans="1:31" x14ac:dyDescent="0.25">
      <c r="A3123" s="5" t="s">
        <v>3144</v>
      </c>
      <c r="B3123" s="6">
        <v>0</v>
      </c>
      <c r="C3123" s="6">
        <v>0</v>
      </c>
      <c r="D3123" s="6">
        <v>0</v>
      </c>
      <c r="E3123" s="6">
        <v>0</v>
      </c>
      <c r="F3123" s="6">
        <v>0</v>
      </c>
      <c r="G3123" s="6">
        <v>0</v>
      </c>
      <c r="H3123" s="6">
        <v>5.9803280000000001</v>
      </c>
      <c r="I3123" s="6">
        <v>7.547409</v>
      </c>
      <c r="J3123" s="6">
        <v>7.5575729999999997</v>
      </c>
      <c r="K3123" s="6">
        <v>8.2880299999999991</v>
      </c>
      <c r="L3123" s="6">
        <v>7.8276539999999999</v>
      </c>
      <c r="M3123" s="6">
        <v>7.8138480000000001</v>
      </c>
      <c r="N3123" s="6">
        <v>0</v>
      </c>
      <c r="O3123" s="6">
        <v>0</v>
      </c>
      <c r="P3123" s="6">
        <v>0</v>
      </c>
      <c r="Q3123" s="6">
        <v>0</v>
      </c>
      <c r="R3123" s="6">
        <v>0</v>
      </c>
      <c r="S3123" s="6">
        <v>0</v>
      </c>
      <c r="T3123" s="6">
        <v>5.2335659999999997</v>
      </c>
      <c r="U3123" s="6">
        <v>6.8924560000000001</v>
      </c>
      <c r="V3123" s="6">
        <v>4.1424779999999997</v>
      </c>
      <c r="W3123" s="6">
        <v>4.3765989999999997</v>
      </c>
      <c r="X3123" s="6">
        <v>6.1876139999999999</v>
      </c>
      <c r="Y3123" s="6">
        <v>5.3915110000000004</v>
      </c>
      <c r="Z3123" s="6">
        <v>0</v>
      </c>
      <c r="AA3123" s="6">
        <v>0</v>
      </c>
      <c r="AB3123" s="6">
        <v>0</v>
      </c>
      <c r="AC3123" s="6">
        <v>0</v>
      </c>
      <c r="AD3123" s="6">
        <v>0</v>
      </c>
      <c r="AE3123" s="6">
        <v>0</v>
      </c>
    </row>
    <row r="3124" spans="1:31" x14ac:dyDescent="0.25">
      <c r="A3124" s="5" t="s">
        <v>3145</v>
      </c>
      <c r="B3124" s="6">
        <v>144.58931000000001</v>
      </c>
      <c r="C3124" s="6">
        <v>217.812714</v>
      </c>
      <c r="D3124" s="6">
        <v>223.67347699999999</v>
      </c>
      <c r="E3124" s="6">
        <v>191.403976</v>
      </c>
      <c r="F3124" s="6">
        <v>256.23828099999997</v>
      </c>
      <c r="G3124" s="6">
        <v>263.56796300000002</v>
      </c>
      <c r="H3124" s="6">
        <v>244.61119099999999</v>
      </c>
      <c r="I3124" s="6">
        <v>197.814819</v>
      </c>
      <c r="J3124" s="6">
        <v>251.34071399999999</v>
      </c>
      <c r="K3124" s="6">
        <v>210.77633700000001</v>
      </c>
      <c r="L3124" s="6">
        <v>255.56802400000001</v>
      </c>
      <c r="M3124" s="6">
        <v>173.77001999999999</v>
      </c>
      <c r="N3124" s="6">
        <v>174.629929</v>
      </c>
      <c r="O3124" s="6">
        <v>211.36381499999999</v>
      </c>
      <c r="P3124" s="6">
        <v>194.55961600000001</v>
      </c>
      <c r="Q3124" s="6">
        <v>225.964966</v>
      </c>
      <c r="R3124" s="6">
        <v>418.725098</v>
      </c>
      <c r="S3124" s="6">
        <v>199.627792</v>
      </c>
      <c r="T3124" s="6">
        <v>252.613632</v>
      </c>
      <c r="U3124" s="6">
        <v>257.58175699999998</v>
      </c>
      <c r="V3124" s="6">
        <v>191.291245</v>
      </c>
      <c r="W3124" s="6">
        <v>195.09355199999999</v>
      </c>
      <c r="X3124" s="6">
        <v>234.72744800000001</v>
      </c>
      <c r="Y3124" s="6">
        <v>164.50358600000001</v>
      </c>
      <c r="Z3124" s="6">
        <v>280.90301499999998</v>
      </c>
      <c r="AA3124" s="6">
        <v>162.087738</v>
      </c>
      <c r="AB3124" s="6">
        <v>223.64730800000001</v>
      </c>
      <c r="AC3124" s="6">
        <v>146.30363500000001</v>
      </c>
      <c r="AD3124" s="6">
        <v>232.261978</v>
      </c>
      <c r="AE3124" s="6">
        <v>164.952744</v>
      </c>
    </row>
    <row r="3125" spans="1:31" x14ac:dyDescent="0.25">
      <c r="A3125" s="5" t="s">
        <v>3146</v>
      </c>
      <c r="B3125" s="6">
        <v>4.6185499999999999</v>
      </c>
      <c r="C3125" s="6">
        <v>11.284461</v>
      </c>
      <c r="D3125" s="6">
        <v>15.359731999999999</v>
      </c>
      <c r="E3125" s="6">
        <v>2.0318320000000001</v>
      </c>
      <c r="F3125" s="6">
        <v>4.8999269999999999</v>
      </c>
      <c r="G3125" s="6">
        <v>6.104082</v>
      </c>
      <c r="H3125" s="6">
        <v>17.439919</v>
      </c>
      <c r="I3125" s="6">
        <v>19.029109999999999</v>
      </c>
      <c r="J3125" s="6">
        <v>16.044674000000001</v>
      </c>
      <c r="K3125" s="6">
        <v>19.649218000000001</v>
      </c>
      <c r="L3125" s="6">
        <v>18.125243999999999</v>
      </c>
      <c r="M3125" s="6">
        <v>13.785454</v>
      </c>
      <c r="N3125" s="6">
        <v>10.900805</v>
      </c>
      <c r="O3125" s="6">
        <v>18.188288</v>
      </c>
      <c r="P3125" s="6">
        <v>16.111810999999999</v>
      </c>
      <c r="Q3125" s="6">
        <v>16.178394000000001</v>
      </c>
      <c r="R3125" s="6">
        <v>23.680713999999998</v>
      </c>
      <c r="S3125" s="6">
        <v>16.098185999999998</v>
      </c>
      <c r="T3125" s="6">
        <v>22.822409</v>
      </c>
      <c r="U3125" s="6">
        <v>18.70973</v>
      </c>
      <c r="V3125" s="6">
        <v>9.58826</v>
      </c>
      <c r="W3125" s="6">
        <v>16.216116</v>
      </c>
      <c r="X3125" s="6">
        <v>23.038536000000001</v>
      </c>
      <c r="Y3125" s="6">
        <v>11.448712</v>
      </c>
      <c r="Z3125" s="6">
        <v>28.158446999999999</v>
      </c>
      <c r="AA3125" s="6">
        <v>11.846472</v>
      </c>
      <c r="AB3125" s="6">
        <v>15.339226</v>
      </c>
      <c r="AC3125" s="6">
        <v>14.884404</v>
      </c>
      <c r="AD3125" s="6">
        <v>20.407408</v>
      </c>
      <c r="AE3125" s="6">
        <v>12.308811</v>
      </c>
    </row>
    <row r="3126" spans="1:31" x14ac:dyDescent="0.25">
      <c r="A3126" s="5" t="s">
        <v>3147</v>
      </c>
      <c r="B3126" s="6">
        <v>60.688243999999997</v>
      </c>
      <c r="C3126" s="6">
        <v>72.949989000000002</v>
      </c>
      <c r="D3126" s="6">
        <v>58.311008000000001</v>
      </c>
      <c r="E3126" s="6">
        <v>79.230086999999997</v>
      </c>
      <c r="F3126" s="6">
        <v>70.799651999999995</v>
      </c>
      <c r="G3126" s="6">
        <v>90.190369000000004</v>
      </c>
      <c r="H3126" s="6">
        <v>64.156409999999994</v>
      </c>
      <c r="I3126" s="6">
        <v>55.578685999999998</v>
      </c>
      <c r="J3126" s="6">
        <v>70.370934000000005</v>
      </c>
      <c r="K3126" s="6">
        <v>70.954352999999998</v>
      </c>
      <c r="L3126" s="6">
        <v>50.984211000000002</v>
      </c>
      <c r="M3126" s="6">
        <v>47.956982000000004</v>
      </c>
      <c r="N3126" s="6">
        <v>58.438499</v>
      </c>
      <c r="O3126" s="6">
        <v>51.302489999999999</v>
      </c>
      <c r="P3126" s="6">
        <v>57.999676000000001</v>
      </c>
      <c r="Q3126" s="6">
        <v>52.447432999999997</v>
      </c>
      <c r="R3126" s="6">
        <v>42.273876000000001</v>
      </c>
      <c r="S3126" s="6">
        <v>68.920158000000001</v>
      </c>
      <c r="T3126" s="6">
        <v>52.630661000000003</v>
      </c>
      <c r="U3126" s="6">
        <v>72.421325999999993</v>
      </c>
      <c r="V3126" s="6">
        <v>59.585880000000003</v>
      </c>
      <c r="W3126" s="6">
        <v>58.809944000000002</v>
      </c>
      <c r="X3126" s="6">
        <v>61.152931000000002</v>
      </c>
      <c r="Y3126" s="6">
        <v>48.999885999999996</v>
      </c>
      <c r="Z3126" s="6">
        <v>32.079430000000002</v>
      </c>
      <c r="AA3126" s="6">
        <v>61.844180999999999</v>
      </c>
      <c r="AB3126" s="6">
        <v>50.335822999999998</v>
      </c>
      <c r="AC3126" s="6">
        <v>59.505684000000002</v>
      </c>
      <c r="AD3126" s="6">
        <v>65.987533999999997</v>
      </c>
      <c r="AE3126" s="6">
        <v>47.700279000000002</v>
      </c>
    </row>
    <row r="3127" spans="1:31" x14ac:dyDescent="0.25">
      <c r="A3127" s="5" t="s">
        <v>3148</v>
      </c>
      <c r="B3127" s="6">
        <v>20.362783</v>
      </c>
      <c r="C3127" s="6">
        <v>38.669925999999997</v>
      </c>
      <c r="D3127" s="6">
        <v>53.019221999999999</v>
      </c>
      <c r="E3127" s="6">
        <v>15.764214000000001</v>
      </c>
      <c r="F3127" s="6">
        <v>27.325285000000001</v>
      </c>
      <c r="G3127" s="6">
        <v>51.395747999999998</v>
      </c>
      <c r="H3127" s="6">
        <v>45.368716999999997</v>
      </c>
      <c r="I3127" s="6">
        <v>24.166460000000001</v>
      </c>
      <c r="J3127" s="6">
        <v>57.896515000000001</v>
      </c>
      <c r="K3127" s="6">
        <v>42.967464</v>
      </c>
      <c r="L3127" s="6">
        <v>38.459708999999997</v>
      </c>
      <c r="M3127" s="6">
        <v>67.424888999999993</v>
      </c>
      <c r="N3127" s="6">
        <v>32.604278999999998</v>
      </c>
      <c r="O3127" s="6">
        <v>28.16255</v>
      </c>
      <c r="P3127" s="6">
        <v>16.846235</v>
      </c>
      <c r="Q3127" s="6">
        <v>33.417144999999998</v>
      </c>
      <c r="R3127" s="6">
        <v>22.592955</v>
      </c>
      <c r="S3127" s="6">
        <v>49.609825000000001</v>
      </c>
      <c r="T3127" s="6">
        <v>34.170417999999998</v>
      </c>
      <c r="U3127" s="6">
        <v>50.832847999999998</v>
      </c>
      <c r="V3127" s="6">
        <v>44.908268</v>
      </c>
      <c r="W3127" s="6">
        <v>37.668349999999997</v>
      </c>
      <c r="X3127" s="6">
        <v>47.554760000000002</v>
      </c>
      <c r="Y3127" s="6">
        <v>40.651302000000001</v>
      </c>
      <c r="Z3127" s="6">
        <v>0</v>
      </c>
      <c r="AA3127" s="6">
        <v>0</v>
      </c>
      <c r="AB3127" s="6">
        <v>0</v>
      </c>
      <c r="AC3127" s="6">
        <v>0</v>
      </c>
      <c r="AD3127" s="6">
        <v>0</v>
      </c>
      <c r="AE3127" s="6">
        <v>0</v>
      </c>
    </row>
    <row r="3128" spans="1:31" x14ac:dyDescent="0.25">
      <c r="A3128" s="5" t="s">
        <v>3149</v>
      </c>
      <c r="B3128" s="6">
        <v>3.1468090000000002</v>
      </c>
      <c r="C3128" s="6">
        <v>1.336071</v>
      </c>
      <c r="D3128" s="6">
        <v>1.2141599999999999</v>
      </c>
      <c r="E3128" s="6">
        <v>1.4437219999999999</v>
      </c>
      <c r="F3128" s="6">
        <v>2.3386979999999999</v>
      </c>
      <c r="G3128" s="6">
        <v>1.509409</v>
      </c>
      <c r="H3128" s="6">
        <v>1.8709480000000001</v>
      </c>
      <c r="I3128" s="6">
        <v>1.662323</v>
      </c>
      <c r="J3128" s="6">
        <v>1.505768</v>
      </c>
      <c r="K3128" s="6">
        <v>2.0584060000000002</v>
      </c>
      <c r="L3128" s="6">
        <v>2.5078230000000001</v>
      </c>
      <c r="M3128" s="6">
        <v>1.072748</v>
      </c>
      <c r="N3128" s="6">
        <v>2.2672639999999999</v>
      </c>
      <c r="O3128" s="6">
        <v>1.867159</v>
      </c>
      <c r="P3128" s="6">
        <v>1.8747849999999999</v>
      </c>
      <c r="Q3128" s="6">
        <v>2.5571269999999999</v>
      </c>
      <c r="R3128" s="6">
        <v>4.1849210000000001</v>
      </c>
      <c r="S3128" s="6">
        <v>1.3912439999999999</v>
      </c>
      <c r="T3128" s="6">
        <v>0</v>
      </c>
      <c r="U3128" s="6">
        <v>0</v>
      </c>
      <c r="V3128" s="6">
        <v>0</v>
      </c>
      <c r="W3128" s="6">
        <v>0</v>
      </c>
      <c r="X3128" s="6">
        <v>0</v>
      </c>
      <c r="Y3128" s="6">
        <v>0</v>
      </c>
      <c r="Z3128" s="6">
        <v>3.7895840000000001</v>
      </c>
      <c r="AA3128" s="6">
        <v>1.393618</v>
      </c>
      <c r="AB3128" s="6">
        <v>1.1376759999999999</v>
      </c>
      <c r="AC3128" s="6">
        <v>1.9581630000000001</v>
      </c>
      <c r="AD3128" s="6">
        <v>1.728388</v>
      </c>
      <c r="AE3128" s="6">
        <v>1.2283170000000001</v>
      </c>
    </row>
    <row r="3129" spans="1:31" x14ac:dyDescent="0.25">
      <c r="A3129" s="5" t="s">
        <v>3150</v>
      </c>
      <c r="B3129" s="6">
        <v>1.8599429999999999</v>
      </c>
      <c r="C3129" s="6">
        <v>2.7256840000000002</v>
      </c>
      <c r="D3129" s="6">
        <v>4.4841889999999998</v>
      </c>
      <c r="E3129" s="6">
        <v>1.894957</v>
      </c>
      <c r="F3129" s="6">
        <v>4.8487499999999999</v>
      </c>
      <c r="G3129" s="6">
        <v>5.674207</v>
      </c>
      <c r="H3129" s="6">
        <v>0</v>
      </c>
      <c r="I3129" s="6">
        <v>0</v>
      </c>
      <c r="J3129" s="6">
        <v>0</v>
      </c>
      <c r="K3129" s="6">
        <v>0</v>
      </c>
      <c r="L3129" s="6">
        <v>0</v>
      </c>
      <c r="M3129" s="6">
        <v>0</v>
      </c>
      <c r="N3129" s="6">
        <v>4.3981529999999998</v>
      </c>
      <c r="O3129" s="6">
        <v>5.3900480000000002</v>
      </c>
      <c r="P3129" s="6">
        <v>2.87391</v>
      </c>
      <c r="Q3129" s="6">
        <v>1.6200239999999999</v>
      </c>
      <c r="R3129" s="6">
        <v>1.428107</v>
      </c>
      <c r="S3129" s="6">
        <v>1.603826</v>
      </c>
      <c r="T3129" s="6">
        <v>0</v>
      </c>
      <c r="U3129" s="6">
        <v>0</v>
      </c>
      <c r="V3129" s="6">
        <v>0</v>
      </c>
      <c r="W3129" s="6">
        <v>0</v>
      </c>
      <c r="X3129" s="6">
        <v>0</v>
      </c>
      <c r="Y3129" s="6">
        <v>0</v>
      </c>
      <c r="Z3129" s="6">
        <v>0</v>
      </c>
      <c r="AA3129" s="6">
        <v>0</v>
      </c>
      <c r="AB3129" s="6">
        <v>0</v>
      </c>
      <c r="AC3129" s="6">
        <v>0</v>
      </c>
      <c r="AD3129" s="6">
        <v>0</v>
      </c>
      <c r="AE3129" s="6">
        <v>0</v>
      </c>
    </row>
    <row r="3130" spans="1:31" x14ac:dyDescent="0.25">
      <c r="A3130" s="5" t="s">
        <v>3151</v>
      </c>
      <c r="B3130" s="6">
        <v>0</v>
      </c>
      <c r="C3130" s="6">
        <v>0</v>
      </c>
      <c r="D3130" s="6">
        <v>0</v>
      </c>
      <c r="E3130" s="6">
        <v>0</v>
      </c>
      <c r="F3130" s="6">
        <v>0</v>
      </c>
      <c r="G3130" s="6">
        <v>0</v>
      </c>
      <c r="H3130" s="6">
        <v>1.083008</v>
      </c>
      <c r="I3130" s="6">
        <v>2.8625020000000001</v>
      </c>
      <c r="J3130" s="6">
        <v>2.218156</v>
      </c>
      <c r="K3130" s="6">
        <v>2.4674429999999998</v>
      </c>
      <c r="L3130" s="6">
        <v>1.715551</v>
      </c>
      <c r="M3130" s="6">
        <v>2.454504</v>
      </c>
      <c r="N3130" s="6">
        <v>1.0672219999999999</v>
      </c>
      <c r="O3130" s="6">
        <v>2.0089579999999998</v>
      </c>
      <c r="P3130" s="6">
        <v>1.78498</v>
      </c>
      <c r="Q3130" s="6">
        <v>2.554967</v>
      </c>
      <c r="R3130" s="6">
        <v>2.1023960000000002</v>
      </c>
      <c r="S3130" s="6">
        <v>2.3684479999999999</v>
      </c>
      <c r="T3130" s="6">
        <v>2.4823029999999999</v>
      </c>
      <c r="U3130" s="6">
        <v>2.539504</v>
      </c>
      <c r="V3130" s="6">
        <v>1.9545300000000001</v>
      </c>
      <c r="W3130" s="6">
        <v>3.0712280000000001</v>
      </c>
      <c r="X3130" s="6">
        <v>2.3164310000000001</v>
      </c>
      <c r="Y3130" s="6">
        <v>1.6358459999999999</v>
      </c>
      <c r="Z3130" s="6">
        <v>4.0045989999999998</v>
      </c>
      <c r="AA3130" s="6">
        <v>1.1907989999999999</v>
      </c>
      <c r="AB3130" s="6">
        <v>1.2996970000000001</v>
      </c>
      <c r="AC3130" s="6">
        <v>1.9825790000000001</v>
      </c>
      <c r="AD3130" s="6">
        <v>3.8661379999999999</v>
      </c>
      <c r="AE3130" s="6">
        <v>2.3886949999999998</v>
      </c>
    </row>
    <row r="3131" spans="1:31" x14ac:dyDescent="0.25">
      <c r="A3131" s="5" t="s">
        <v>3152</v>
      </c>
      <c r="B3131" s="6">
        <v>10.05513</v>
      </c>
      <c r="C3131" s="6">
        <v>26.066680999999999</v>
      </c>
      <c r="D3131" s="6">
        <v>21.076388999999999</v>
      </c>
      <c r="E3131" s="6">
        <v>11.918755000000001</v>
      </c>
      <c r="F3131" s="6">
        <v>20.830414000000001</v>
      </c>
      <c r="G3131" s="6">
        <v>35.831435999999997</v>
      </c>
      <c r="H3131" s="6">
        <v>8.2033819999999995</v>
      </c>
      <c r="I3131" s="6">
        <v>6.7017309999999997</v>
      </c>
      <c r="J3131" s="6">
        <v>13.577182000000001</v>
      </c>
      <c r="K3131" s="6">
        <v>9.0963480000000008</v>
      </c>
      <c r="L3131" s="6">
        <v>8.137105</v>
      </c>
      <c r="M3131" s="6">
        <v>56.822048000000002</v>
      </c>
      <c r="N3131" s="6">
        <v>6.9495469999999999</v>
      </c>
      <c r="O3131" s="6">
        <v>10.795423</v>
      </c>
      <c r="P3131" s="6">
        <v>16.080452000000001</v>
      </c>
      <c r="Q3131" s="6">
        <v>13.384240999999999</v>
      </c>
      <c r="R3131" s="6">
        <v>3.1879759999999999</v>
      </c>
      <c r="S3131" s="6">
        <v>30.251009</v>
      </c>
      <c r="T3131" s="6">
        <v>25.224316000000002</v>
      </c>
      <c r="U3131" s="6">
        <v>8.2332079999999994</v>
      </c>
      <c r="V3131" s="6">
        <v>10.263928</v>
      </c>
      <c r="W3131" s="6">
        <v>8.6949780000000008</v>
      </c>
      <c r="X3131" s="6">
        <v>5.1362399999999999</v>
      </c>
      <c r="Y3131" s="6">
        <v>13.055149</v>
      </c>
      <c r="Z3131" s="6">
        <v>1.9144049999999999</v>
      </c>
      <c r="AA3131" s="6">
        <v>8.0669260000000005</v>
      </c>
      <c r="AB3131" s="6">
        <v>11.245927</v>
      </c>
      <c r="AC3131" s="6">
        <v>10.739343999999999</v>
      </c>
      <c r="AD3131" s="6">
        <v>4.851674</v>
      </c>
      <c r="AE3131" s="6">
        <v>6.306222</v>
      </c>
    </row>
    <row r="3132" spans="1:31" x14ac:dyDescent="0.25">
      <c r="A3132" s="5" t="s">
        <v>3153</v>
      </c>
      <c r="B3132" s="6">
        <v>6.4305019999999997</v>
      </c>
      <c r="C3132" s="6">
        <v>3.3749639999999999</v>
      </c>
      <c r="D3132" s="6">
        <v>3.453328</v>
      </c>
      <c r="E3132" s="6">
        <v>10.428288</v>
      </c>
      <c r="F3132" s="6">
        <v>2.9530069999999999</v>
      </c>
      <c r="G3132" s="6">
        <v>4.8333750000000002</v>
      </c>
      <c r="H3132" s="6">
        <v>3.0328490000000001</v>
      </c>
      <c r="I3132" s="6">
        <v>5.0860779999999997</v>
      </c>
      <c r="J3132" s="6">
        <v>5.0172920000000003</v>
      </c>
      <c r="K3132" s="6">
        <v>4.8062880000000003</v>
      </c>
      <c r="L3132" s="6">
        <v>3.841402</v>
      </c>
      <c r="M3132" s="6">
        <v>6.3850959999999999</v>
      </c>
      <c r="N3132" s="6">
        <v>4.1149199999999997</v>
      </c>
      <c r="O3132" s="6">
        <v>5.7968590000000004</v>
      </c>
      <c r="P3132" s="6">
        <v>4.4816770000000004</v>
      </c>
      <c r="Q3132" s="6">
        <v>5.1241130000000004</v>
      </c>
      <c r="R3132" s="6">
        <v>12.195831999999999</v>
      </c>
      <c r="S3132" s="6">
        <v>8.8281290000000006</v>
      </c>
      <c r="T3132" s="6">
        <v>5.6854690000000003</v>
      </c>
      <c r="U3132" s="6">
        <v>5.03634</v>
      </c>
      <c r="V3132" s="6">
        <v>4.3622569999999996</v>
      </c>
      <c r="W3132" s="6">
        <v>9.2952689999999993</v>
      </c>
      <c r="X3132" s="6">
        <v>8.8254579999999994</v>
      </c>
      <c r="Y3132" s="6">
        <v>2.5652750000000002</v>
      </c>
      <c r="Z3132" s="6">
        <v>6.2080120000000001</v>
      </c>
      <c r="AA3132" s="6">
        <v>2.7132000000000001</v>
      </c>
      <c r="AB3132" s="6">
        <v>1.954232</v>
      </c>
      <c r="AC3132" s="6">
        <v>3.785399</v>
      </c>
      <c r="AD3132" s="6">
        <v>7.0851470000000001</v>
      </c>
      <c r="AE3132" s="6">
        <v>1.374895</v>
      </c>
    </row>
    <row r="3133" spans="1:31" x14ac:dyDescent="0.25">
      <c r="A3133" s="5" t="s">
        <v>3154</v>
      </c>
      <c r="B3133" s="6">
        <v>4.7520689999999997</v>
      </c>
      <c r="C3133" s="6">
        <v>2.92618</v>
      </c>
      <c r="D3133" s="6">
        <v>5.3702529999999999</v>
      </c>
      <c r="E3133" s="6">
        <v>2.2029679999999998</v>
      </c>
      <c r="F3133" s="6">
        <v>3.9302969999999999</v>
      </c>
      <c r="G3133" s="6">
        <v>3.3614570000000001</v>
      </c>
      <c r="H3133" s="6">
        <v>0</v>
      </c>
      <c r="I3133" s="6">
        <v>0</v>
      </c>
      <c r="J3133" s="6">
        <v>0</v>
      </c>
      <c r="K3133" s="6">
        <v>0</v>
      </c>
      <c r="L3133" s="6">
        <v>0</v>
      </c>
      <c r="M3133" s="6">
        <v>0</v>
      </c>
      <c r="N3133" s="6">
        <v>1.30338</v>
      </c>
      <c r="O3133" s="6">
        <v>3.041299</v>
      </c>
      <c r="P3133" s="6">
        <v>1.885529</v>
      </c>
      <c r="Q3133" s="6">
        <v>3.9634689999999999</v>
      </c>
      <c r="R3133" s="6">
        <v>4.440016</v>
      </c>
      <c r="S3133" s="6">
        <v>2.0012300000000001</v>
      </c>
      <c r="T3133" s="6">
        <v>2.8378290000000002</v>
      </c>
      <c r="U3133" s="6">
        <v>2.9752100000000001</v>
      </c>
      <c r="V3133" s="6">
        <v>3.1775419999999999</v>
      </c>
      <c r="W3133" s="6">
        <v>2.950612</v>
      </c>
      <c r="X3133" s="6">
        <v>3.59145</v>
      </c>
      <c r="Y3133" s="6">
        <v>3.112085</v>
      </c>
      <c r="Z3133" s="6">
        <v>3.889491</v>
      </c>
      <c r="AA3133" s="6">
        <v>2.7782040000000001</v>
      </c>
      <c r="AB3133" s="6">
        <v>2.450386</v>
      </c>
      <c r="AC3133" s="6">
        <v>3.0518010000000002</v>
      </c>
      <c r="AD3133" s="6">
        <v>3.6178050000000002</v>
      </c>
      <c r="AE3133" s="6">
        <v>3.1574300000000002</v>
      </c>
    </row>
    <row r="3134" spans="1:31" x14ac:dyDescent="0.25">
      <c r="A3134" s="5" t="s">
        <v>3155</v>
      </c>
      <c r="B3134" s="6">
        <v>51.503708000000003</v>
      </c>
      <c r="C3134" s="6">
        <v>13.304474000000001</v>
      </c>
      <c r="D3134" s="6">
        <v>20.530211999999999</v>
      </c>
      <c r="E3134" s="6">
        <v>35.910232999999998</v>
      </c>
      <c r="F3134" s="6">
        <v>26.829104999999998</v>
      </c>
      <c r="G3134" s="6">
        <v>34.389366000000003</v>
      </c>
      <c r="H3134" s="6">
        <v>16.663589000000002</v>
      </c>
      <c r="I3134" s="6">
        <v>19.769331000000001</v>
      </c>
      <c r="J3134" s="6">
        <v>18.032969999999999</v>
      </c>
      <c r="K3134" s="6">
        <v>19.804849999999998</v>
      </c>
      <c r="L3134" s="6">
        <v>12.788121</v>
      </c>
      <c r="M3134" s="6">
        <v>15.479635</v>
      </c>
      <c r="N3134" s="6">
        <v>27.526709</v>
      </c>
      <c r="O3134" s="6">
        <v>39.003193000000003</v>
      </c>
      <c r="P3134" s="6">
        <v>28.103629999999999</v>
      </c>
      <c r="Q3134" s="6">
        <v>30.960531</v>
      </c>
      <c r="R3134" s="6">
        <v>45.207442999999998</v>
      </c>
      <c r="S3134" s="6">
        <v>28.325346</v>
      </c>
      <c r="T3134" s="6">
        <v>18.139068999999999</v>
      </c>
      <c r="U3134" s="6">
        <v>16.131913999999998</v>
      </c>
      <c r="V3134" s="6">
        <v>8.6903740000000003</v>
      </c>
      <c r="W3134" s="6">
        <v>15.015306000000001</v>
      </c>
      <c r="X3134" s="6">
        <v>10.727895999999999</v>
      </c>
      <c r="Y3134" s="6">
        <v>22.763248000000001</v>
      </c>
      <c r="Z3134" s="6">
        <v>23.821069999999999</v>
      </c>
      <c r="AA3134" s="6">
        <v>12.736727</v>
      </c>
      <c r="AB3134" s="6">
        <v>26.209489999999999</v>
      </c>
      <c r="AC3134" s="6">
        <v>29.052294</v>
      </c>
      <c r="AD3134" s="6">
        <v>16.103296</v>
      </c>
      <c r="AE3134" s="6">
        <v>28.208939000000001</v>
      </c>
    </row>
    <row r="3135" spans="1:31" x14ac:dyDescent="0.25">
      <c r="A3135" s="5" t="s">
        <v>3156</v>
      </c>
      <c r="B3135" s="6">
        <v>8.9747909999999997</v>
      </c>
      <c r="C3135" s="6">
        <v>16.083841</v>
      </c>
      <c r="D3135" s="6">
        <v>29.554075000000001</v>
      </c>
      <c r="E3135" s="6">
        <v>13.542491999999999</v>
      </c>
      <c r="F3135" s="6">
        <v>13.921506000000001</v>
      </c>
      <c r="G3135" s="6">
        <v>12.728088</v>
      </c>
      <c r="H3135" s="6">
        <v>26.771996000000001</v>
      </c>
      <c r="I3135" s="6">
        <v>18.114844999999999</v>
      </c>
      <c r="J3135" s="6">
        <v>23.801359000000001</v>
      </c>
      <c r="K3135" s="6">
        <v>27.458653999999999</v>
      </c>
      <c r="L3135" s="6">
        <v>28.892986000000001</v>
      </c>
      <c r="M3135" s="6">
        <v>11.232723999999999</v>
      </c>
      <c r="N3135" s="6">
        <v>15.244471000000001</v>
      </c>
      <c r="O3135" s="6">
        <v>28.255997000000001</v>
      </c>
      <c r="P3135" s="6">
        <v>16.629002</v>
      </c>
      <c r="Q3135" s="6">
        <v>19.510649000000001</v>
      </c>
      <c r="R3135" s="6">
        <v>196.86932400000001</v>
      </c>
      <c r="S3135" s="6">
        <v>11.756126999999999</v>
      </c>
      <c r="T3135" s="6">
        <v>36.103619000000002</v>
      </c>
      <c r="U3135" s="6">
        <v>29.822223999999999</v>
      </c>
      <c r="V3135" s="6">
        <v>7.1878539999999997</v>
      </c>
      <c r="W3135" s="6">
        <v>27.253944000000001</v>
      </c>
      <c r="X3135" s="6">
        <v>41.782375000000002</v>
      </c>
      <c r="Y3135" s="6">
        <v>9.789911</v>
      </c>
      <c r="Z3135" s="6">
        <v>75.800926000000004</v>
      </c>
      <c r="AA3135" s="6">
        <v>8.8141909999999992</v>
      </c>
      <c r="AB3135" s="6">
        <v>10.656431</v>
      </c>
      <c r="AC3135" s="6">
        <v>14.822319</v>
      </c>
      <c r="AD3135" s="6">
        <v>28.523257999999998</v>
      </c>
      <c r="AE3135" s="6">
        <v>8.6952099999999994</v>
      </c>
    </row>
    <row r="3136" spans="1:31" x14ac:dyDescent="0.25">
      <c r="A3136" s="5" t="s">
        <v>3157</v>
      </c>
      <c r="B3136" s="6">
        <v>52.016627999999997</v>
      </c>
      <c r="C3136" s="6">
        <v>55.300975999999999</v>
      </c>
      <c r="D3136" s="6">
        <v>71.360123000000002</v>
      </c>
      <c r="E3136" s="6">
        <v>13.775791999999999</v>
      </c>
      <c r="F3136" s="6">
        <v>39.582504</v>
      </c>
      <c r="G3136" s="6">
        <v>39.418109999999999</v>
      </c>
      <c r="H3136" s="6">
        <v>51.151485000000001</v>
      </c>
      <c r="I3136" s="6">
        <v>47.622371999999999</v>
      </c>
      <c r="J3136" s="6">
        <v>6.0346630000000001</v>
      </c>
      <c r="K3136" s="6">
        <v>42.199325999999999</v>
      </c>
      <c r="L3136" s="6">
        <v>50.112839000000001</v>
      </c>
      <c r="M3136" s="6">
        <v>58.472507</v>
      </c>
      <c r="N3136" s="6">
        <v>31.682372999999998</v>
      </c>
      <c r="O3136" s="6">
        <v>42.386519999999997</v>
      </c>
      <c r="P3136" s="6">
        <v>76.256362999999993</v>
      </c>
      <c r="Q3136" s="6">
        <v>63.457687</v>
      </c>
      <c r="R3136" s="6">
        <v>87.234343999999993</v>
      </c>
      <c r="S3136" s="6">
        <v>59.020347999999998</v>
      </c>
      <c r="T3136" s="6">
        <v>39.957146000000002</v>
      </c>
      <c r="U3136" s="6">
        <v>57.344948000000002</v>
      </c>
      <c r="V3136" s="6">
        <v>40.980998999999997</v>
      </c>
      <c r="W3136" s="6">
        <v>53.991866999999999</v>
      </c>
      <c r="X3136" s="6">
        <v>60.817718999999997</v>
      </c>
      <c r="Y3136" s="6">
        <v>59.738273999999997</v>
      </c>
      <c r="Z3136" s="6">
        <v>57.193576999999998</v>
      </c>
      <c r="AA3136" s="6">
        <v>36.686024000000003</v>
      </c>
      <c r="AB3136" s="6">
        <v>72.470237999999995</v>
      </c>
      <c r="AC3136" s="6">
        <v>49.352795</v>
      </c>
      <c r="AD3136" s="6">
        <v>32.904891999999997</v>
      </c>
      <c r="AE3136" s="6">
        <v>76.681618</v>
      </c>
    </row>
    <row r="3137" spans="1:31" x14ac:dyDescent="0.25">
      <c r="A3137" s="5" t="s">
        <v>3158</v>
      </c>
      <c r="B3137" s="6">
        <v>16.682887999999998</v>
      </c>
      <c r="C3137" s="6">
        <v>21.509609000000001</v>
      </c>
      <c r="D3137" s="6">
        <v>41.683914000000001</v>
      </c>
      <c r="E3137" s="6">
        <v>30.308208</v>
      </c>
      <c r="F3137" s="6">
        <v>36.684902000000001</v>
      </c>
      <c r="G3137" s="6">
        <v>26.763497999999998</v>
      </c>
      <c r="H3137" s="6">
        <v>23.170052999999999</v>
      </c>
      <c r="I3137" s="6">
        <v>17.553791</v>
      </c>
      <c r="J3137" s="6">
        <v>26.793209000000001</v>
      </c>
      <c r="K3137" s="6">
        <v>19.357153</v>
      </c>
      <c r="L3137" s="6">
        <v>20.424904000000002</v>
      </c>
      <c r="M3137" s="6">
        <v>16.254826999999999</v>
      </c>
      <c r="N3137" s="6">
        <v>16.605612000000001</v>
      </c>
      <c r="O3137" s="6">
        <v>15.622484</v>
      </c>
      <c r="P3137" s="6">
        <v>22.143818</v>
      </c>
      <c r="Q3137" s="6">
        <v>23.13402</v>
      </c>
      <c r="R3137" s="6">
        <v>57.037762000000001</v>
      </c>
      <c r="S3137" s="6">
        <v>17.744655999999999</v>
      </c>
      <c r="T3137" s="6">
        <v>21.587911999999999</v>
      </c>
      <c r="U3137" s="6">
        <v>21.972776</v>
      </c>
      <c r="V3137" s="6">
        <v>32.750976999999999</v>
      </c>
      <c r="W3137" s="6">
        <v>29.894725999999999</v>
      </c>
      <c r="X3137" s="6">
        <v>25.934721</v>
      </c>
      <c r="Y3137" s="6">
        <v>27.397971999999999</v>
      </c>
      <c r="Z3137" s="6">
        <v>38.073635000000003</v>
      </c>
      <c r="AA3137" s="6">
        <v>11.942550000000001</v>
      </c>
      <c r="AB3137" s="6">
        <v>25.916414</v>
      </c>
      <c r="AC3137" s="6">
        <v>22.568156999999999</v>
      </c>
      <c r="AD3137" s="6">
        <v>20.759003</v>
      </c>
      <c r="AE3137" s="6">
        <v>41.668776999999999</v>
      </c>
    </row>
    <row r="3138" spans="1:31" x14ac:dyDescent="0.25">
      <c r="A3138" s="5" t="s">
        <v>3159</v>
      </c>
      <c r="B3138" s="6">
        <v>0</v>
      </c>
      <c r="C3138" s="6">
        <v>0</v>
      </c>
      <c r="D3138" s="6">
        <v>0</v>
      </c>
      <c r="E3138" s="6">
        <v>0</v>
      </c>
      <c r="F3138" s="6">
        <v>0</v>
      </c>
      <c r="G3138" s="6">
        <v>0</v>
      </c>
      <c r="H3138" s="6">
        <v>2.7761179999999999</v>
      </c>
      <c r="I3138" s="6">
        <v>4.6607960000000004</v>
      </c>
      <c r="J3138" s="6">
        <v>1.4049199999999999</v>
      </c>
      <c r="K3138" s="6">
        <v>1.926782</v>
      </c>
      <c r="L3138" s="6">
        <v>1.1170100000000001</v>
      </c>
      <c r="M3138" s="6">
        <v>6.6678430000000004</v>
      </c>
      <c r="N3138" s="6">
        <v>0</v>
      </c>
      <c r="O3138" s="6">
        <v>0</v>
      </c>
      <c r="P3138" s="6">
        <v>0</v>
      </c>
      <c r="Q3138" s="6">
        <v>0</v>
      </c>
      <c r="R3138" s="6">
        <v>0</v>
      </c>
      <c r="S3138" s="6">
        <v>0</v>
      </c>
      <c r="T3138" s="6">
        <v>3.6674989999999998</v>
      </c>
      <c r="U3138" s="6">
        <v>5.376544</v>
      </c>
      <c r="V3138" s="6">
        <v>4.7894829999999997</v>
      </c>
      <c r="W3138" s="6">
        <v>5.5051740000000002</v>
      </c>
      <c r="X3138" s="6">
        <v>2.2666849999999998</v>
      </c>
      <c r="Y3138" s="6">
        <v>3.1163069999999999</v>
      </c>
      <c r="Z3138" s="6">
        <v>0</v>
      </c>
      <c r="AA3138" s="6">
        <v>0</v>
      </c>
      <c r="AB3138" s="6">
        <v>0</v>
      </c>
      <c r="AC3138" s="6">
        <v>0</v>
      </c>
      <c r="AD3138" s="6">
        <v>0</v>
      </c>
      <c r="AE3138" s="6">
        <v>0</v>
      </c>
    </row>
    <row r="3139" spans="1:31" x14ac:dyDescent="0.25">
      <c r="A3139" s="5" t="s">
        <v>3160</v>
      </c>
      <c r="B3139" s="6">
        <v>0</v>
      </c>
      <c r="C3139" s="6">
        <v>0</v>
      </c>
      <c r="D3139" s="6">
        <v>0</v>
      </c>
      <c r="E3139" s="6">
        <v>0</v>
      </c>
      <c r="F3139" s="6">
        <v>0</v>
      </c>
      <c r="G3139" s="6">
        <v>0</v>
      </c>
      <c r="H3139" s="6">
        <v>3.4559250000000001</v>
      </c>
      <c r="I3139" s="6">
        <v>5.1176560000000002</v>
      </c>
      <c r="J3139" s="6">
        <v>4.7242420000000003</v>
      </c>
      <c r="K3139" s="6">
        <v>4.7609669999999999</v>
      </c>
      <c r="L3139" s="6">
        <v>6.5461539999999996</v>
      </c>
      <c r="M3139" s="6">
        <v>4.7344739999999996</v>
      </c>
      <c r="N3139" s="6">
        <v>4.1960420000000003</v>
      </c>
      <c r="O3139" s="6">
        <v>5.4917059999999998</v>
      </c>
      <c r="P3139" s="6">
        <v>3.3765299999999998</v>
      </c>
      <c r="Q3139" s="6">
        <v>3.9355449999999998</v>
      </c>
      <c r="R3139" s="6">
        <v>5.3912649999999998</v>
      </c>
      <c r="S3139" s="6">
        <v>7.0137349999999996</v>
      </c>
      <c r="T3139" s="6">
        <v>6.0021240000000002</v>
      </c>
      <c r="U3139" s="6">
        <v>4.525347</v>
      </c>
      <c r="V3139" s="6">
        <v>3.4480650000000002</v>
      </c>
      <c r="W3139" s="6">
        <v>4.1009960000000003</v>
      </c>
      <c r="X3139" s="6">
        <v>4.3703159999999999</v>
      </c>
      <c r="Y3139" s="6">
        <v>3.4193929999999999</v>
      </c>
      <c r="Z3139" s="6">
        <v>7.2541599999999997</v>
      </c>
      <c r="AA3139" s="6">
        <v>4.0146470000000001</v>
      </c>
      <c r="AB3139" s="6">
        <v>6.2549070000000002</v>
      </c>
      <c r="AC3139" s="6">
        <v>4.340903</v>
      </c>
      <c r="AD3139" s="6">
        <v>4.7698119999999999</v>
      </c>
      <c r="AE3139" s="6">
        <v>4.5922489999999998</v>
      </c>
    </row>
    <row r="3140" spans="1:31" x14ac:dyDescent="0.25">
      <c r="A3140" s="5" t="s">
        <v>3161</v>
      </c>
      <c r="B3140" s="6">
        <v>0</v>
      </c>
      <c r="C3140" s="6">
        <v>0</v>
      </c>
      <c r="D3140" s="6">
        <v>0</v>
      </c>
      <c r="E3140" s="6">
        <v>0</v>
      </c>
      <c r="F3140" s="6">
        <v>0</v>
      </c>
      <c r="G3140" s="6">
        <v>0</v>
      </c>
      <c r="H3140" s="6">
        <v>3.8150119999999998</v>
      </c>
      <c r="I3140" s="6">
        <v>3.18459</v>
      </c>
      <c r="J3140" s="6">
        <v>4.2071930000000002</v>
      </c>
      <c r="K3140" s="6">
        <v>4.152685</v>
      </c>
      <c r="L3140" s="6">
        <v>2.3385720000000001</v>
      </c>
      <c r="M3140" s="6">
        <v>2.7337769999999999</v>
      </c>
      <c r="N3140" s="6">
        <v>1.408304</v>
      </c>
      <c r="O3140" s="6">
        <v>2.5145430000000002</v>
      </c>
      <c r="P3140" s="6">
        <v>2.826565</v>
      </c>
      <c r="Q3140" s="6">
        <v>1.223673</v>
      </c>
      <c r="R3140" s="6">
        <v>2.7475309999999999</v>
      </c>
      <c r="S3140" s="6">
        <v>2.5149050000000002</v>
      </c>
      <c r="T3140" s="6">
        <v>2.9934940000000001</v>
      </c>
      <c r="U3140" s="6">
        <v>3.3668399999999998</v>
      </c>
      <c r="V3140" s="6">
        <v>1.7738670000000001</v>
      </c>
      <c r="W3140" s="6">
        <v>3.2132869999999998</v>
      </c>
      <c r="X3140" s="6">
        <v>3.5342340000000001</v>
      </c>
      <c r="Y3140" s="6">
        <v>1.9293279999999999</v>
      </c>
      <c r="Z3140" s="6">
        <v>2.850768</v>
      </c>
      <c r="AA3140" s="6">
        <v>2.478424</v>
      </c>
      <c r="AB3140" s="6">
        <v>2.331439</v>
      </c>
      <c r="AC3140" s="6">
        <v>2.9318719999999998</v>
      </c>
      <c r="AD3140" s="6">
        <v>2.8461970000000001</v>
      </c>
      <c r="AE3140" s="6">
        <v>2.3249089999999999</v>
      </c>
    </row>
    <row r="3141" spans="1:31" x14ac:dyDescent="0.25">
      <c r="A3141" s="5" t="s">
        <v>3162</v>
      </c>
      <c r="B3141" s="6">
        <v>4.9425569999999999</v>
      </c>
      <c r="C3141" s="6">
        <v>7.6337979999999996</v>
      </c>
      <c r="D3141" s="6">
        <v>8.7413319999999999</v>
      </c>
      <c r="E3141" s="6">
        <v>11.172584000000001</v>
      </c>
      <c r="F3141" s="6">
        <v>6.1626079999999996</v>
      </c>
      <c r="G3141" s="6">
        <v>10.869474</v>
      </c>
      <c r="H3141" s="6">
        <v>6.3069050000000004</v>
      </c>
      <c r="I3141" s="6">
        <v>7.3125470000000004</v>
      </c>
      <c r="J3141" s="6">
        <v>8.5128039999999991</v>
      </c>
      <c r="K3141" s="6">
        <v>6.1907180000000004</v>
      </c>
      <c r="L3141" s="6">
        <v>7.7368560000000004</v>
      </c>
      <c r="M3141" s="6">
        <v>8.9884690000000003</v>
      </c>
      <c r="N3141" s="6">
        <v>3.2408350000000001</v>
      </c>
      <c r="O3141" s="6">
        <v>4.907343</v>
      </c>
      <c r="P3141" s="6">
        <v>3.6346150000000002</v>
      </c>
      <c r="Q3141" s="6">
        <v>5.4122919999999999</v>
      </c>
      <c r="R3141" s="6">
        <v>7.1373550000000003</v>
      </c>
      <c r="S3141" s="6">
        <v>6.3618600000000001</v>
      </c>
      <c r="T3141" s="6">
        <v>5.7315880000000003</v>
      </c>
      <c r="U3141" s="6">
        <v>6.8268449999999996</v>
      </c>
      <c r="V3141" s="6">
        <v>5.5549900000000001</v>
      </c>
      <c r="W3141" s="6">
        <v>8.4900179999999992</v>
      </c>
      <c r="X3141" s="6">
        <v>7.3387229999999999</v>
      </c>
      <c r="Y3141" s="6">
        <v>7.1504709999999996</v>
      </c>
      <c r="Z3141" s="6">
        <v>4.8801579999999998</v>
      </c>
      <c r="AA3141" s="6">
        <v>3.8107120000000001</v>
      </c>
      <c r="AB3141" s="6">
        <v>4.4139949999999999</v>
      </c>
      <c r="AC3141" s="6">
        <v>7.0761459999999996</v>
      </c>
      <c r="AD3141" s="6">
        <v>6.7351000000000001</v>
      </c>
      <c r="AE3141" s="6">
        <v>4.9532579999999999</v>
      </c>
    </row>
    <row r="3142" spans="1:31" x14ac:dyDescent="0.25">
      <c r="A3142" s="5" t="s">
        <v>3163</v>
      </c>
      <c r="B3142" s="6">
        <v>0</v>
      </c>
      <c r="C3142" s="6">
        <v>0</v>
      </c>
      <c r="D3142" s="6">
        <v>0</v>
      </c>
      <c r="E3142" s="6">
        <v>0</v>
      </c>
      <c r="F3142" s="6">
        <v>0</v>
      </c>
      <c r="G3142" s="6">
        <v>0</v>
      </c>
      <c r="H3142" s="6">
        <v>2.1087359999999999</v>
      </c>
      <c r="I3142" s="6">
        <v>3.2264620000000002</v>
      </c>
      <c r="J3142" s="6">
        <v>6.188396</v>
      </c>
      <c r="K3142" s="6">
        <v>8.3699390000000005</v>
      </c>
      <c r="L3142" s="6">
        <v>7.2887880000000003</v>
      </c>
      <c r="M3142" s="6">
        <v>4.4494300000000004</v>
      </c>
      <c r="N3142" s="6">
        <v>3.0729380000000002</v>
      </c>
      <c r="O3142" s="6">
        <v>4.6236969999999999</v>
      </c>
      <c r="P3142" s="6">
        <v>12.876217</v>
      </c>
      <c r="Q3142" s="6">
        <v>3.8711190000000002</v>
      </c>
      <c r="R3142" s="6">
        <v>17.114687</v>
      </c>
      <c r="S3142" s="6">
        <v>5.9738480000000003</v>
      </c>
      <c r="T3142" s="6">
        <v>6.9181939999999997</v>
      </c>
      <c r="U3142" s="6">
        <v>7.0360620000000003</v>
      </c>
      <c r="V3142" s="6">
        <v>8.2530809999999999</v>
      </c>
      <c r="W3142" s="6">
        <v>5.1152829999999998</v>
      </c>
      <c r="X3142" s="6">
        <v>11.613127</v>
      </c>
      <c r="Y3142" s="6">
        <v>6.2447939999999997</v>
      </c>
      <c r="Z3142" s="6">
        <v>11.334096000000001</v>
      </c>
      <c r="AA3142" s="6">
        <v>7.98651</v>
      </c>
      <c r="AB3142" s="6">
        <v>6.5506580000000003</v>
      </c>
      <c r="AC3142" s="6">
        <v>4.3242700000000003</v>
      </c>
      <c r="AD3142" s="6">
        <v>9.9598250000000004</v>
      </c>
      <c r="AE3142" s="6">
        <v>9.2540720000000007</v>
      </c>
    </row>
    <row r="3143" spans="1:31" x14ac:dyDescent="0.25">
      <c r="A3143" s="5" t="s">
        <v>3164</v>
      </c>
      <c r="B3143" s="6">
        <v>5.9610440000000002</v>
      </c>
      <c r="C3143" s="6">
        <v>8.3291500000000003</v>
      </c>
      <c r="D3143" s="6">
        <v>13.380907000000001</v>
      </c>
      <c r="E3143" s="6">
        <v>2.3181250000000002</v>
      </c>
      <c r="F3143" s="6">
        <v>6.1256029999999999</v>
      </c>
      <c r="G3143" s="6">
        <v>5.7804710000000004</v>
      </c>
      <c r="H3143" s="6">
        <v>14.217772</v>
      </c>
      <c r="I3143" s="6">
        <v>10.104727</v>
      </c>
      <c r="J3143" s="6">
        <v>12.286932</v>
      </c>
      <c r="K3143" s="6">
        <v>11.578461000000001</v>
      </c>
      <c r="L3143" s="6">
        <v>12.926067</v>
      </c>
      <c r="M3143" s="6">
        <v>11.141662</v>
      </c>
      <c r="N3143" s="6">
        <v>7.6316940000000004</v>
      </c>
      <c r="O3143" s="6">
        <v>11.717000000000001</v>
      </c>
      <c r="P3143" s="6">
        <v>10.635282999999999</v>
      </c>
      <c r="Q3143" s="6">
        <v>13.197190000000001</v>
      </c>
      <c r="R3143" s="6">
        <v>28.243642999999999</v>
      </c>
      <c r="S3143" s="6">
        <v>9.6569979999999997</v>
      </c>
      <c r="T3143" s="6">
        <v>20.921526</v>
      </c>
      <c r="U3143" s="6">
        <v>11.573774</v>
      </c>
      <c r="V3143" s="6">
        <v>9.6282359999999994</v>
      </c>
      <c r="W3143" s="6">
        <v>12.225263</v>
      </c>
      <c r="X3143" s="6">
        <v>15.942710999999999</v>
      </c>
      <c r="Y3143" s="6">
        <v>11.164504000000001</v>
      </c>
      <c r="Z3143" s="6">
        <v>26.051127999999999</v>
      </c>
      <c r="AA3143" s="6">
        <v>6.7966369999999996</v>
      </c>
      <c r="AB3143" s="6">
        <v>10.138415999999999</v>
      </c>
      <c r="AC3143" s="6">
        <v>8.5631830000000004</v>
      </c>
      <c r="AD3143" s="6">
        <v>15.272640000000001</v>
      </c>
      <c r="AE3143" s="6">
        <v>12.627027999999999</v>
      </c>
    </row>
    <row r="3144" spans="1:31" x14ac:dyDescent="0.25">
      <c r="A3144" s="5" t="s">
        <v>3165</v>
      </c>
      <c r="B3144" s="6">
        <v>0</v>
      </c>
      <c r="C3144" s="6">
        <v>0</v>
      </c>
      <c r="D3144" s="6">
        <v>0</v>
      </c>
      <c r="E3144" s="6">
        <v>0</v>
      </c>
      <c r="F3144" s="6">
        <v>0</v>
      </c>
      <c r="G3144" s="6">
        <v>0</v>
      </c>
      <c r="H3144" s="6">
        <v>1.8006409999999999</v>
      </c>
      <c r="I3144" s="6">
        <v>1.854481</v>
      </c>
      <c r="J3144" s="6">
        <v>2.1786699999999999</v>
      </c>
      <c r="K3144" s="6">
        <v>1.6522190000000001</v>
      </c>
      <c r="L3144" s="6">
        <v>1.468067</v>
      </c>
      <c r="M3144" s="6">
        <v>1.336101</v>
      </c>
      <c r="N3144" s="6">
        <v>2.0169260000000002</v>
      </c>
      <c r="O3144" s="6">
        <v>2.1893159999999998</v>
      </c>
      <c r="P3144" s="6">
        <v>2.2157049999999998</v>
      </c>
      <c r="Q3144" s="6">
        <v>2.053785</v>
      </c>
      <c r="R3144" s="6">
        <v>2.9571679999999998</v>
      </c>
      <c r="S3144" s="6">
        <v>2.3438840000000001</v>
      </c>
      <c r="T3144" s="6">
        <v>0</v>
      </c>
      <c r="U3144" s="6">
        <v>0</v>
      </c>
      <c r="V3144" s="6">
        <v>0</v>
      </c>
      <c r="W3144" s="6">
        <v>0</v>
      </c>
      <c r="X3144" s="6">
        <v>0</v>
      </c>
      <c r="Y3144" s="6">
        <v>0</v>
      </c>
      <c r="Z3144" s="6">
        <v>5.7196160000000003</v>
      </c>
      <c r="AA3144" s="6">
        <v>1.308773</v>
      </c>
      <c r="AB3144" s="6">
        <v>1.023542</v>
      </c>
      <c r="AC3144" s="6">
        <v>1.0180689999999999</v>
      </c>
      <c r="AD3144" s="6">
        <v>1.830997</v>
      </c>
      <c r="AE3144" s="6">
        <v>1.6377569999999999</v>
      </c>
    </row>
    <row r="3145" spans="1:31" x14ac:dyDescent="0.25">
      <c r="A3145" s="5" t="s">
        <v>3166</v>
      </c>
      <c r="B3145" s="6">
        <v>0</v>
      </c>
      <c r="C3145" s="6">
        <v>0</v>
      </c>
      <c r="D3145" s="6">
        <v>0</v>
      </c>
      <c r="E3145" s="6">
        <v>0</v>
      </c>
      <c r="F3145" s="6">
        <v>0</v>
      </c>
      <c r="G3145" s="6">
        <v>0</v>
      </c>
      <c r="H3145" s="6">
        <v>4.1849179999999997</v>
      </c>
      <c r="I3145" s="6">
        <v>3.5821399999999999</v>
      </c>
      <c r="J3145" s="6">
        <v>6.2611280000000002</v>
      </c>
      <c r="K3145" s="6">
        <v>5.2873109999999999</v>
      </c>
      <c r="L3145" s="6">
        <v>3.9313859999999998</v>
      </c>
      <c r="M3145" s="6">
        <v>3.8736660000000001</v>
      </c>
      <c r="N3145" s="6">
        <v>3.7198449999999998</v>
      </c>
      <c r="O3145" s="6">
        <v>3.3439429999999999</v>
      </c>
      <c r="P3145" s="6">
        <v>5.6819889999999997</v>
      </c>
      <c r="Q3145" s="6">
        <v>5.5765919999999998</v>
      </c>
      <c r="R3145" s="6">
        <v>10.836180000000001</v>
      </c>
      <c r="S3145" s="6">
        <v>5.1999639999999996</v>
      </c>
      <c r="T3145" s="6">
        <v>7.3958640000000004</v>
      </c>
      <c r="U3145" s="6">
        <v>4.9956490000000002</v>
      </c>
      <c r="V3145" s="6">
        <v>2.5215550000000002</v>
      </c>
      <c r="W3145" s="6">
        <v>3.5943749999999999</v>
      </c>
      <c r="X3145" s="6">
        <v>8.4057040000000001</v>
      </c>
      <c r="Y3145" s="6">
        <v>5.2796950000000002</v>
      </c>
      <c r="Z3145" s="6">
        <v>9.5024359999999994</v>
      </c>
      <c r="AA3145" s="6">
        <v>2.8357209999999999</v>
      </c>
      <c r="AB3145" s="6">
        <v>1.4756769999999999</v>
      </c>
      <c r="AC3145" s="6">
        <v>1.2269969999999999</v>
      </c>
      <c r="AD3145" s="6">
        <v>7.4951449999999999</v>
      </c>
      <c r="AE3145" s="6">
        <v>3.327474</v>
      </c>
    </row>
    <row r="3146" spans="1:31" x14ac:dyDescent="0.25">
      <c r="A3146" s="5" t="s">
        <v>3167</v>
      </c>
      <c r="B3146" s="6">
        <v>4.2730249999999996</v>
      </c>
      <c r="C3146" s="6">
        <v>5.1389579999999997</v>
      </c>
      <c r="D3146" s="6">
        <v>6.4203250000000001</v>
      </c>
      <c r="E3146" s="6">
        <v>2.9430939999999999</v>
      </c>
      <c r="F3146" s="6">
        <v>6.5670190000000002</v>
      </c>
      <c r="G3146" s="6">
        <v>3.6433719999999998</v>
      </c>
      <c r="H3146" s="6">
        <v>5.3232359999999996</v>
      </c>
      <c r="I3146" s="6">
        <v>6.1063150000000004</v>
      </c>
      <c r="J3146" s="6">
        <v>7.8171580000000001</v>
      </c>
      <c r="K3146" s="6">
        <v>5.6341999999999999</v>
      </c>
      <c r="L3146" s="6">
        <v>4.6978200000000001</v>
      </c>
      <c r="M3146" s="6">
        <v>6.1537119999999996</v>
      </c>
      <c r="N3146" s="6">
        <v>6.4332839999999996</v>
      </c>
      <c r="O3146" s="6">
        <v>5.7842969999999996</v>
      </c>
      <c r="P3146" s="6">
        <v>5.8887320000000001</v>
      </c>
      <c r="Q3146" s="6">
        <v>6.4492779999999996</v>
      </c>
      <c r="R3146" s="6">
        <v>7.5302389999999999</v>
      </c>
      <c r="S3146" s="6">
        <v>9.2247420000000009</v>
      </c>
      <c r="T3146" s="6">
        <v>8.3904910000000008</v>
      </c>
      <c r="U3146" s="6">
        <v>9.6111059999999995</v>
      </c>
      <c r="V3146" s="6">
        <v>5.4739209999999998</v>
      </c>
      <c r="W3146" s="6">
        <v>5.853186</v>
      </c>
      <c r="X3146" s="6">
        <v>7.3576519999999999</v>
      </c>
      <c r="Y3146" s="6">
        <v>4.1778440000000003</v>
      </c>
      <c r="Z3146" s="6">
        <v>13.040936</v>
      </c>
      <c r="AA3146" s="6">
        <v>5.1002879999999999</v>
      </c>
      <c r="AB3146" s="6">
        <v>5.3274179999999998</v>
      </c>
      <c r="AC3146" s="6">
        <v>4.8362860000000003</v>
      </c>
      <c r="AD3146" s="6">
        <v>6.2090100000000001</v>
      </c>
      <c r="AE3146" s="6">
        <v>4.8259239999999997</v>
      </c>
    </row>
    <row r="3147" spans="1:31" x14ac:dyDescent="0.25">
      <c r="A3147" s="5" t="s">
        <v>3168</v>
      </c>
      <c r="B3147" s="6">
        <v>0</v>
      </c>
      <c r="C3147" s="6">
        <v>0</v>
      </c>
      <c r="D3147" s="6">
        <v>0</v>
      </c>
      <c r="E3147" s="6">
        <v>0</v>
      </c>
      <c r="F3147" s="6">
        <v>0</v>
      </c>
      <c r="G3147" s="6">
        <v>0</v>
      </c>
      <c r="H3147" s="6">
        <v>4.3171499999999998</v>
      </c>
      <c r="I3147" s="6">
        <v>1.7758</v>
      </c>
      <c r="J3147" s="6">
        <v>3.894603</v>
      </c>
      <c r="K3147" s="6">
        <v>3.0836920000000001</v>
      </c>
      <c r="L3147" s="6">
        <v>3.3614470000000001</v>
      </c>
      <c r="M3147" s="6">
        <v>1.208108</v>
      </c>
      <c r="N3147" s="6">
        <v>2.6927590000000001</v>
      </c>
      <c r="O3147" s="6">
        <v>5.7515260000000001</v>
      </c>
      <c r="P3147" s="6">
        <v>1.0518479999999999</v>
      </c>
      <c r="Q3147" s="6">
        <v>2.197873</v>
      </c>
      <c r="R3147" s="6">
        <v>5.2204790000000001</v>
      </c>
      <c r="S3147" s="6">
        <v>1.0067429999999999</v>
      </c>
      <c r="T3147" s="6">
        <v>0</v>
      </c>
      <c r="U3147" s="6">
        <v>0</v>
      </c>
      <c r="V3147" s="6">
        <v>0</v>
      </c>
      <c r="W3147" s="6">
        <v>0</v>
      </c>
      <c r="X3147" s="6">
        <v>0</v>
      </c>
      <c r="Y3147" s="6">
        <v>0</v>
      </c>
      <c r="Z3147" s="6">
        <v>0</v>
      </c>
      <c r="AA3147" s="6">
        <v>0</v>
      </c>
      <c r="AB3147" s="6">
        <v>0</v>
      </c>
      <c r="AC3147" s="6">
        <v>0</v>
      </c>
      <c r="AD3147" s="6">
        <v>0</v>
      </c>
      <c r="AE3147" s="6">
        <v>0</v>
      </c>
    </row>
    <row r="3148" spans="1:31" x14ac:dyDescent="0.25">
      <c r="A3148" s="5" t="s">
        <v>3169</v>
      </c>
      <c r="B3148" s="6">
        <v>3.4127480000000001</v>
      </c>
      <c r="C3148" s="6">
        <v>8.2203049999999998</v>
      </c>
      <c r="D3148" s="6">
        <v>6.7130130000000001</v>
      </c>
      <c r="E3148" s="6">
        <v>3.164514</v>
      </c>
      <c r="F3148" s="6">
        <v>4.4110899999999997</v>
      </c>
      <c r="G3148" s="6">
        <v>4.6935539999999998</v>
      </c>
      <c r="H3148" s="6">
        <v>8.880547</v>
      </c>
      <c r="I3148" s="6">
        <v>8.3959449999999993</v>
      </c>
      <c r="J3148" s="6">
        <v>5.4823950000000004</v>
      </c>
      <c r="K3148" s="6">
        <v>7.6133899999999999</v>
      </c>
      <c r="L3148" s="6">
        <v>8.1817960000000003</v>
      </c>
      <c r="M3148" s="6">
        <v>7.9628889999999997</v>
      </c>
      <c r="N3148" s="6">
        <v>5.546081</v>
      </c>
      <c r="O3148" s="6">
        <v>5.611726</v>
      </c>
      <c r="P3148" s="6">
        <v>4.8344560000000003</v>
      </c>
      <c r="Q3148" s="6">
        <v>8.6107829999999996</v>
      </c>
      <c r="R3148" s="6">
        <v>10.363538999999999</v>
      </c>
      <c r="S3148" s="6">
        <v>5.2103250000000001</v>
      </c>
      <c r="T3148" s="6">
        <v>7.0393629999999998</v>
      </c>
      <c r="U3148" s="6">
        <v>7.6670680000000004</v>
      </c>
      <c r="V3148" s="6">
        <v>6.7373519999999996</v>
      </c>
      <c r="W3148" s="6">
        <v>7.8364549999999999</v>
      </c>
      <c r="X3148" s="6">
        <v>6.7447470000000003</v>
      </c>
      <c r="Y3148" s="6">
        <v>6.3823550000000004</v>
      </c>
      <c r="Z3148" s="6">
        <v>9.318384</v>
      </c>
      <c r="AA3148" s="6">
        <v>6.4522539999999999</v>
      </c>
      <c r="AB3148" s="6">
        <v>6.5740080000000001</v>
      </c>
      <c r="AC3148" s="6">
        <v>6.5908059999999997</v>
      </c>
      <c r="AD3148" s="6">
        <v>7.0074909999999999</v>
      </c>
      <c r="AE3148" s="6">
        <v>5.893535</v>
      </c>
    </row>
    <row r="3149" spans="1:31" x14ac:dyDescent="0.25">
      <c r="A3149" s="5" t="s">
        <v>3170</v>
      </c>
      <c r="B3149" s="6">
        <v>1.6257189999999999</v>
      </c>
      <c r="C3149" s="6">
        <v>4.0609950000000001</v>
      </c>
      <c r="D3149" s="6">
        <v>2.7464189999999999</v>
      </c>
      <c r="E3149" s="6">
        <v>1.3892690000000001</v>
      </c>
      <c r="F3149" s="6">
        <v>2.4398810000000002</v>
      </c>
      <c r="G3149" s="6">
        <v>2.1395749999999998</v>
      </c>
      <c r="H3149" s="6">
        <v>5.8762860000000003</v>
      </c>
      <c r="I3149" s="6">
        <v>6.3173919999999999</v>
      </c>
      <c r="J3149" s="6">
        <v>5.0141340000000003</v>
      </c>
      <c r="K3149" s="6">
        <v>5.2592549999999996</v>
      </c>
      <c r="L3149" s="6">
        <v>5.4974460000000001</v>
      </c>
      <c r="M3149" s="6">
        <v>4.2348990000000004</v>
      </c>
      <c r="N3149" s="6">
        <v>7.3176459999999999</v>
      </c>
      <c r="O3149" s="6">
        <v>10.056262</v>
      </c>
      <c r="P3149" s="6">
        <v>7.2387449999999998</v>
      </c>
      <c r="Q3149" s="6">
        <v>7.9871879999999997</v>
      </c>
      <c r="R3149" s="6">
        <v>8.8172510000000006</v>
      </c>
      <c r="S3149" s="6">
        <v>4.6427620000000003</v>
      </c>
      <c r="T3149" s="6">
        <v>9.8332309999999996</v>
      </c>
      <c r="U3149" s="6">
        <v>6.8262689999999999</v>
      </c>
      <c r="V3149" s="6">
        <v>3.3135400000000002</v>
      </c>
      <c r="W3149" s="6">
        <v>4.6835959999999996</v>
      </c>
      <c r="X3149" s="6">
        <v>4.9731230000000002</v>
      </c>
      <c r="Y3149" s="6">
        <v>3.9097749999999998</v>
      </c>
      <c r="Z3149" s="6">
        <v>12.488047</v>
      </c>
      <c r="AA3149" s="6">
        <v>5.6593489999999997</v>
      </c>
      <c r="AB3149" s="6">
        <v>5.8230300000000002</v>
      </c>
      <c r="AC3149" s="6">
        <v>5.2246449999999998</v>
      </c>
      <c r="AD3149" s="6">
        <v>4.8691690000000003</v>
      </c>
      <c r="AE3149" s="6">
        <v>4.062748</v>
      </c>
    </row>
    <row r="3150" spans="1:31" x14ac:dyDescent="0.25">
      <c r="A3150" s="5" t="s">
        <v>3171</v>
      </c>
      <c r="B3150" s="6">
        <v>0</v>
      </c>
      <c r="C3150" s="6">
        <v>0</v>
      </c>
      <c r="D3150" s="6">
        <v>0</v>
      </c>
      <c r="E3150" s="6">
        <v>0</v>
      </c>
      <c r="F3150" s="6">
        <v>0</v>
      </c>
      <c r="G3150" s="6">
        <v>0</v>
      </c>
      <c r="H3150" s="6">
        <v>7.7742870000000002</v>
      </c>
      <c r="I3150" s="6">
        <v>4.228586</v>
      </c>
      <c r="J3150" s="6">
        <v>9.2991860000000006</v>
      </c>
      <c r="K3150" s="6">
        <v>10.633093000000001</v>
      </c>
      <c r="L3150" s="6">
        <v>11.359306</v>
      </c>
      <c r="M3150" s="6">
        <v>2.6989079999999999</v>
      </c>
      <c r="N3150" s="6">
        <v>7.9419250000000003</v>
      </c>
      <c r="O3150" s="6">
        <v>8.9054169999999999</v>
      </c>
      <c r="P3150" s="6">
        <v>7.571466</v>
      </c>
      <c r="Q3150" s="6">
        <v>7.351159</v>
      </c>
      <c r="R3150" s="6">
        <v>25.647265999999998</v>
      </c>
      <c r="S3150" s="6">
        <v>2.6717070000000001</v>
      </c>
      <c r="T3150" s="6">
        <v>13.160083999999999</v>
      </c>
      <c r="U3150" s="6">
        <v>6.6936660000000003</v>
      </c>
      <c r="V3150" s="6">
        <v>3.689168</v>
      </c>
      <c r="W3150" s="6">
        <v>6.8937419999999996</v>
      </c>
      <c r="X3150" s="6">
        <v>10.427749</v>
      </c>
      <c r="Y3150" s="6">
        <v>2.3231109999999999</v>
      </c>
      <c r="Z3150" s="6">
        <v>21.493034000000002</v>
      </c>
      <c r="AA3150" s="6">
        <v>1.8361620000000001</v>
      </c>
      <c r="AB3150" s="6">
        <v>4.610201</v>
      </c>
      <c r="AC3150" s="6">
        <v>5.1976880000000003</v>
      </c>
      <c r="AD3150" s="6">
        <v>7.3414809999999999</v>
      </c>
      <c r="AE3150" s="6">
        <v>2.0040870000000002</v>
      </c>
    </row>
    <row r="3151" spans="1:31" x14ac:dyDescent="0.25">
      <c r="A3151" s="5" t="s">
        <v>3172</v>
      </c>
      <c r="B3151" s="6">
        <v>6.8325670000000001</v>
      </c>
      <c r="C3151" s="6">
        <v>6.5431689999999998</v>
      </c>
      <c r="D3151" s="6">
        <v>10.262423</v>
      </c>
      <c r="E3151" s="6">
        <v>10.807615</v>
      </c>
      <c r="F3151" s="6">
        <v>4.7867420000000003</v>
      </c>
      <c r="G3151" s="6">
        <v>7.1208929999999997</v>
      </c>
      <c r="H3151" s="6">
        <v>13.692178</v>
      </c>
      <c r="I3151" s="6">
        <v>12.206931000000001</v>
      </c>
      <c r="J3151" s="6">
        <v>9.3601919999999996</v>
      </c>
      <c r="K3151" s="6">
        <v>12.018487</v>
      </c>
      <c r="L3151" s="6">
        <v>10.37149</v>
      </c>
      <c r="M3151" s="6">
        <v>5.7327440000000003</v>
      </c>
      <c r="N3151" s="6">
        <v>7.7492939999999999</v>
      </c>
      <c r="O3151" s="6">
        <v>8.7278190000000002</v>
      </c>
      <c r="P3151" s="6">
        <v>5.0704580000000004</v>
      </c>
      <c r="Q3151" s="6">
        <v>8.8149250000000006</v>
      </c>
      <c r="R3151" s="6">
        <v>28.005307999999999</v>
      </c>
      <c r="S3151" s="6">
        <v>4.7858400000000003</v>
      </c>
      <c r="T3151" s="6">
        <v>8.7504960000000001</v>
      </c>
      <c r="U3151" s="6">
        <v>12.653822</v>
      </c>
      <c r="V3151" s="6">
        <v>4.5777169999999998</v>
      </c>
      <c r="W3151" s="6">
        <v>13.069888000000001</v>
      </c>
      <c r="X3151" s="6">
        <v>16.336175999999998</v>
      </c>
      <c r="Y3151" s="6">
        <v>3.5557479999999999</v>
      </c>
      <c r="Z3151" s="6">
        <v>0</v>
      </c>
      <c r="AA3151" s="6">
        <v>0</v>
      </c>
      <c r="AB3151" s="6">
        <v>0</v>
      </c>
      <c r="AC3151" s="6">
        <v>0</v>
      </c>
      <c r="AD3151" s="6">
        <v>0</v>
      </c>
      <c r="AE3151" s="6">
        <v>0</v>
      </c>
    </row>
    <row r="3152" spans="1:31" x14ac:dyDescent="0.25">
      <c r="A3152" s="5" t="s">
        <v>3173</v>
      </c>
      <c r="B3152" s="6">
        <v>0</v>
      </c>
      <c r="C3152" s="6">
        <v>0</v>
      </c>
      <c r="D3152" s="6">
        <v>0</v>
      </c>
      <c r="E3152" s="6">
        <v>0</v>
      </c>
      <c r="F3152" s="6">
        <v>0</v>
      </c>
      <c r="G3152" s="6">
        <v>0</v>
      </c>
      <c r="H3152" s="6">
        <v>2.1759520000000001</v>
      </c>
      <c r="I3152" s="6">
        <v>3.1630720000000001</v>
      </c>
      <c r="J3152" s="6">
        <v>2.8085059999999999</v>
      </c>
      <c r="K3152" s="6">
        <v>3.1737639999999998</v>
      </c>
      <c r="L3152" s="6">
        <v>2.4316260000000001</v>
      </c>
      <c r="M3152" s="6">
        <v>1.95574</v>
      </c>
      <c r="N3152" s="6">
        <v>2.913958</v>
      </c>
      <c r="O3152" s="6">
        <v>3.6207859999999998</v>
      </c>
      <c r="P3152" s="6">
        <v>2.063113</v>
      </c>
      <c r="Q3152" s="6">
        <v>3.647303</v>
      </c>
      <c r="R3152" s="6">
        <v>6.1783450000000002</v>
      </c>
      <c r="S3152" s="6">
        <v>1.913144</v>
      </c>
      <c r="T3152" s="6">
        <v>0</v>
      </c>
      <c r="U3152" s="6">
        <v>0</v>
      </c>
      <c r="V3152" s="6">
        <v>0</v>
      </c>
      <c r="W3152" s="6">
        <v>0</v>
      </c>
      <c r="X3152" s="6">
        <v>0</v>
      </c>
      <c r="Y3152" s="6">
        <v>0</v>
      </c>
      <c r="Z3152" s="6">
        <v>7.043952</v>
      </c>
      <c r="AA3152" s="6">
        <v>1.390449</v>
      </c>
      <c r="AB3152" s="6">
        <v>1.6574629999999999</v>
      </c>
      <c r="AC3152" s="6">
        <v>2.4866480000000002</v>
      </c>
      <c r="AD3152" s="6">
        <v>2.4236270000000002</v>
      </c>
      <c r="AE3152" s="6">
        <v>1.252508</v>
      </c>
    </row>
    <row r="3153" spans="1:31" x14ac:dyDescent="0.25">
      <c r="A3153" s="5" t="s">
        <v>3174</v>
      </c>
      <c r="B3153" s="6">
        <v>4.5529960000000003</v>
      </c>
      <c r="C3153" s="6">
        <v>10.875087000000001</v>
      </c>
      <c r="D3153" s="6">
        <v>15.316829</v>
      </c>
      <c r="E3153" s="6">
        <v>3.4647139999999998</v>
      </c>
      <c r="F3153" s="6">
        <v>9.4565830000000002</v>
      </c>
      <c r="G3153" s="6">
        <v>10.503942</v>
      </c>
      <c r="H3153" s="6">
        <v>13.777963</v>
      </c>
      <c r="I3153" s="6">
        <v>13.067591</v>
      </c>
      <c r="J3153" s="6">
        <v>21.810858</v>
      </c>
      <c r="K3153" s="6">
        <v>12.910978999999999</v>
      </c>
      <c r="L3153" s="6">
        <v>17.167981999999999</v>
      </c>
      <c r="M3153" s="6">
        <v>18.23226</v>
      </c>
      <c r="N3153" s="6">
        <v>10.524017000000001</v>
      </c>
      <c r="O3153" s="6">
        <v>10.480779</v>
      </c>
      <c r="P3153" s="6">
        <v>12.631883</v>
      </c>
      <c r="Q3153" s="6">
        <v>11.532315000000001</v>
      </c>
      <c r="R3153" s="6">
        <v>18.919986999999999</v>
      </c>
      <c r="S3153" s="6">
        <v>15.712676</v>
      </c>
      <c r="T3153" s="6">
        <v>14.041219</v>
      </c>
      <c r="U3153" s="6">
        <v>12.656458000000001</v>
      </c>
      <c r="V3153" s="6">
        <v>19.861847000000001</v>
      </c>
      <c r="W3153" s="6">
        <v>14.208157</v>
      </c>
      <c r="X3153" s="6">
        <v>18.252672</v>
      </c>
      <c r="Y3153" s="6">
        <v>13.012130000000001</v>
      </c>
      <c r="Z3153" s="6">
        <v>17.168415</v>
      </c>
      <c r="AA3153" s="6">
        <v>16.342634</v>
      </c>
      <c r="AB3153" s="6">
        <v>12.511590999999999</v>
      </c>
      <c r="AC3153" s="6">
        <v>9.2937049999999992</v>
      </c>
      <c r="AD3153" s="6">
        <v>18.12961</v>
      </c>
      <c r="AE3153" s="6">
        <v>12.310199000000001</v>
      </c>
    </row>
    <row r="3154" spans="1:31" x14ac:dyDescent="0.25">
      <c r="A3154" s="5" t="s">
        <v>3175</v>
      </c>
      <c r="B3154" s="6">
        <v>10.544620999999999</v>
      </c>
      <c r="C3154" s="6">
        <v>24.725684999999999</v>
      </c>
      <c r="D3154" s="6">
        <v>32.936920000000001</v>
      </c>
      <c r="E3154" s="6">
        <v>9.500508</v>
      </c>
      <c r="F3154" s="6">
        <v>22.021898</v>
      </c>
      <c r="G3154" s="6">
        <v>21.250132000000001</v>
      </c>
      <c r="H3154" s="6">
        <v>32.942638000000002</v>
      </c>
      <c r="I3154" s="6">
        <v>28.366734999999998</v>
      </c>
      <c r="J3154" s="6">
        <v>32.885105000000003</v>
      </c>
      <c r="K3154" s="6">
        <v>32.78434</v>
      </c>
      <c r="L3154" s="6">
        <v>32.74147</v>
      </c>
      <c r="M3154" s="6">
        <v>29.411987</v>
      </c>
      <c r="N3154" s="6">
        <v>20.252468</v>
      </c>
      <c r="O3154" s="6">
        <v>26.004342999999999</v>
      </c>
      <c r="P3154" s="6">
        <v>34.810969999999998</v>
      </c>
      <c r="Q3154" s="6">
        <v>31.961659999999998</v>
      </c>
      <c r="R3154" s="6">
        <v>43.673470000000002</v>
      </c>
      <c r="S3154" s="6">
        <v>37.451962000000002</v>
      </c>
      <c r="T3154" s="6">
        <v>32.076065</v>
      </c>
      <c r="U3154" s="6">
        <v>32.263728999999998</v>
      </c>
      <c r="V3154" s="6">
        <v>22.519444</v>
      </c>
      <c r="W3154" s="6">
        <v>33.942706999999999</v>
      </c>
      <c r="X3154" s="6">
        <v>33.409092000000001</v>
      </c>
      <c r="Y3154" s="6">
        <v>28.592669999999998</v>
      </c>
      <c r="Z3154" s="6">
        <v>33.091586999999997</v>
      </c>
      <c r="AA3154" s="6">
        <v>22.849373</v>
      </c>
      <c r="AB3154" s="6">
        <v>28.467091</v>
      </c>
      <c r="AC3154" s="6">
        <v>28.820408</v>
      </c>
      <c r="AD3154" s="6">
        <v>37.935023999999999</v>
      </c>
      <c r="AE3154" s="6">
        <v>34.083728999999998</v>
      </c>
    </row>
    <row r="3155" spans="1:31" x14ac:dyDescent="0.25">
      <c r="A3155" s="5" t="s">
        <v>3176</v>
      </c>
      <c r="B3155" s="6">
        <v>1.5089509999999999</v>
      </c>
      <c r="C3155" s="6">
        <v>6.3437299999999999</v>
      </c>
      <c r="D3155" s="6">
        <v>1.6838299999999999</v>
      </c>
      <c r="E3155" s="6">
        <v>1.4647479999999999</v>
      </c>
      <c r="F3155" s="6">
        <v>1.4353670000000001</v>
      </c>
      <c r="G3155" s="6">
        <v>2.3450669999999998</v>
      </c>
      <c r="H3155" s="6">
        <v>5.5547329999999997</v>
      </c>
      <c r="I3155" s="6">
        <v>6.0312999999999999</v>
      </c>
      <c r="J3155" s="6">
        <v>3.5467789999999999</v>
      </c>
      <c r="K3155" s="6">
        <v>3.6471979999999999</v>
      </c>
      <c r="L3155" s="6">
        <v>4.1673299999999998</v>
      </c>
      <c r="M3155" s="6">
        <v>8.2856419999999993</v>
      </c>
      <c r="N3155" s="6">
        <v>0</v>
      </c>
      <c r="O3155" s="6">
        <v>0</v>
      </c>
      <c r="P3155" s="6">
        <v>0</v>
      </c>
      <c r="Q3155" s="6">
        <v>0</v>
      </c>
      <c r="R3155" s="6">
        <v>0</v>
      </c>
      <c r="S3155" s="6">
        <v>0</v>
      </c>
      <c r="T3155" s="6">
        <v>2.7371460000000001</v>
      </c>
      <c r="U3155" s="6">
        <v>2.416264</v>
      </c>
      <c r="V3155" s="6">
        <v>6.0571060000000001</v>
      </c>
      <c r="W3155" s="6">
        <v>4.316535</v>
      </c>
      <c r="X3155" s="6">
        <v>3.2230210000000001</v>
      </c>
      <c r="Y3155" s="6">
        <v>3.3142529999999999</v>
      </c>
      <c r="Z3155" s="6">
        <v>3.4880260000000001</v>
      </c>
      <c r="AA3155" s="6">
        <v>7.3182739999999997</v>
      </c>
      <c r="AB3155" s="6">
        <v>3.685432</v>
      </c>
      <c r="AC3155" s="6">
        <v>4.3574729999999997</v>
      </c>
      <c r="AD3155" s="6">
        <v>3.7051319999999999</v>
      </c>
      <c r="AE3155" s="6">
        <v>3.8359960000000002</v>
      </c>
    </row>
    <row r="3156" spans="1:31" x14ac:dyDescent="0.25">
      <c r="A3156" s="5" t="s">
        <v>3177</v>
      </c>
      <c r="B3156" s="6">
        <v>6.8815189999999999</v>
      </c>
      <c r="C3156" s="6">
        <v>14.548645</v>
      </c>
      <c r="D3156" s="6">
        <v>14.200519999999999</v>
      </c>
      <c r="E3156" s="6">
        <v>4.7635759999999996</v>
      </c>
      <c r="F3156" s="6">
        <v>9.7313270000000003</v>
      </c>
      <c r="G3156" s="6">
        <v>8.9216890000000006</v>
      </c>
      <c r="H3156" s="6">
        <v>20.576848999999999</v>
      </c>
      <c r="I3156" s="6">
        <v>10.463499000000001</v>
      </c>
      <c r="J3156" s="6">
        <v>18.693467999999999</v>
      </c>
      <c r="K3156" s="6">
        <v>20.095320000000001</v>
      </c>
      <c r="L3156" s="6">
        <v>16.128979000000001</v>
      </c>
      <c r="M3156" s="6">
        <v>14.353259</v>
      </c>
      <c r="N3156" s="6">
        <v>14.996122</v>
      </c>
      <c r="O3156" s="6">
        <v>13.656421999999999</v>
      </c>
      <c r="P3156" s="6">
        <v>19.823536000000001</v>
      </c>
      <c r="Q3156" s="6">
        <v>19.413910000000001</v>
      </c>
      <c r="R3156" s="6">
        <v>22.711853000000001</v>
      </c>
      <c r="S3156" s="6">
        <v>14.127909000000001</v>
      </c>
      <c r="T3156" s="6">
        <v>20.609676</v>
      </c>
      <c r="U3156" s="6">
        <v>16.031731000000001</v>
      </c>
      <c r="V3156" s="6">
        <v>15.048251</v>
      </c>
      <c r="W3156" s="6">
        <v>16.254587000000001</v>
      </c>
      <c r="X3156" s="6">
        <v>17.700766000000002</v>
      </c>
      <c r="Y3156" s="6">
        <v>14.319765</v>
      </c>
      <c r="Z3156" s="6">
        <v>20.526973999999999</v>
      </c>
      <c r="AA3156" s="6">
        <v>8.066967</v>
      </c>
      <c r="AB3156" s="6">
        <v>19.972605000000001</v>
      </c>
      <c r="AC3156" s="6">
        <v>17.860363</v>
      </c>
      <c r="AD3156" s="6">
        <v>17.979288</v>
      </c>
      <c r="AE3156" s="6">
        <v>15.776477</v>
      </c>
    </row>
    <row r="3157" spans="1:31" x14ac:dyDescent="0.25">
      <c r="A3157" s="5" t="s">
        <v>3178</v>
      </c>
      <c r="B3157" s="6">
        <v>6.8840820000000003</v>
      </c>
      <c r="C3157" s="6">
        <v>4.5857109999999999</v>
      </c>
      <c r="D3157" s="6">
        <v>7.4944940000000004</v>
      </c>
      <c r="E3157" s="6">
        <v>12.931252000000001</v>
      </c>
      <c r="F3157" s="6">
        <v>9.7807239999999993</v>
      </c>
      <c r="G3157" s="6">
        <v>8.7376199999999997</v>
      </c>
      <c r="H3157" s="6">
        <v>16.566179000000002</v>
      </c>
      <c r="I3157" s="6">
        <v>11.572206</v>
      </c>
      <c r="J3157" s="6">
        <v>12.728826</v>
      </c>
      <c r="K3157" s="6">
        <v>4.4612369999999997</v>
      </c>
      <c r="L3157" s="6">
        <v>10.974599</v>
      </c>
      <c r="M3157" s="6">
        <v>15.946942</v>
      </c>
      <c r="N3157" s="6">
        <v>5.9796379999999996</v>
      </c>
      <c r="O3157" s="6">
        <v>12.322706999999999</v>
      </c>
      <c r="P3157" s="6">
        <v>13.607924000000001</v>
      </c>
      <c r="Q3157" s="6">
        <v>8.1425739999999998</v>
      </c>
      <c r="R3157" s="6">
        <v>16.092876</v>
      </c>
      <c r="S3157" s="6">
        <v>9.0418749999999992</v>
      </c>
      <c r="T3157" s="6">
        <v>6.7713580000000002</v>
      </c>
      <c r="U3157" s="6">
        <v>5.9866640000000002</v>
      </c>
      <c r="V3157" s="6">
        <v>3.0662720000000001</v>
      </c>
      <c r="W3157" s="6">
        <v>11.229213</v>
      </c>
      <c r="X3157" s="6">
        <v>10.666062</v>
      </c>
      <c r="Y3157" s="6">
        <v>8.3154590000000006</v>
      </c>
      <c r="Z3157" s="6">
        <v>7.989268</v>
      </c>
      <c r="AA3157" s="6">
        <v>10.307689</v>
      </c>
      <c r="AB3157" s="6">
        <v>13.647676000000001</v>
      </c>
      <c r="AC3157" s="6">
        <v>12.352643</v>
      </c>
      <c r="AD3157" s="6">
        <v>9.1931770000000004</v>
      </c>
      <c r="AE3157" s="6">
        <v>10.323403000000001</v>
      </c>
    </row>
    <row r="3158" spans="1:31" x14ac:dyDescent="0.25">
      <c r="A3158" s="5" t="s">
        <v>3179</v>
      </c>
      <c r="B3158" s="6">
        <v>1.757719</v>
      </c>
      <c r="C3158" s="6">
        <v>2.905316</v>
      </c>
      <c r="D3158" s="6">
        <v>2.6004049999999999</v>
      </c>
      <c r="E3158" s="6">
        <v>2.3745669999999999</v>
      </c>
      <c r="F3158" s="6">
        <v>2.016025</v>
      </c>
      <c r="G3158" s="6">
        <v>2.0735359999999998</v>
      </c>
      <c r="H3158" s="6">
        <v>2.3314080000000001</v>
      </c>
      <c r="I3158" s="6">
        <v>3.087961</v>
      </c>
      <c r="J3158" s="6">
        <v>2.81962</v>
      </c>
      <c r="K3158" s="6">
        <v>2.953722</v>
      </c>
      <c r="L3158" s="6">
        <v>2.5116000000000001</v>
      </c>
      <c r="M3158" s="6">
        <v>2.2662390000000001</v>
      </c>
      <c r="N3158" s="6">
        <v>0</v>
      </c>
      <c r="O3158" s="6">
        <v>0</v>
      </c>
      <c r="P3158" s="6">
        <v>0</v>
      </c>
      <c r="Q3158" s="6">
        <v>0</v>
      </c>
      <c r="R3158" s="6">
        <v>0</v>
      </c>
      <c r="S3158" s="6">
        <v>0</v>
      </c>
      <c r="T3158" s="6">
        <v>1.319175</v>
      </c>
      <c r="U3158" s="6">
        <v>5.6907459999999999</v>
      </c>
      <c r="V3158" s="6">
        <v>2.2177069999999999</v>
      </c>
      <c r="W3158" s="6">
        <v>1.6710499999999999</v>
      </c>
      <c r="X3158" s="6">
        <v>2.4906950000000001</v>
      </c>
      <c r="Y3158" s="6">
        <v>1.940941</v>
      </c>
      <c r="Z3158" s="6">
        <v>2.0335510000000001</v>
      </c>
      <c r="AA3158" s="6">
        <v>2.858114</v>
      </c>
      <c r="AB3158" s="6">
        <v>4.2391969999999999</v>
      </c>
      <c r="AC3158" s="6">
        <v>4.8850110000000004</v>
      </c>
      <c r="AD3158" s="6">
        <v>1.972189</v>
      </c>
      <c r="AE3158" s="6">
        <v>1.9075930000000001</v>
      </c>
    </row>
    <row r="3159" spans="1:31" x14ac:dyDescent="0.25">
      <c r="A3159" s="5" t="s">
        <v>3180</v>
      </c>
      <c r="B3159" s="6">
        <v>8.9276099999999996</v>
      </c>
      <c r="C3159" s="6">
        <v>4.7467189999999997</v>
      </c>
      <c r="D3159" s="6">
        <v>4.8239720000000004</v>
      </c>
      <c r="E3159" s="6">
        <v>1.764615</v>
      </c>
      <c r="F3159" s="6">
        <v>1.792618</v>
      </c>
      <c r="G3159" s="6">
        <v>2.1466229999999999</v>
      </c>
      <c r="H3159" s="6">
        <v>5.9481120000000001</v>
      </c>
      <c r="I3159" s="6">
        <v>4.9838820000000004</v>
      </c>
      <c r="J3159" s="6">
        <v>1.5836619999999999</v>
      </c>
      <c r="K3159" s="6">
        <v>7.2892440000000001</v>
      </c>
      <c r="L3159" s="6">
        <v>3.0378539999999998</v>
      </c>
      <c r="M3159" s="6">
        <v>2.2627000000000002</v>
      </c>
      <c r="N3159" s="6">
        <v>0</v>
      </c>
      <c r="O3159" s="6">
        <v>0</v>
      </c>
      <c r="P3159" s="6">
        <v>0</v>
      </c>
      <c r="Q3159" s="6">
        <v>0</v>
      </c>
      <c r="R3159" s="6">
        <v>0</v>
      </c>
      <c r="S3159" s="6">
        <v>0</v>
      </c>
      <c r="T3159" s="6">
        <v>2.997913</v>
      </c>
      <c r="U3159" s="6">
        <v>7.6982169999999996</v>
      </c>
      <c r="V3159" s="6">
        <v>1.8729549999999999</v>
      </c>
      <c r="W3159" s="6">
        <v>4.1835529999999999</v>
      </c>
      <c r="X3159" s="6">
        <v>3.0699580000000002</v>
      </c>
      <c r="Y3159" s="6">
        <v>1.9048780000000001</v>
      </c>
      <c r="Z3159" s="6">
        <v>4.196205</v>
      </c>
      <c r="AA3159" s="6">
        <v>4.5068190000000001</v>
      </c>
      <c r="AB3159" s="6">
        <v>1.580427</v>
      </c>
      <c r="AC3159" s="6">
        <v>5.99505</v>
      </c>
      <c r="AD3159" s="6">
        <v>3.5629170000000001</v>
      </c>
      <c r="AE3159" s="6">
        <v>2.6932860000000001</v>
      </c>
    </row>
    <row r="3160" spans="1:31" x14ac:dyDescent="0.25">
      <c r="A3160" s="5" t="s">
        <v>3181</v>
      </c>
      <c r="B3160" s="6">
        <v>1.547048</v>
      </c>
      <c r="C3160" s="6">
        <v>4.5370109999999997</v>
      </c>
      <c r="D3160" s="6">
        <v>5.7552620000000001</v>
      </c>
      <c r="E3160" s="6">
        <v>1.396231</v>
      </c>
      <c r="F3160" s="6">
        <v>2.3726080000000001</v>
      </c>
      <c r="G3160" s="6">
        <v>3.6943890000000001</v>
      </c>
      <c r="H3160" s="6">
        <v>6.326479</v>
      </c>
      <c r="I3160" s="6">
        <v>8.8549140000000008</v>
      </c>
      <c r="J3160" s="6">
        <v>8.1900169999999992</v>
      </c>
      <c r="K3160" s="6">
        <v>8.9708310000000004</v>
      </c>
      <c r="L3160" s="6">
        <v>8.1783199999999994</v>
      </c>
      <c r="M3160" s="6">
        <v>9.7606830000000002</v>
      </c>
      <c r="N3160" s="6">
        <v>6.6924580000000002</v>
      </c>
      <c r="O3160" s="6">
        <v>7.9921179999999996</v>
      </c>
      <c r="P3160" s="6">
        <v>8.519444</v>
      </c>
      <c r="Q3160" s="6">
        <v>8.4784319999999997</v>
      </c>
      <c r="R3160" s="6">
        <v>5.886908</v>
      </c>
      <c r="S3160" s="6">
        <v>9.5853300000000008</v>
      </c>
      <c r="T3160" s="6">
        <v>10.905392000000001</v>
      </c>
      <c r="U3160" s="6">
        <v>6.7367189999999999</v>
      </c>
      <c r="V3160" s="6">
        <v>6.7282060000000001</v>
      </c>
      <c r="W3160" s="6">
        <v>6.9705890000000004</v>
      </c>
      <c r="X3160" s="6">
        <v>7.7015739999999999</v>
      </c>
      <c r="Y3160" s="6">
        <v>5.7217260000000003</v>
      </c>
      <c r="Z3160" s="6">
        <v>9.9238730000000004</v>
      </c>
      <c r="AA3160" s="6">
        <v>6.2851080000000001</v>
      </c>
      <c r="AB3160" s="6">
        <v>5.516508</v>
      </c>
      <c r="AC3160" s="6">
        <v>6.4583849999999998</v>
      </c>
      <c r="AD3160" s="6">
        <v>7.2581790000000002</v>
      </c>
      <c r="AE3160" s="6">
        <v>4.8877990000000002</v>
      </c>
    </row>
    <row r="3161" spans="1:31" x14ac:dyDescent="0.25">
      <c r="A3161" s="5" t="s">
        <v>3182</v>
      </c>
      <c r="B3161" s="6">
        <v>0</v>
      </c>
      <c r="C3161" s="6">
        <v>0</v>
      </c>
      <c r="D3161" s="6">
        <v>0</v>
      </c>
      <c r="E3161" s="6">
        <v>0</v>
      </c>
      <c r="F3161" s="6">
        <v>0</v>
      </c>
      <c r="G3161" s="6">
        <v>0</v>
      </c>
      <c r="H3161" s="6">
        <v>2.124333</v>
      </c>
      <c r="I3161" s="6">
        <v>1.582965</v>
      </c>
      <c r="J3161" s="6">
        <v>1.420393</v>
      </c>
      <c r="K3161" s="6">
        <v>2.4564780000000002</v>
      </c>
      <c r="L3161" s="6">
        <v>1.715157</v>
      </c>
      <c r="M3161" s="6">
        <v>3.8722810000000001</v>
      </c>
      <c r="N3161" s="6">
        <v>0</v>
      </c>
      <c r="O3161" s="6">
        <v>0</v>
      </c>
      <c r="P3161" s="6">
        <v>0</v>
      </c>
      <c r="Q3161" s="6">
        <v>0</v>
      </c>
      <c r="R3161" s="6">
        <v>0</v>
      </c>
      <c r="S3161" s="6">
        <v>0</v>
      </c>
      <c r="T3161" s="6">
        <v>1.8446199999999999</v>
      </c>
      <c r="U3161" s="6">
        <v>2.4951979999999998</v>
      </c>
      <c r="V3161" s="6">
        <v>1.066365</v>
      </c>
      <c r="W3161" s="6">
        <v>1.9346429999999999</v>
      </c>
      <c r="X3161" s="6">
        <v>2.494929</v>
      </c>
      <c r="Y3161" s="6">
        <v>1.3674710000000001</v>
      </c>
      <c r="Z3161" s="6">
        <v>0</v>
      </c>
      <c r="AA3161" s="6">
        <v>0</v>
      </c>
      <c r="AB3161" s="6">
        <v>0</v>
      </c>
      <c r="AC3161" s="6">
        <v>0</v>
      </c>
      <c r="AD3161" s="6">
        <v>0</v>
      </c>
      <c r="AE3161" s="6">
        <v>0</v>
      </c>
    </row>
    <row r="3162" spans="1:31" x14ac:dyDescent="0.25">
      <c r="A3162" s="5" t="s">
        <v>3183</v>
      </c>
      <c r="B3162" s="6">
        <v>2.2931309999999998</v>
      </c>
      <c r="C3162" s="6">
        <v>1.1806179999999999</v>
      </c>
      <c r="D3162" s="6">
        <v>5.4044639999999999</v>
      </c>
      <c r="E3162" s="6">
        <v>1.4973350000000001</v>
      </c>
      <c r="F3162" s="6">
        <v>1.6165499999999999</v>
      </c>
      <c r="G3162" s="6">
        <v>2.159138</v>
      </c>
      <c r="H3162" s="6">
        <v>2.598198</v>
      </c>
      <c r="I3162" s="6">
        <v>2.0020899999999999</v>
      </c>
      <c r="J3162" s="6">
        <v>2.0844499999999999</v>
      </c>
      <c r="K3162" s="6">
        <v>2.1599029999999999</v>
      </c>
      <c r="L3162" s="6">
        <v>1.9271670000000001</v>
      </c>
      <c r="M3162" s="6">
        <v>2.3749799999999999</v>
      </c>
      <c r="N3162" s="6">
        <v>1.4253549999999999</v>
      </c>
      <c r="O3162" s="6">
        <v>1.425888</v>
      </c>
      <c r="P3162" s="6">
        <v>2.3308390000000001</v>
      </c>
      <c r="Q3162" s="6">
        <v>1.30566</v>
      </c>
      <c r="R3162" s="6">
        <v>2.1795149999999999</v>
      </c>
      <c r="S3162" s="6">
        <v>2.3806820000000002</v>
      </c>
      <c r="T3162" s="6">
        <v>2.9809389999999998</v>
      </c>
      <c r="U3162" s="6">
        <v>2.2703700000000002</v>
      </c>
      <c r="V3162" s="6">
        <v>2.4365510000000001</v>
      </c>
      <c r="W3162" s="6">
        <v>3.0758920000000001</v>
      </c>
      <c r="X3162" s="6">
        <v>2.3773110000000002</v>
      </c>
      <c r="Y3162" s="6">
        <v>1.33111</v>
      </c>
      <c r="Z3162" s="6">
        <v>3.4351889999999998</v>
      </c>
      <c r="AA3162" s="6">
        <v>1.6778169999999999</v>
      </c>
      <c r="AB3162" s="6">
        <v>1.732199</v>
      </c>
      <c r="AC3162" s="6">
        <v>1.3807400000000001</v>
      </c>
      <c r="AD3162" s="6">
        <v>2.2380080000000002</v>
      </c>
      <c r="AE3162" s="6">
        <v>2.2968660000000001</v>
      </c>
    </row>
    <row r="3163" spans="1:31" x14ac:dyDescent="0.25">
      <c r="A3163" s="5" t="s">
        <v>3184</v>
      </c>
      <c r="B3163" s="6">
        <v>7.5651289999999998</v>
      </c>
      <c r="C3163" s="6">
        <v>19.108886999999999</v>
      </c>
      <c r="D3163" s="6">
        <v>20.563858</v>
      </c>
      <c r="E3163" s="6">
        <v>8.9285960000000006</v>
      </c>
      <c r="F3163" s="6">
        <v>14.980869999999999</v>
      </c>
      <c r="G3163" s="6">
        <v>19.331121</v>
      </c>
      <c r="H3163" s="6">
        <v>15.541200999999999</v>
      </c>
      <c r="I3163" s="6">
        <v>15.369998000000001</v>
      </c>
      <c r="J3163" s="6">
        <v>19.440951999999999</v>
      </c>
      <c r="K3163" s="6">
        <v>15.694438</v>
      </c>
      <c r="L3163" s="6">
        <v>15.510933</v>
      </c>
      <c r="M3163" s="6">
        <v>17.91301</v>
      </c>
      <c r="N3163" s="6">
        <v>12.147266</v>
      </c>
      <c r="O3163" s="6">
        <v>13.709681</v>
      </c>
      <c r="P3163" s="6">
        <v>16.226113999999999</v>
      </c>
      <c r="Q3163" s="6">
        <v>16.646249999999998</v>
      </c>
      <c r="R3163" s="6">
        <v>18.286776</v>
      </c>
      <c r="S3163" s="6">
        <v>18.635258</v>
      </c>
      <c r="T3163" s="6">
        <v>14.107635</v>
      </c>
      <c r="U3163" s="6">
        <v>13.666931999999999</v>
      </c>
      <c r="V3163" s="6">
        <v>19.306463000000001</v>
      </c>
      <c r="W3163" s="6">
        <v>16.202679</v>
      </c>
      <c r="X3163" s="6">
        <v>16.010601000000001</v>
      </c>
      <c r="Y3163" s="6">
        <v>15.76037</v>
      </c>
      <c r="Z3163" s="6">
        <v>13.390732</v>
      </c>
      <c r="AA3163" s="6">
        <v>14.706016</v>
      </c>
      <c r="AB3163" s="6">
        <v>14.974448000000001</v>
      </c>
      <c r="AC3163" s="6">
        <v>15.079446000000001</v>
      </c>
      <c r="AD3163" s="6">
        <v>15.662535999999999</v>
      </c>
      <c r="AE3163" s="6">
        <v>15.746138999999999</v>
      </c>
    </row>
    <row r="3164" spans="1:31" x14ac:dyDescent="0.25">
      <c r="A3164" s="5" t="s">
        <v>3185</v>
      </c>
      <c r="B3164" s="6">
        <v>2.635923</v>
      </c>
      <c r="C3164" s="6">
        <v>10.899454</v>
      </c>
      <c r="D3164" s="6">
        <v>15.637259</v>
      </c>
      <c r="E3164" s="6">
        <v>1.2419420000000001</v>
      </c>
      <c r="F3164" s="6">
        <v>3.3309859999999998</v>
      </c>
      <c r="G3164" s="6">
        <v>3.7600730000000002</v>
      </c>
      <c r="H3164" s="6">
        <v>8.1474600000000006</v>
      </c>
      <c r="I3164" s="6">
        <v>11.607948</v>
      </c>
      <c r="J3164" s="6">
        <v>11.761609</v>
      </c>
      <c r="K3164" s="6">
        <v>11.303983000000001</v>
      </c>
      <c r="L3164" s="6">
        <v>9.8540559999999999</v>
      </c>
      <c r="M3164" s="6">
        <v>12.825602999999999</v>
      </c>
      <c r="N3164" s="6">
        <v>8.0746099999999998</v>
      </c>
      <c r="O3164" s="6">
        <v>9.6931560000000001</v>
      </c>
      <c r="P3164" s="6">
        <v>8.1239939999999997</v>
      </c>
      <c r="Q3164" s="6">
        <v>10.61652</v>
      </c>
      <c r="R3164" s="6">
        <v>1.8447229999999999</v>
      </c>
      <c r="S3164" s="6">
        <v>13.845181</v>
      </c>
      <c r="T3164" s="6">
        <v>1.9384600000000001</v>
      </c>
      <c r="U3164" s="6">
        <v>11.660949</v>
      </c>
      <c r="V3164" s="6">
        <v>7.140021</v>
      </c>
      <c r="W3164" s="6">
        <v>11.256826</v>
      </c>
      <c r="X3164" s="6">
        <v>8.8005790000000008</v>
      </c>
      <c r="Y3164" s="6">
        <v>7.7522979999999997</v>
      </c>
      <c r="Z3164" s="6">
        <v>7.785609</v>
      </c>
      <c r="AA3164" s="6">
        <v>10.914096000000001</v>
      </c>
      <c r="AB3164" s="6">
        <v>13.146801</v>
      </c>
      <c r="AC3164" s="6">
        <v>7.8970890000000002</v>
      </c>
      <c r="AD3164" s="6">
        <v>10.155025</v>
      </c>
      <c r="AE3164" s="6">
        <v>9.0749040000000001</v>
      </c>
    </row>
    <row r="3165" spans="1:31" x14ac:dyDescent="0.25">
      <c r="A3165" s="5" t="s">
        <v>3186</v>
      </c>
      <c r="B3165" s="6">
        <v>2.2208450000000002</v>
      </c>
      <c r="C3165" s="6">
        <v>4.8390870000000001</v>
      </c>
      <c r="D3165" s="6">
        <v>6.7581300000000004</v>
      </c>
      <c r="E3165" s="6">
        <v>2.5038420000000001</v>
      </c>
      <c r="F3165" s="6">
        <v>3.3659629999999998</v>
      </c>
      <c r="G3165" s="6">
        <v>3.9204720000000002</v>
      </c>
      <c r="H3165" s="6">
        <v>6.4984450000000002</v>
      </c>
      <c r="I3165" s="6">
        <v>7.7112049999999996</v>
      </c>
      <c r="J3165" s="6">
        <v>5.6178660000000002</v>
      </c>
      <c r="K3165" s="6">
        <v>6.8908480000000001</v>
      </c>
      <c r="L3165" s="6">
        <v>5.1721940000000002</v>
      </c>
      <c r="M3165" s="6">
        <v>6.27867</v>
      </c>
      <c r="N3165" s="6">
        <v>2.9994109999999998</v>
      </c>
      <c r="O3165" s="6">
        <v>6.5457609999999997</v>
      </c>
      <c r="P3165" s="6">
        <v>6.9693889999999996</v>
      </c>
      <c r="Q3165" s="6">
        <v>6.3956660000000003</v>
      </c>
      <c r="R3165" s="6">
        <v>6.8151260000000002</v>
      </c>
      <c r="S3165" s="6">
        <v>5.1399229999999996</v>
      </c>
      <c r="T3165" s="6">
        <v>8.2368269999999999</v>
      </c>
      <c r="U3165" s="6">
        <v>7.2674079999999996</v>
      </c>
      <c r="V3165" s="6">
        <v>4.3554779999999997</v>
      </c>
      <c r="W3165" s="6">
        <v>5.5899340000000004</v>
      </c>
      <c r="X3165" s="6">
        <v>5.9217610000000001</v>
      </c>
      <c r="Y3165" s="6">
        <v>4.3280010000000004</v>
      </c>
      <c r="Z3165" s="6">
        <v>6.2798600000000002</v>
      </c>
      <c r="AA3165" s="6">
        <v>4.5430010000000003</v>
      </c>
      <c r="AB3165" s="6">
        <v>5.4853350000000001</v>
      </c>
      <c r="AC3165" s="6">
        <v>5.7970309999999996</v>
      </c>
      <c r="AD3165" s="6">
        <v>6.2995850000000004</v>
      </c>
      <c r="AE3165" s="6">
        <v>5.5785840000000002</v>
      </c>
    </row>
    <row r="3166" spans="1:31" x14ac:dyDescent="0.25">
      <c r="A3166" s="5" t="s">
        <v>3187</v>
      </c>
      <c r="B3166" s="6">
        <v>4.1245260000000004</v>
      </c>
      <c r="C3166" s="6">
        <v>25.882656000000001</v>
      </c>
      <c r="D3166" s="6">
        <v>20.427851</v>
      </c>
      <c r="E3166" s="6">
        <v>5.4800469999999999</v>
      </c>
      <c r="F3166" s="6">
        <v>10.771756</v>
      </c>
      <c r="G3166" s="6">
        <v>10.479328000000001</v>
      </c>
      <c r="H3166" s="6">
        <v>20.870104000000001</v>
      </c>
      <c r="I3166" s="6">
        <v>33.826374000000001</v>
      </c>
      <c r="J3166" s="6">
        <v>26.244102000000002</v>
      </c>
      <c r="K3166" s="6">
        <v>40.179909000000002</v>
      </c>
      <c r="L3166" s="6">
        <v>31.106739000000001</v>
      </c>
      <c r="M3166" s="6">
        <v>40.270412</v>
      </c>
      <c r="N3166" s="6">
        <v>31.794806000000001</v>
      </c>
      <c r="O3166" s="6">
        <v>35.499659999999999</v>
      </c>
      <c r="P3166" s="6">
        <v>57.455810999999997</v>
      </c>
      <c r="Q3166" s="6">
        <v>54.424042</v>
      </c>
      <c r="R3166" s="6">
        <v>2.9329990000000001</v>
      </c>
      <c r="S3166" s="6">
        <v>46.422184000000001</v>
      </c>
      <c r="T3166" s="6">
        <v>26.283396</v>
      </c>
      <c r="U3166" s="6">
        <v>34.506233000000002</v>
      </c>
      <c r="V3166" s="6">
        <v>21.886486000000001</v>
      </c>
      <c r="W3166" s="6">
        <v>43.174847</v>
      </c>
      <c r="X3166" s="6">
        <v>32.035809</v>
      </c>
      <c r="Y3166" s="6">
        <v>50.539130999999998</v>
      </c>
      <c r="Z3166" s="6">
        <v>11.531693000000001</v>
      </c>
      <c r="AA3166" s="6">
        <v>31.359852</v>
      </c>
      <c r="AB3166" s="6">
        <v>68.788169999999994</v>
      </c>
      <c r="AC3166" s="6">
        <v>48.220604000000002</v>
      </c>
      <c r="AD3166" s="6">
        <v>39.025181000000003</v>
      </c>
      <c r="AE3166" s="6">
        <v>54.874465999999998</v>
      </c>
    </row>
    <row r="3167" spans="1:31" x14ac:dyDescent="0.25">
      <c r="A3167" s="5" t="s">
        <v>3188</v>
      </c>
      <c r="B3167" s="6">
        <v>0</v>
      </c>
      <c r="C3167" s="6">
        <v>0</v>
      </c>
      <c r="D3167" s="6">
        <v>0</v>
      </c>
      <c r="E3167" s="6">
        <v>0</v>
      </c>
      <c r="F3167" s="6">
        <v>0</v>
      </c>
      <c r="G3167" s="6">
        <v>0</v>
      </c>
      <c r="H3167" s="6">
        <v>1.2978639999999999</v>
      </c>
      <c r="I3167" s="6">
        <v>1.5854349999999999</v>
      </c>
      <c r="J3167" s="6">
        <v>1.589931</v>
      </c>
      <c r="K3167" s="6">
        <v>1.782791</v>
      </c>
      <c r="L3167" s="6">
        <v>1.917686</v>
      </c>
      <c r="M3167" s="6">
        <v>1.994205</v>
      </c>
      <c r="N3167" s="6">
        <v>0</v>
      </c>
      <c r="O3167" s="6">
        <v>0</v>
      </c>
      <c r="P3167" s="6">
        <v>0</v>
      </c>
      <c r="Q3167" s="6">
        <v>0</v>
      </c>
      <c r="R3167" s="6">
        <v>0</v>
      </c>
      <c r="S3167" s="6">
        <v>0</v>
      </c>
      <c r="T3167" s="6">
        <v>2.2599490000000002</v>
      </c>
      <c r="U3167" s="6">
        <v>1.6972100000000001</v>
      </c>
      <c r="V3167" s="6">
        <v>1.8925540000000001</v>
      </c>
      <c r="W3167" s="6">
        <v>1.8342989999999999</v>
      </c>
      <c r="X3167" s="6">
        <v>2.284459</v>
      </c>
      <c r="Y3167" s="6">
        <v>1.5393539999999999</v>
      </c>
      <c r="Z3167" s="6">
        <v>1.891475</v>
      </c>
      <c r="AA3167" s="6">
        <v>1.3226549999999999</v>
      </c>
      <c r="AB3167" s="6">
        <v>1.729522</v>
      </c>
      <c r="AC3167" s="6">
        <v>1.9509939999999999</v>
      </c>
      <c r="AD3167" s="6">
        <v>1.7650349999999999</v>
      </c>
      <c r="AE3167" s="6">
        <v>2.1327340000000001</v>
      </c>
    </row>
    <row r="3168" spans="1:31" x14ac:dyDescent="0.25">
      <c r="A3168" s="5" t="s">
        <v>3189</v>
      </c>
      <c r="B3168" s="6">
        <v>91.802115999999998</v>
      </c>
      <c r="C3168" s="6">
        <v>74.392769000000001</v>
      </c>
      <c r="D3168" s="6">
        <v>160.340317</v>
      </c>
      <c r="E3168" s="6">
        <v>56.838996999999999</v>
      </c>
      <c r="F3168" s="6">
        <v>93.881821000000002</v>
      </c>
      <c r="G3168" s="6">
        <v>124.908798</v>
      </c>
      <c r="H3168" s="6">
        <v>69.177605</v>
      </c>
      <c r="I3168" s="6">
        <v>47.216000000000001</v>
      </c>
      <c r="J3168" s="6">
        <v>104.13535299999999</v>
      </c>
      <c r="K3168" s="6">
        <v>65.18441</v>
      </c>
      <c r="L3168" s="6">
        <v>74.264876999999998</v>
      </c>
      <c r="M3168" s="6">
        <v>129.069489</v>
      </c>
      <c r="N3168" s="6">
        <v>46.020786000000001</v>
      </c>
      <c r="O3168" s="6">
        <v>33.035580000000003</v>
      </c>
      <c r="P3168" s="6">
        <v>57.420265000000001</v>
      </c>
      <c r="Q3168" s="6">
        <v>59.170119999999997</v>
      </c>
      <c r="R3168" s="6">
        <v>33.489840999999998</v>
      </c>
      <c r="S3168" s="6">
        <v>73.124245000000002</v>
      </c>
      <c r="T3168" s="6">
        <v>77.949500999999998</v>
      </c>
      <c r="U3168" s="6">
        <v>75.900688000000002</v>
      </c>
      <c r="V3168" s="6">
        <v>188.44532799999999</v>
      </c>
      <c r="W3168" s="6">
        <v>71.214889999999997</v>
      </c>
      <c r="X3168" s="6">
        <v>87.176788000000002</v>
      </c>
      <c r="Y3168" s="6">
        <v>78.144737000000006</v>
      </c>
      <c r="Z3168" s="6">
        <v>25.465600999999999</v>
      </c>
      <c r="AA3168" s="6">
        <v>81.255782999999994</v>
      </c>
      <c r="AB3168" s="6">
        <v>47.243732000000001</v>
      </c>
      <c r="AC3168" s="6">
        <v>47.417492000000003</v>
      </c>
      <c r="AD3168" s="6">
        <v>95.605293000000003</v>
      </c>
      <c r="AE3168" s="6">
        <v>64.450119000000001</v>
      </c>
    </row>
    <row r="3169" spans="1:31" x14ac:dyDescent="0.25">
      <c r="A3169" s="5" t="s">
        <v>3190</v>
      </c>
      <c r="B3169" s="6">
        <v>3.8909509999999998</v>
      </c>
      <c r="C3169" s="6">
        <v>5.7255459999999996</v>
      </c>
      <c r="D3169" s="6">
        <v>11.95153</v>
      </c>
      <c r="E3169" s="6">
        <v>6.6419959999999998</v>
      </c>
      <c r="F3169" s="6">
        <v>5.7912350000000004</v>
      </c>
      <c r="G3169" s="6">
        <v>11.555977</v>
      </c>
      <c r="H3169" s="6">
        <v>0</v>
      </c>
      <c r="I3169" s="6">
        <v>0</v>
      </c>
      <c r="J3169" s="6">
        <v>0</v>
      </c>
      <c r="K3169" s="6">
        <v>0</v>
      </c>
      <c r="L3169" s="6">
        <v>0</v>
      </c>
      <c r="M3169" s="6">
        <v>0</v>
      </c>
      <c r="N3169" s="6">
        <v>0</v>
      </c>
      <c r="O3169" s="6">
        <v>0</v>
      </c>
      <c r="P3169" s="6">
        <v>0</v>
      </c>
      <c r="Q3169" s="6">
        <v>0</v>
      </c>
      <c r="R3169" s="6">
        <v>0</v>
      </c>
      <c r="S3169" s="6">
        <v>0</v>
      </c>
      <c r="T3169" s="6">
        <v>1.598932</v>
      </c>
      <c r="U3169" s="6">
        <v>3.877532</v>
      </c>
      <c r="V3169" s="6">
        <v>2.8427790000000002</v>
      </c>
      <c r="W3169" s="6">
        <v>1.817137</v>
      </c>
      <c r="X3169" s="6">
        <v>1.120622</v>
      </c>
      <c r="Y3169" s="6">
        <v>3.1575069999999998</v>
      </c>
      <c r="Z3169" s="6">
        <v>0</v>
      </c>
      <c r="AA3169" s="6">
        <v>0</v>
      </c>
      <c r="AB3169" s="6">
        <v>0</v>
      </c>
      <c r="AC3169" s="6">
        <v>0</v>
      </c>
      <c r="AD3169" s="6">
        <v>0</v>
      </c>
      <c r="AE3169" s="6">
        <v>0</v>
      </c>
    </row>
    <row r="3170" spans="1:31" x14ac:dyDescent="0.25">
      <c r="A3170" s="5" t="s">
        <v>3191</v>
      </c>
      <c r="B3170" s="6">
        <v>2.9204780000000001</v>
      </c>
      <c r="C3170" s="6">
        <v>3.9489740000000002</v>
      </c>
      <c r="D3170" s="6">
        <v>4.7406889999999997</v>
      </c>
      <c r="E3170" s="6">
        <v>2.505903</v>
      </c>
      <c r="F3170" s="6">
        <v>3.141197</v>
      </c>
      <c r="G3170" s="6">
        <v>4.0560460000000003</v>
      </c>
      <c r="H3170" s="6">
        <v>4.7993800000000002</v>
      </c>
      <c r="I3170" s="6">
        <v>3.717422</v>
      </c>
      <c r="J3170" s="6">
        <v>3.7376909999999999</v>
      </c>
      <c r="K3170" s="6">
        <v>4.082122</v>
      </c>
      <c r="L3170" s="6">
        <v>3.1934779999999998</v>
      </c>
      <c r="M3170" s="6">
        <v>3.9565999999999999</v>
      </c>
      <c r="N3170" s="6">
        <v>2.6953480000000001</v>
      </c>
      <c r="O3170" s="6">
        <v>4.0128389999999996</v>
      </c>
      <c r="P3170" s="6">
        <v>3.5228069999999998</v>
      </c>
      <c r="Q3170" s="6">
        <v>3.5985239999999998</v>
      </c>
      <c r="R3170" s="6">
        <v>3.7545480000000002</v>
      </c>
      <c r="S3170" s="6">
        <v>3.5718049999999999</v>
      </c>
      <c r="T3170" s="6">
        <v>3.775687</v>
      </c>
      <c r="U3170" s="6">
        <v>5.1519709999999996</v>
      </c>
      <c r="V3170" s="6">
        <v>3.271471</v>
      </c>
      <c r="W3170" s="6">
        <v>3.8918089999999999</v>
      </c>
      <c r="X3170" s="6">
        <v>4.0202289999999996</v>
      </c>
      <c r="Y3170" s="6">
        <v>2.0624449999999999</v>
      </c>
      <c r="Z3170" s="6">
        <v>3.0901239999999999</v>
      </c>
      <c r="AA3170" s="6">
        <v>2.887121</v>
      </c>
      <c r="AB3170" s="6">
        <v>3.4894340000000001</v>
      </c>
      <c r="AC3170" s="6">
        <v>4.3167030000000004</v>
      </c>
      <c r="AD3170" s="6">
        <v>3.6759949999999999</v>
      </c>
      <c r="AE3170" s="6">
        <v>3.1575150000000001</v>
      </c>
    </row>
    <row r="3171" spans="1:31" x14ac:dyDescent="0.25">
      <c r="A3171" s="5" t="s">
        <v>3192</v>
      </c>
      <c r="B3171" s="6">
        <v>1.6772990000000001</v>
      </c>
      <c r="C3171" s="6">
        <v>8.0214320000000008</v>
      </c>
      <c r="D3171" s="6">
        <v>8.9984260000000003</v>
      </c>
      <c r="E3171" s="6">
        <v>3.4198040000000001</v>
      </c>
      <c r="F3171" s="6">
        <v>5.1481029999999999</v>
      </c>
      <c r="G3171" s="6">
        <v>2.3681570000000001</v>
      </c>
      <c r="H3171" s="6">
        <v>3.714048</v>
      </c>
      <c r="I3171" s="6">
        <v>1.666317</v>
      </c>
      <c r="J3171" s="6">
        <v>4.3411949999999999</v>
      </c>
      <c r="K3171" s="6">
        <v>7.7465210000000004</v>
      </c>
      <c r="L3171" s="6">
        <v>3.3910930000000001</v>
      </c>
      <c r="M3171" s="6">
        <v>3.9237820000000001</v>
      </c>
      <c r="N3171" s="6">
        <v>2.9871150000000002</v>
      </c>
      <c r="O3171" s="6">
        <v>4.7001619999999997</v>
      </c>
      <c r="P3171" s="6">
        <v>7.8233969999999999</v>
      </c>
      <c r="Q3171" s="6">
        <v>6.7976559999999999</v>
      </c>
      <c r="R3171" s="6">
        <v>19.757446000000002</v>
      </c>
      <c r="S3171" s="6">
        <v>7.3586660000000004</v>
      </c>
      <c r="T3171" s="6">
        <v>0</v>
      </c>
      <c r="U3171" s="6">
        <v>0</v>
      </c>
      <c r="V3171" s="6">
        <v>0</v>
      </c>
      <c r="W3171" s="6">
        <v>0</v>
      </c>
      <c r="X3171" s="6">
        <v>0</v>
      </c>
      <c r="Y3171" s="6">
        <v>0</v>
      </c>
      <c r="Z3171" s="6">
        <v>5.6059340000000004</v>
      </c>
      <c r="AA3171" s="6">
        <v>2.602017</v>
      </c>
      <c r="AB3171" s="6">
        <v>5.9496960000000003</v>
      </c>
      <c r="AC3171" s="6">
        <v>5.9189040000000004</v>
      </c>
      <c r="AD3171" s="6">
        <v>6.3494599999999997</v>
      </c>
      <c r="AE3171" s="6">
        <v>5.5875320000000004</v>
      </c>
    </row>
    <row r="3172" spans="1:31" x14ac:dyDescent="0.25">
      <c r="A3172" s="5" t="s">
        <v>3193</v>
      </c>
      <c r="B3172" s="6">
        <v>0</v>
      </c>
      <c r="C3172" s="6">
        <v>0</v>
      </c>
      <c r="D3172" s="6">
        <v>0</v>
      </c>
      <c r="E3172" s="6">
        <v>0</v>
      </c>
      <c r="F3172" s="6">
        <v>0</v>
      </c>
      <c r="G3172" s="6">
        <v>0</v>
      </c>
      <c r="H3172" s="6">
        <v>6.5581579999999997</v>
      </c>
      <c r="I3172" s="6">
        <v>3.9642689999999998</v>
      </c>
      <c r="J3172" s="6">
        <v>5.524762</v>
      </c>
      <c r="K3172" s="6">
        <v>5.910647</v>
      </c>
      <c r="L3172" s="6">
        <v>6.5555870000000001</v>
      </c>
      <c r="M3172" s="6">
        <v>5.8253000000000004</v>
      </c>
      <c r="N3172" s="6">
        <v>3.8840910000000002</v>
      </c>
      <c r="O3172" s="6">
        <v>7.0133140000000003</v>
      </c>
      <c r="P3172" s="6">
        <v>2.106039</v>
      </c>
      <c r="Q3172" s="6">
        <v>5.8135130000000004</v>
      </c>
      <c r="R3172" s="6">
        <v>8.5592590000000008</v>
      </c>
      <c r="S3172" s="6">
        <v>4.8377850000000002</v>
      </c>
      <c r="T3172" s="6">
        <v>7.7467059999999996</v>
      </c>
      <c r="U3172" s="6">
        <v>4.9621769999999996</v>
      </c>
      <c r="V3172" s="6">
        <v>2.7271939999999999</v>
      </c>
      <c r="W3172" s="6">
        <v>5.88408</v>
      </c>
      <c r="X3172" s="6">
        <v>5.3795529999999996</v>
      </c>
      <c r="Y3172" s="6">
        <v>3.6472500000000001</v>
      </c>
      <c r="Z3172" s="6">
        <v>7.142773</v>
      </c>
      <c r="AA3172" s="6">
        <v>3.4473029999999998</v>
      </c>
      <c r="AB3172" s="6">
        <v>2.8236520000000001</v>
      </c>
      <c r="AC3172" s="6">
        <v>4.6718510000000002</v>
      </c>
      <c r="AD3172" s="6">
        <v>6.453932</v>
      </c>
      <c r="AE3172" s="6">
        <v>3.1999719999999998</v>
      </c>
    </row>
    <row r="3173" spans="1:31" x14ac:dyDescent="0.25">
      <c r="A3173" s="5" t="s">
        <v>3194</v>
      </c>
      <c r="B3173" s="6">
        <v>1.1369119999999999</v>
      </c>
      <c r="C3173" s="6">
        <v>8.6448490000000007</v>
      </c>
      <c r="D3173" s="6">
        <v>12.077527999999999</v>
      </c>
      <c r="E3173" s="6">
        <v>2.2479469999999999</v>
      </c>
      <c r="F3173" s="6">
        <v>3.791795</v>
      </c>
      <c r="G3173" s="6">
        <v>4.3576930000000003</v>
      </c>
      <c r="H3173" s="6">
        <v>4.6501789999999996</v>
      </c>
      <c r="I3173" s="6">
        <v>4.6607519999999996</v>
      </c>
      <c r="J3173" s="6">
        <v>4.8842939999999997</v>
      </c>
      <c r="K3173" s="6">
        <v>5.8485909999999999</v>
      </c>
      <c r="L3173" s="6">
        <v>8.9794169999999998</v>
      </c>
      <c r="M3173" s="6">
        <v>2.8435640000000002</v>
      </c>
      <c r="N3173" s="6">
        <v>6.7784709999999997</v>
      </c>
      <c r="O3173" s="6">
        <v>5.4514620000000003</v>
      </c>
      <c r="P3173" s="6">
        <v>6.9658850000000001</v>
      </c>
      <c r="Q3173" s="6">
        <v>6.5814899999999996</v>
      </c>
      <c r="R3173" s="6">
        <v>15.359904</v>
      </c>
      <c r="S3173" s="6">
        <v>6.6418039999999996</v>
      </c>
      <c r="T3173" s="6">
        <v>35.888966000000003</v>
      </c>
      <c r="U3173" s="6">
        <v>3.952966</v>
      </c>
      <c r="V3173" s="6">
        <v>1.8004340000000001</v>
      </c>
      <c r="W3173" s="6">
        <v>2.98142</v>
      </c>
      <c r="X3173" s="6">
        <v>4.7855049999999997</v>
      </c>
      <c r="Y3173" s="6">
        <v>2.362031</v>
      </c>
      <c r="Z3173" s="6">
        <v>54.978713999999997</v>
      </c>
      <c r="AA3173" s="6">
        <v>2.0124270000000002</v>
      </c>
      <c r="AB3173" s="6">
        <v>4.1206310000000004</v>
      </c>
      <c r="AC3173" s="6">
        <v>1.4879150000000001</v>
      </c>
      <c r="AD3173" s="6">
        <v>5.5373720000000004</v>
      </c>
      <c r="AE3173" s="6">
        <v>3.4702440000000001</v>
      </c>
    </row>
    <row r="3174" spans="1:31" x14ac:dyDescent="0.25">
      <c r="A3174" s="5" t="s">
        <v>3195</v>
      </c>
      <c r="B3174" s="6">
        <v>0</v>
      </c>
      <c r="C3174" s="6">
        <v>0</v>
      </c>
      <c r="D3174" s="6">
        <v>0</v>
      </c>
      <c r="E3174" s="6">
        <v>0</v>
      </c>
      <c r="F3174" s="6">
        <v>0</v>
      </c>
      <c r="G3174" s="6">
        <v>0</v>
      </c>
      <c r="H3174" s="6">
        <v>2.5737739999999998</v>
      </c>
      <c r="I3174" s="6">
        <v>3.4022389999999998</v>
      </c>
      <c r="J3174" s="6">
        <v>4.7746870000000001</v>
      </c>
      <c r="K3174" s="6">
        <v>2.8889879999999999</v>
      </c>
      <c r="L3174" s="6">
        <v>3.3400479999999999</v>
      </c>
      <c r="M3174" s="6">
        <v>4.4940429999999996</v>
      </c>
      <c r="N3174" s="6">
        <v>1.5116179999999999</v>
      </c>
      <c r="O3174" s="6">
        <v>4.0548719999999996</v>
      </c>
      <c r="P3174" s="6">
        <v>2.3403939999999999</v>
      </c>
      <c r="Q3174" s="6">
        <v>3.4642750000000002</v>
      </c>
      <c r="R3174" s="6">
        <v>13.862532</v>
      </c>
      <c r="S3174" s="6">
        <v>3.106636</v>
      </c>
      <c r="T3174" s="6">
        <v>4.1217160000000002</v>
      </c>
      <c r="U3174" s="6">
        <v>3.4691939999999999</v>
      </c>
      <c r="V3174" s="6">
        <v>1.5294650000000001</v>
      </c>
      <c r="W3174" s="6">
        <v>3.9699949999999999</v>
      </c>
      <c r="X3174" s="6">
        <v>5.2276639999999999</v>
      </c>
      <c r="Y3174" s="6">
        <v>2.3943720000000002</v>
      </c>
      <c r="Z3174" s="6">
        <v>8.7242390000000007</v>
      </c>
      <c r="AA3174" s="6">
        <v>1.621488</v>
      </c>
      <c r="AB3174" s="6">
        <v>2.16079</v>
      </c>
      <c r="AC3174" s="6">
        <v>2.4222269999999999</v>
      </c>
      <c r="AD3174" s="6">
        <v>6.6506860000000003</v>
      </c>
      <c r="AE3174" s="6">
        <v>1.731314</v>
      </c>
    </row>
    <row r="3175" spans="1:31" x14ac:dyDescent="0.25">
      <c r="A3175" s="5" t="s">
        <v>3196</v>
      </c>
      <c r="B3175" s="6">
        <v>8.5611510000000006</v>
      </c>
      <c r="C3175" s="6">
        <v>15.636882</v>
      </c>
      <c r="D3175" s="6">
        <v>42.980773999999997</v>
      </c>
      <c r="E3175" s="6">
        <v>26.866054999999999</v>
      </c>
      <c r="F3175" s="6">
        <v>17.264309000000001</v>
      </c>
      <c r="G3175" s="6">
        <v>15.022997999999999</v>
      </c>
      <c r="H3175" s="6">
        <v>18.178345</v>
      </c>
      <c r="I3175" s="6">
        <v>24.516012</v>
      </c>
      <c r="J3175" s="6">
        <v>33.571724000000003</v>
      </c>
      <c r="K3175" s="6">
        <v>36.954585999999999</v>
      </c>
      <c r="L3175" s="6">
        <v>22.945485999999999</v>
      </c>
      <c r="M3175" s="6">
        <v>34.700882</v>
      </c>
      <c r="N3175" s="6">
        <v>0</v>
      </c>
      <c r="O3175" s="6">
        <v>0</v>
      </c>
      <c r="P3175" s="6">
        <v>0</v>
      </c>
      <c r="Q3175" s="6">
        <v>0</v>
      </c>
      <c r="R3175" s="6">
        <v>0</v>
      </c>
      <c r="S3175" s="6">
        <v>0</v>
      </c>
      <c r="T3175" s="6">
        <v>14.879151999999999</v>
      </c>
      <c r="U3175" s="6">
        <v>37.762805999999998</v>
      </c>
      <c r="V3175" s="6">
        <v>13.143205999999999</v>
      </c>
      <c r="W3175" s="6">
        <v>24.731411000000001</v>
      </c>
      <c r="X3175" s="6">
        <v>11.921982</v>
      </c>
      <c r="Y3175" s="6">
        <v>25.357749999999999</v>
      </c>
      <c r="Z3175" s="6">
        <v>23.209253</v>
      </c>
      <c r="AA3175" s="6">
        <v>16.716417</v>
      </c>
      <c r="AB3175" s="6">
        <v>30.582955999999999</v>
      </c>
      <c r="AC3175" s="6">
        <v>25.912996</v>
      </c>
      <c r="AD3175" s="6">
        <v>19.376455</v>
      </c>
      <c r="AE3175" s="6">
        <v>41.660998999999997</v>
      </c>
    </row>
    <row r="3176" spans="1:31" x14ac:dyDescent="0.25">
      <c r="A3176" s="5" t="s">
        <v>3197</v>
      </c>
      <c r="B3176" s="6">
        <v>8.2107589999999995</v>
      </c>
      <c r="C3176" s="6">
        <v>11.849824999999999</v>
      </c>
      <c r="D3176" s="6">
        <v>13.732146</v>
      </c>
      <c r="E3176" s="6">
        <v>13.405585</v>
      </c>
      <c r="F3176" s="6">
        <v>11.246810999999999</v>
      </c>
      <c r="G3176" s="6">
        <v>9.6448540000000005</v>
      </c>
      <c r="H3176" s="6">
        <v>11.28669</v>
      </c>
      <c r="I3176" s="6">
        <v>9.0636539999999997</v>
      </c>
      <c r="J3176" s="6">
        <v>11.784985000000001</v>
      </c>
      <c r="K3176" s="6">
        <v>11.957902000000001</v>
      </c>
      <c r="L3176" s="6">
        <v>11.154021</v>
      </c>
      <c r="M3176" s="6">
        <v>11.036237</v>
      </c>
      <c r="N3176" s="6">
        <v>9.4091649999999998</v>
      </c>
      <c r="O3176" s="6">
        <v>10.572051999999999</v>
      </c>
      <c r="P3176" s="6">
        <v>10.29786</v>
      </c>
      <c r="Q3176" s="6">
        <v>13.753669</v>
      </c>
      <c r="R3176" s="6">
        <v>14.441770999999999</v>
      </c>
      <c r="S3176" s="6">
        <v>9.9765890000000006</v>
      </c>
      <c r="T3176" s="6">
        <v>9.0637170000000005</v>
      </c>
      <c r="U3176" s="6">
        <v>10.499298</v>
      </c>
      <c r="V3176" s="6">
        <v>11.00163</v>
      </c>
      <c r="W3176" s="6">
        <v>13.742394000000001</v>
      </c>
      <c r="X3176" s="6">
        <v>10.502488</v>
      </c>
      <c r="Y3176" s="6">
        <v>7.5144640000000003</v>
      </c>
      <c r="Z3176" s="6">
        <v>9.1387520000000002</v>
      </c>
      <c r="AA3176" s="6">
        <v>9.5824470000000002</v>
      </c>
      <c r="AB3176" s="6">
        <v>7.9598129999999996</v>
      </c>
      <c r="AC3176" s="6">
        <v>12.355762</v>
      </c>
      <c r="AD3176" s="6">
        <v>9.2555790000000009</v>
      </c>
      <c r="AE3176" s="6">
        <v>9.3252760000000006</v>
      </c>
    </row>
    <row r="3177" spans="1:31" x14ac:dyDescent="0.25">
      <c r="A3177" s="5" t="s">
        <v>3198</v>
      </c>
      <c r="B3177" s="6">
        <v>4.0649810000000004</v>
      </c>
      <c r="C3177" s="6">
        <v>4.2252689999999999</v>
      </c>
      <c r="D3177" s="6">
        <v>10.643189</v>
      </c>
      <c r="E3177" s="6">
        <v>2.9387449999999999</v>
      </c>
      <c r="F3177" s="6">
        <v>6.6580589999999997</v>
      </c>
      <c r="G3177" s="6">
        <v>4.8482430000000001</v>
      </c>
      <c r="H3177" s="6">
        <v>4.1494759999999999</v>
      </c>
      <c r="I3177" s="6">
        <v>3.305796</v>
      </c>
      <c r="J3177" s="6">
        <v>5.8901479999999999</v>
      </c>
      <c r="K3177" s="6">
        <v>3.7490250000000001</v>
      </c>
      <c r="L3177" s="6">
        <v>3.9198919999999999</v>
      </c>
      <c r="M3177" s="6">
        <v>3.1645789999999998</v>
      </c>
      <c r="N3177" s="6">
        <v>4.6660979999999999</v>
      </c>
      <c r="O3177" s="6">
        <v>4.9483810000000004</v>
      </c>
      <c r="P3177" s="6">
        <v>7.4989809999999997</v>
      </c>
      <c r="Q3177" s="6">
        <v>6.3351850000000001</v>
      </c>
      <c r="R3177" s="6">
        <v>8.7772249999999996</v>
      </c>
      <c r="S3177" s="6">
        <v>5.4732859999999999</v>
      </c>
      <c r="T3177" s="6">
        <v>7.9673059999999998</v>
      </c>
      <c r="U3177" s="6">
        <v>5.3784359999999998</v>
      </c>
      <c r="V3177" s="6">
        <v>7.202693</v>
      </c>
      <c r="W3177" s="6">
        <v>6.0426209999999996</v>
      </c>
      <c r="X3177" s="6">
        <v>7.6748710000000004</v>
      </c>
      <c r="Y3177" s="6">
        <v>7.8893709999999997</v>
      </c>
      <c r="Z3177" s="6">
        <v>12.892723</v>
      </c>
      <c r="AA3177" s="6">
        <v>3.7777449999999999</v>
      </c>
      <c r="AB3177" s="6">
        <v>7.2615720000000001</v>
      </c>
      <c r="AC3177" s="6">
        <v>4.2985369999999996</v>
      </c>
      <c r="AD3177" s="6">
        <v>4.7925870000000002</v>
      </c>
      <c r="AE3177" s="6">
        <v>8.2348549999999996</v>
      </c>
    </row>
    <row r="3178" spans="1:31" x14ac:dyDescent="0.25">
      <c r="A3178" s="5" t="s">
        <v>3199</v>
      </c>
      <c r="B3178" s="6">
        <v>12.834576</v>
      </c>
      <c r="C3178" s="6">
        <v>20.620552</v>
      </c>
      <c r="D3178" s="6">
        <v>14.354701</v>
      </c>
      <c r="E3178" s="6">
        <v>4.2415520000000004</v>
      </c>
      <c r="F3178" s="6">
        <v>12.139222999999999</v>
      </c>
      <c r="G3178" s="6">
        <v>15.992504</v>
      </c>
      <c r="H3178" s="6">
        <v>13.393262</v>
      </c>
      <c r="I3178" s="6">
        <v>9.6110860000000002</v>
      </c>
      <c r="J3178" s="6">
        <v>11.245723</v>
      </c>
      <c r="K3178" s="6">
        <v>10.173788999999999</v>
      </c>
      <c r="L3178" s="6">
        <v>11.089135000000001</v>
      </c>
      <c r="M3178" s="6">
        <v>10.159053999999999</v>
      </c>
      <c r="N3178" s="6">
        <v>7.5179099999999996</v>
      </c>
      <c r="O3178" s="6">
        <v>8.7559939999999994</v>
      </c>
      <c r="P3178" s="6">
        <v>8.7993210000000008</v>
      </c>
      <c r="Q3178" s="6">
        <v>6.395823</v>
      </c>
      <c r="R3178" s="6">
        <v>10.1256</v>
      </c>
      <c r="S3178" s="6">
        <v>8.135116</v>
      </c>
      <c r="T3178" s="6">
        <v>10.656352</v>
      </c>
      <c r="U3178" s="6">
        <v>12.118486000000001</v>
      </c>
      <c r="V3178" s="6">
        <v>11.6332</v>
      </c>
      <c r="W3178" s="6">
        <v>9.4851840000000003</v>
      </c>
      <c r="X3178" s="6">
        <v>8.6408190000000005</v>
      </c>
      <c r="Y3178" s="6">
        <v>9.5954359999999994</v>
      </c>
      <c r="Z3178" s="6">
        <v>8.1000870000000003</v>
      </c>
      <c r="AA3178" s="6">
        <v>13.714363000000001</v>
      </c>
      <c r="AB3178" s="6">
        <v>7.5987650000000002</v>
      </c>
      <c r="AC3178" s="6">
        <v>9.5454559999999997</v>
      </c>
      <c r="AD3178" s="6">
        <v>12.41807</v>
      </c>
      <c r="AE3178" s="6">
        <v>10.365088</v>
      </c>
    </row>
    <row r="3179" spans="1:31" x14ac:dyDescent="0.25">
      <c r="A3179" s="5" t="s">
        <v>3200</v>
      </c>
      <c r="B3179" s="6">
        <v>3.5062449999999998</v>
      </c>
      <c r="C3179" s="6">
        <v>17.130275999999999</v>
      </c>
      <c r="D3179" s="6">
        <v>23.307967999999999</v>
      </c>
      <c r="E3179" s="6">
        <v>6.6595300000000002</v>
      </c>
      <c r="F3179" s="6">
        <v>11.270702</v>
      </c>
      <c r="G3179" s="6">
        <v>8.473001</v>
      </c>
      <c r="H3179" s="6">
        <v>25.956524000000002</v>
      </c>
      <c r="I3179" s="6">
        <v>22.399864000000001</v>
      </c>
      <c r="J3179" s="6">
        <v>28.724577</v>
      </c>
      <c r="K3179" s="6">
        <v>19.638247</v>
      </c>
      <c r="L3179" s="6">
        <v>32.286110000000001</v>
      </c>
      <c r="M3179" s="6">
        <v>9.2231190000000005</v>
      </c>
      <c r="N3179" s="6">
        <v>29.239053999999999</v>
      </c>
      <c r="O3179" s="6">
        <v>36.955249999999999</v>
      </c>
      <c r="P3179" s="6">
        <v>18.365818000000001</v>
      </c>
      <c r="Q3179" s="6">
        <v>33.222321000000001</v>
      </c>
      <c r="R3179" s="6">
        <v>103.32036600000001</v>
      </c>
      <c r="S3179" s="6">
        <v>11.976425000000001</v>
      </c>
      <c r="T3179" s="6">
        <v>61.328330999999999</v>
      </c>
      <c r="U3179" s="6">
        <v>16.820387</v>
      </c>
      <c r="V3179" s="6">
        <v>17.374393000000001</v>
      </c>
      <c r="W3179" s="6">
        <v>21.098424999999999</v>
      </c>
      <c r="X3179" s="6">
        <v>42.065249999999999</v>
      </c>
      <c r="Y3179" s="6">
        <v>20.314782999999998</v>
      </c>
      <c r="Z3179" s="6">
        <v>108.78104399999999</v>
      </c>
      <c r="AA3179" s="6">
        <v>8.3118719999999993</v>
      </c>
      <c r="AB3179" s="6">
        <v>18.949158000000001</v>
      </c>
      <c r="AC3179" s="6">
        <v>12.426634999999999</v>
      </c>
      <c r="AD3179" s="6">
        <v>37.052128000000003</v>
      </c>
      <c r="AE3179" s="6">
        <v>22.864134</v>
      </c>
    </row>
    <row r="3180" spans="1:31" x14ac:dyDescent="0.25">
      <c r="A3180" s="5" t="s">
        <v>3201</v>
      </c>
      <c r="B3180" s="6">
        <v>0</v>
      </c>
      <c r="C3180" s="6">
        <v>0</v>
      </c>
      <c r="D3180" s="6">
        <v>0</v>
      </c>
      <c r="E3180" s="6">
        <v>0</v>
      </c>
      <c r="F3180" s="6">
        <v>0</v>
      </c>
      <c r="G3180" s="6">
        <v>0</v>
      </c>
      <c r="H3180" s="6">
        <v>6.1374740000000001</v>
      </c>
      <c r="I3180" s="6">
        <v>5.5957549999999996</v>
      </c>
      <c r="J3180" s="6">
        <v>5.5276719999999999</v>
      </c>
      <c r="K3180" s="6">
        <v>6.782572</v>
      </c>
      <c r="L3180" s="6">
        <v>6.7991299999999999</v>
      </c>
      <c r="M3180" s="6">
        <v>3.1586449999999999</v>
      </c>
      <c r="N3180" s="6">
        <v>5.2438830000000003</v>
      </c>
      <c r="O3180" s="6">
        <v>7.4779210000000003</v>
      </c>
      <c r="P3180" s="6">
        <v>6.810168</v>
      </c>
      <c r="Q3180" s="6">
        <v>6.2662449999999996</v>
      </c>
      <c r="R3180" s="6">
        <v>11.101176000000001</v>
      </c>
      <c r="S3180" s="6">
        <v>3.4067539999999998</v>
      </c>
      <c r="T3180" s="6">
        <v>8.6714149999999997</v>
      </c>
      <c r="U3180" s="6">
        <v>6.5070589999999999</v>
      </c>
      <c r="V3180" s="6">
        <v>4.2315569999999996</v>
      </c>
      <c r="W3180" s="6">
        <v>5.4407019999999999</v>
      </c>
      <c r="X3180" s="6">
        <v>6.7807969999999997</v>
      </c>
      <c r="Y3180" s="6">
        <v>3.3778920000000001</v>
      </c>
      <c r="Z3180" s="6">
        <v>8.6866839999999996</v>
      </c>
      <c r="AA3180" s="6">
        <v>5.0710940000000004</v>
      </c>
      <c r="AB3180" s="6">
        <v>5.0367930000000003</v>
      </c>
      <c r="AC3180" s="6">
        <v>6.0393660000000002</v>
      </c>
      <c r="AD3180" s="6">
        <v>7.4872199999999998</v>
      </c>
      <c r="AE3180" s="6">
        <v>3.6709239999999999</v>
      </c>
    </row>
    <row r="3181" spans="1:31" x14ac:dyDescent="0.25">
      <c r="A3181" s="5" t="s">
        <v>3202</v>
      </c>
      <c r="B3181" s="6">
        <v>5.0708479999999998</v>
      </c>
      <c r="C3181" s="6">
        <v>15.103847999999999</v>
      </c>
      <c r="D3181" s="6">
        <v>14.464123000000001</v>
      </c>
      <c r="E3181" s="6">
        <v>6.5166529999999998</v>
      </c>
      <c r="F3181" s="6">
        <v>8.8320129999999999</v>
      </c>
      <c r="G3181" s="6">
        <v>5.4568139999999996</v>
      </c>
      <c r="H3181" s="6">
        <v>9.6171869999999995</v>
      </c>
      <c r="I3181" s="6">
        <v>7.4763060000000001</v>
      </c>
      <c r="J3181" s="6">
        <v>9.1368500000000008</v>
      </c>
      <c r="K3181" s="6">
        <v>7.3171970000000002</v>
      </c>
      <c r="L3181" s="6">
        <v>10.927467999999999</v>
      </c>
      <c r="M3181" s="6">
        <v>2.7598220000000002</v>
      </c>
      <c r="N3181" s="6">
        <v>9.6356909999999996</v>
      </c>
      <c r="O3181" s="6">
        <v>10.912369999999999</v>
      </c>
      <c r="P3181" s="6">
        <v>9.1087030000000002</v>
      </c>
      <c r="Q3181" s="6">
        <v>18.239287999999998</v>
      </c>
      <c r="R3181" s="6">
        <v>41.084091000000001</v>
      </c>
      <c r="S3181" s="6">
        <v>3.227109</v>
      </c>
      <c r="T3181" s="6">
        <v>20.918044999999999</v>
      </c>
      <c r="U3181" s="6">
        <v>6.6229279999999999</v>
      </c>
      <c r="V3181" s="6">
        <v>3.8623210000000001</v>
      </c>
      <c r="W3181" s="6">
        <v>9.006945</v>
      </c>
      <c r="X3181" s="6">
        <v>13.149989</v>
      </c>
      <c r="Y3181" s="6">
        <v>4.556025</v>
      </c>
      <c r="Z3181" s="6">
        <v>62.288193</v>
      </c>
      <c r="AA3181" s="6">
        <v>3.618258</v>
      </c>
      <c r="AB3181" s="6">
        <v>8.3372039999999998</v>
      </c>
      <c r="AC3181" s="6">
        <v>4.9069849999999997</v>
      </c>
      <c r="AD3181" s="6">
        <v>9.1575869999999995</v>
      </c>
      <c r="AE3181" s="6">
        <v>5.4363330000000003</v>
      </c>
    </row>
    <row r="3182" spans="1:31" x14ac:dyDescent="0.25">
      <c r="A3182" s="5" t="s">
        <v>3203</v>
      </c>
      <c r="B3182" s="6">
        <v>10.053623999999999</v>
      </c>
      <c r="C3182" s="6">
        <v>23.466742</v>
      </c>
      <c r="D3182" s="6">
        <v>9.4408089999999998</v>
      </c>
      <c r="E3182" s="6">
        <v>7.0244419999999996</v>
      </c>
      <c r="F3182" s="6">
        <v>11.787945000000001</v>
      </c>
      <c r="G3182" s="6">
        <v>11.169359999999999</v>
      </c>
      <c r="H3182" s="6">
        <v>28.405622000000001</v>
      </c>
      <c r="I3182" s="6">
        <v>30.494902</v>
      </c>
      <c r="J3182" s="6">
        <v>18.360845999999999</v>
      </c>
      <c r="K3182" s="6">
        <v>31.912443</v>
      </c>
      <c r="L3182" s="6">
        <v>26.918388</v>
      </c>
      <c r="M3182" s="6">
        <v>13.138667999999999</v>
      </c>
      <c r="N3182" s="6">
        <v>30.977029999999999</v>
      </c>
      <c r="O3182" s="6">
        <v>30.399740000000001</v>
      </c>
      <c r="P3182" s="6">
        <v>33.211463999999999</v>
      </c>
      <c r="Q3182" s="6">
        <v>30.123718</v>
      </c>
      <c r="R3182" s="6">
        <v>13.187483</v>
      </c>
      <c r="S3182" s="6">
        <v>22.365725999999999</v>
      </c>
      <c r="T3182" s="6">
        <v>30.127891999999999</v>
      </c>
      <c r="U3182" s="6">
        <v>29.405573</v>
      </c>
      <c r="V3182" s="6">
        <v>9.4978269999999991</v>
      </c>
      <c r="W3182" s="6">
        <v>24.266594000000001</v>
      </c>
      <c r="X3182" s="6">
        <v>28.426456000000002</v>
      </c>
      <c r="Y3182" s="6">
        <v>12.764894</v>
      </c>
      <c r="Z3182" s="6">
        <v>13.121231</v>
      </c>
      <c r="AA3182" s="6">
        <v>22.518625</v>
      </c>
      <c r="AB3182" s="6">
        <v>15.666236</v>
      </c>
      <c r="AC3182" s="6">
        <v>28.386948</v>
      </c>
      <c r="AD3182" s="6">
        <v>25.078426</v>
      </c>
      <c r="AE3182" s="6">
        <v>8.0706690000000005</v>
      </c>
    </row>
    <row r="3183" spans="1:31" x14ac:dyDescent="0.25">
      <c r="A3183" s="5" t="s">
        <v>3204</v>
      </c>
      <c r="B3183" s="6">
        <v>0</v>
      </c>
      <c r="C3183" s="6">
        <v>0</v>
      </c>
      <c r="D3183" s="6">
        <v>0</v>
      </c>
      <c r="E3183" s="6">
        <v>0</v>
      </c>
      <c r="F3183" s="6">
        <v>0</v>
      </c>
      <c r="G3183" s="6">
        <v>0</v>
      </c>
      <c r="H3183" s="6">
        <v>0</v>
      </c>
      <c r="I3183" s="6">
        <v>0</v>
      </c>
      <c r="J3183" s="6">
        <v>0</v>
      </c>
      <c r="K3183" s="6">
        <v>0</v>
      </c>
      <c r="L3183" s="6">
        <v>0</v>
      </c>
      <c r="M3183" s="6">
        <v>0</v>
      </c>
      <c r="N3183" s="6">
        <v>0</v>
      </c>
      <c r="O3183" s="6">
        <v>0</v>
      </c>
      <c r="P3183" s="6">
        <v>0</v>
      </c>
      <c r="Q3183" s="6">
        <v>0</v>
      </c>
      <c r="R3183" s="6">
        <v>0</v>
      </c>
      <c r="S3183" s="6">
        <v>0</v>
      </c>
      <c r="T3183" s="6">
        <v>0</v>
      </c>
      <c r="U3183" s="6">
        <v>0</v>
      </c>
      <c r="V3183" s="6">
        <v>0</v>
      </c>
      <c r="W3183" s="6">
        <v>0</v>
      </c>
      <c r="X3183" s="6">
        <v>0</v>
      </c>
      <c r="Y3183" s="6">
        <v>0</v>
      </c>
      <c r="Z3183" s="6">
        <v>1.807777</v>
      </c>
      <c r="AA3183" s="6">
        <v>1.0206329999999999</v>
      </c>
      <c r="AB3183" s="6">
        <v>1.615135</v>
      </c>
      <c r="AC3183" s="6">
        <v>1.8875580000000001</v>
      </c>
      <c r="AD3183" s="6">
        <v>1.3132269999999999</v>
      </c>
      <c r="AE3183" s="6">
        <v>1.3645400000000001</v>
      </c>
    </row>
    <row r="3184" spans="1:31" x14ac:dyDescent="0.25">
      <c r="A3184" s="5" t="s">
        <v>3205</v>
      </c>
      <c r="B3184" s="6">
        <v>4.6430179999999996</v>
      </c>
      <c r="C3184" s="6">
        <v>9.8238590000000006</v>
      </c>
      <c r="D3184" s="6">
        <v>16.508966000000001</v>
      </c>
      <c r="E3184" s="6">
        <v>3.5904590000000001</v>
      </c>
      <c r="F3184" s="6">
        <v>5.8834160000000004</v>
      </c>
      <c r="G3184" s="6">
        <v>7.8992930000000001</v>
      </c>
      <c r="H3184" s="6">
        <v>16.904657</v>
      </c>
      <c r="I3184" s="6">
        <v>11.016615</v>
      </c>
      <c r="J3184" s="6">
        <v>13.510073999999999</v>
      </c>
      <c r="K3184" s="6">
        <v>13.249774</v>
      </c>
      <c r="L3184" s="6">
        <v>8.4460250000000006</v>
      </c>
      <c r="M3184" s="6">
        <v>13.529013000000001</v>
      </c>
      <c r="N3184" s="6">
        <v>11.348166000000001</v>
      </c>
      <c r="O3184" s="6">
        <v>11.388092</v>
      </c>
      <c r="P3184" s="6">
        <v>9.2523759999999999</v>
      </c>
      <c r="Q3184" s="6">
        <v>11.8049</v>
      </c>
      <c r="R3184" s="6">
        <v>7.8495699999999999</v>
      </c>
      <c r="S3184" s="6">
        <v>10.811944</v>
      </c>
      <c r="T3184" s="6">
        <v>15.070048</v>
      </c>
      <c r="U3184" s="6">
        <v>13.085616</v>
      </c>
      <c r="V3184" s="6">
        <v>13.499942000000001</v>
      </c>
      <c r="W3184" s="6">
        <v>14.351274</v>
      </c>
      <c r="X3184" s="6">
        <v>11.023643</v>
      </c>
      <c r="Y3184" s="6">
        <v>8.6073240000000002</v>
      </c>
      <c r="Z3184" s="6">
        <v>10.9473</v>
      </c>
      <c r="AA3184" s="6">
        <v>8.6481630000000003</v>
      </c>
      <c r="AB3184" s="6">
        <v>8.7516459999999991</v>
      </c>
      <c r="AC3184" s="6">
        <v>13.138483000000001</v>
      </c>
      <c r="AD3184" s="6">
        <v>12.41264</v>
      </c>
      <c r="AE3184" s="6">
        <v>10.160163000000001</v>
      </c>
    </row>
    <row r="3185" spans="1:31" x14ac:dyDescent="0.25">
      <c r="A3185" s="5" t="s">
        <v>3206</v>
      </c>
      <c r="B3185" s="6">
        <v>0</v>
      </c>
      <c r="C3185" s="6">
        <v>0</v>
      </c>
      <c r="D3185" s="6">
        <v>0</v>
      </c>
      <c r="E3185" s="6">
        <v>0</v>
      </c>
      <c r="F3185" s="6">
        <v>0</v>
      </c>
      <c r="G3185" s="6">
        <v>0</v>
      </c>
      <c r="H3185" s="6">
        <v>18.996179999999999</v>
      </c>
      <c r="I3185" s="6">
        <v>22.104986</v>
      </c>
      <c r="J3185" s="6">
        <v>22.507339000000002</v>
      </c>
      <c r="K3185" s="6">
        <v>21.576685000000001</v>
      </c>
      <c r="L3185" s="6">
        <v>20.057514000000001</v>
      </c>
      <c r="M3185" s="6">
        <v>23.001512999999999</v>
      </c>
      <c r="N3185" s="6">
        <v>0</v>
      </c>
      <c r="O3185" s="6">
        <v>0</v>
      </c>
      <c r="P3185" s="6">
        <v>0</v>
      </c>
      <c r="Q3185" s="6">
        <v>0</v>
      </c>
      <c r="R3185" s="6">
        <v>0</v>
      </c>
      <c r="S3185" s="6">
        <v>0</v>
      </c>
      <c r="T3185" s="6">
        <v>21.832525</v>
      </c>
      <c r="U3185" s="6">
        <v>22.961905999999999</v>
      </c>
      <c r="V3185" s="6">
        <v>22.58276</v>
      </c>
      <c r="W3185" s="6">
        <v>23.356556000000001</v>
      </c>
      <c r="X3185" s="6">
        <v>25.531116000000001</v>
      </c>
      <c r="Y3185" s="6">
        <v>21.553408000000001</v>
      </c>
      <c r="Z3185" s="6">
        <v>24.267443</v>
      </c>
      <c r="AA3185" s="6">
        <v>22.069897000000001</v>
      </c>
      <c r="AB3185" s="6">
        <v>22.113928000000001</v>
      </c>
      <c r="AC3185" s="6">
        <v>18.335394000000001</v>
      </c>
      <c r="AD3185" s="6">
        <v>22.973496999999998</v>
      </c>
      <c r="AE3185" s="6">
        <v>22.771362</v>
      </c>
    </row>
    <row r="3186" spans="1:31" x14ac:dyDescent="0.25">
      <c r="A3186" s="5" t="s">
        <v>3207</v>
      </c>
      <c r="B3186" s="6">
        <v>0</v>
      </c>
      <c r="C3186" s="6">
        <v>0</v>
      </c>
      <c r="D3186" s="6">
        <v>0</v>
      </c>
      <c r="E3186" s="6">
        <v>0</v>
      </c>
      <c r="F3186" s="6">
        <v>0</v>
      </c>
      <c r="G3186" s="6">
        <v>0</v>
      </c>
      <c r="H3186" s="6">
        <v>1.7739259999999999</v>
      </c>
      <c r="I3186" s="6">
        <v>2.1849500000000002</v>
      </c>
      <c r="J3186" s="6">
        <v>1.93716</v>
      </c>
      <c r="K3186" s="6">
        <v>2.0820110000000001</v>
      </c>
      <c r="L3186" s="6">
        <v>2.174725</v>
      </c>
      <c r="M3186" s="6">
        <v>1.9491879999999999</v>
      </c>
      <c r="N3186" s="6">
        <v>1.186628</v>
      </c>
      <c r="O3186" s="6">
        <v>2.283296</v>
      </c>
      <c r="P3186" s="6">
        <v>2.8630770000000001</v>
      </c>
      <c r="Q3186" s="6">
        <v>2.8169339999999998</v>
      </c>
      <c r="R3186" s="6">
        <v>3.5975000000000001</v>
      </c>
      <c r="S3186" s="6">
        <v>2.2823880000000001</v>
      </c>
      <c r="T3186" s="6">
        <v>2.2644419999999998</v>
      </c>
      <c r="U3186" s="6">
        <v>1.2987420000000001</v>
      </c>
      <c r="V3186" s="6">
        <v>1.7387520000000001</v>
      </c>
      <c r="W3186" s="6">
        <v>1.9475229999999999</v>
      </c>
      <c r="X3186" s="6">
        <v>1.871129</v>
      </c>
      <c r="Y3186" s="6">
        <v>1.6971160000000001</v>
      </c>
      <c r="Z3186" s="6">
        <v>2.886539</v>
      </c>
      <c r="AA3186" s="6">
        <v>1.3002720000000001</v>
      </c>
      <c r="AB3186" s="6">
        <v>2.017925</v>
      </c>
      <c r="AC3186" s="6">
        <v>1.9717089999999999</v>
      </c>
      <c r="AD3186" s="6">
        <v>2.2874880000000002</v>
      </c>
      <c r="AE3186" s="6">
        <v>1.924488</v>
      </c>
    </row>
    <row r="3187" spans="1:31" x14ac:dyDescent="0.25">
      <c r="A3187" s="5" t="s">
        <v>3208</v>
      </c>
      <c r="B3187" s="6">
        <v>12.852193</v>
      </c>
      <c r="C3187" s="6">
        <v>9.556813</v>
      </c>
      <c r="D3187" s="6">
        <v>16.432296999999998</v>
      </c>
      <c r="E3187" s="6">
        <v>8.4590990000000001</v>
      </c>
      <c r="F3187" s="6">
        <v>10.329020999999999</v>
      </c>
      <c r="G3187" s="6">
        <v>9.5363679999999995</v>
      </c>
      <c r="H3187" s="6">
        <v>10.044044</v>
      </c>
      <c r="I3187" s="6">
        <v>10.527967</v>
      </c>
      <c r="J3187" s="6">
        <v>13.716189</v>
      </c>
      <c r="K3187" s="6">
        <v>11.718705999999999</v>
      </c>
      <c r="L3187" s="6">
        <v>11.005675999999999</v>
      </c>
      <c r="M3187" s="6">
        <v>8.7659009999999995</v>
      </c>
      <c r="N3187" s="6">
        <v>8.921894</v>
      </c>
      <c r="O3187" s="6">
        <v>11.683666000000001</v>
      </c>
      <c r="P3187" s="6">
        <v>10.322581</v>
      </c>
      <c r="Q3187" s="6">
        <v>12.222618000000001</v>
      </c>
      <c r="R3187" s="6">
        <v>20.044832</v>
      </c>
      <c r="S3187" s="6">
        <v>11.70696</v>
      </c>
      <c r="T3187" s="6">
        <v>14.406563999999999</v>
      </c>
      <c r="U3187" s="6">
        <v>11.545396</v>
      </c>
      <c r="V3187" s="6">
        <v>10.119989</v>
      </c>
      <c r="W3187" s="6">
        <v>11.029211</v>
      </c>
      <c r="X3187" s="6">
        <v>16.077818000000001</v>
      </c>
      <c r="Y3187" s="6">
        <v>10.271651</v>
      </c>
      <c r="Z3187" s="6">
        <v>22.047436000000001</v>
      </c>
      <c r="AA3187" s="6">
        <v>8.0404230000000005</v>
      </c>
      <c r="AB3187" s="6">
        <v>10.087160000000001</v>
      </c>
      <c r="AC3187" s="6">
        <v>6.8275199999999998</v>
      </c>
      <c r="AD3187" s="6">
        <v>12.98142</v>
      </c>
      <c r="AE3187" s="6">
        <v>9.7905859999999993</v>
      </c>
    </row>
    <row r="3188" spans="1:31" x14ac:dyDescent="0.25">
      <c r="A3188" s="5" t="s">
        <v>3209</v>
      </c>
      <c r="B3188" s="6">
        <v>1.8730070000000001</v>
      </c>
      <c r="C3188" s="6">
        <v>2.189702</v>
      </c>
      <c r="D3188" s="6">
        <v>3.069026</v>
      </c>
      <c r="E3188" s="6">
        <v>1.267498</v>
      </c>
      <c r="F3188" s="6">
        <v>2.097051</v>
      </c>
      <c r="G3188" s="6">
        <v>1.738211</v>
      </c>
      <c r="H3188" s="6">
        <v>4.155119</v>
      </c>
      <c r="I3188" s="6">
        <v>3.2575249999999998</v>
      </c>
      <c r="J3188" s="6">
        <v>2.399429</v>
      </c>
      <c r="K3188" s="6">
        <v>3.2043910000000002</v>
      </c>
      <c r="L3188" s="6">
        <v>3.0879449999999999</v>
      </c>
      <c r="M3188" s="6">
        <v>3.9109539999999998</v>
      </c>
      <c r="N3188" s="6">
        <v>3.6274130000000002</v>
      </c>
      <c r="O3188" s="6">
        <v>5.2040119999999996</v>
      </c>
      <c r="P3188" s="6">
        <v>3.2727140000000001</v>
      </c>
      <c r="Q3188" s="6">
        <v>5.9969279999999996</v>
      </c>
      <c r="R3188" s="6">
        <v>4.6566000000000001</v>
      </c>
      <c r="S3188" s="6">
        <v>3.846266</v>
      </c>
      <c r="T3188" s="6">
        <v>5.2880799999999999</v>
      </c>
      <c r="U3188" s="6">
        <v>3.1006990000000001</v>
      </c>
      <c r="V3188" s="6">
        <v>4.1615900000000003</v>
      </c>
      <c r="W3188" s="6">
        <v>4.2445880000000002</v>
      </c>
      <c r="X3188" s="6">
        <v>5.1847909999999997</v>
      </c>
      <c r="Y3188" s="6">
        <v>1.944388</v>
      </c>
      <c r="Z3188" s="6">
        <v>5.9685959999999998</v>
      </c>
      <c r="AA3188" s="6">
        <v>1.2212460000000001</v>
      </c>
      <c r="AB3188" s="6">
        <v>4.1635499999999999</v>
      </c>
      <c r="AC3188" s="6">
        <v>3.3893080000000002</v>
      </c>
      <c r="AD3188" s="6">
        <v>3.610106</v>
      </c>
      <c r="AE3188" s="6">
        <v>4.2986820000000003</v>
      </c>
    </row>
    <row r="3189" spans="1:31" x14ac:dyDescent="0.25">
      <c r="A3189" s="5" t="s">
        <v>3210</v>
      </c>
      <c r="B3189" s="6">
        <v>0</v>
      </c>
      <c r="C3189" s="6">
        <v>0</v>
      </c>
      <c r="D3189" s="6">
        <v>0</v>
      </c>
      <c r="E3189" s="6">
        <v>0</v>
      </c>
      <c r="F3189" s="6">
        <v>0</v>
      </c>
      <c r="G3189" s="6">
        <v>0</v>
      </c>
      <c r="H3189" s="6">
        <v>1.715778</v>
      </c>
      <c r="I3189" s="6">
        <v>2.0664889999999998</v>
      </c>
      <c r="J3189" s="6">
        <v>2.0545330000000002</v>
      </c>
      <c r="K3189" s="6">
        <v>1.5194970000000001</v>
      </c>
      <c r="L3189" s="6">
        <v>2.9482010000000001</v>
      </c>
      <c r="M3189" s="6">
        <v>1.812046</v>
      </c>
      <c r="N3189" s="6">
        <v>2.061633</v>
      </c>
      <c r="O3189" s="6">
        <v>2.1768049999999999</v>
      </c>
      <c r="P3189" s="6">
        <v>1.9393849999999999</v>
      </c>
      <c r="Q3189" s="6">
        <v>2.511981</v>
      </c>
      <c r="R3189" s="6">
        <v>1.614695</v>
      </c>
      <c r="S3189" s="6">
        <v>1.6211739999999999</v>
      </c>
      <c r="T3189" s="6">
        <v>0</v>
      </c>
      <c r="U3189" s="6">
        <v>0</v>
      </c>
      <c r="V3189" s="6">
        <v>0</v>
      </c>
      <c r="W3189" s="6">
        <v>0</v>
      </c>
      <c r="X3189" s="6">
        <v>0</v>
      </c>
      <c r="Y3189" s="6">
        <v>0</v>
      </c>
      <c r="Z3189" s="6">
        <v>0</v>
      </c>
      <c r="AA3189" s="6">
        <v>0</v>
      </c>
      <c r="AB3189" s="6">
        <v>0</v>
      </c>
      <c r="AC3189" s="6">
        <v>0</v>
      </c>
      <c r="AD3189" s="6">
        <v>0</v>
      </c>
      <c r="AE3189" s="6">
        <v>0</v>
      </c>
    </row>
    <row r="3190" spans="1:31" x14ac:dyDescent="0.25">
      <c r="A3190" s="5" t="s">
        <v>3211</v>
      </c>
      <c r="B3190" s="6">
        <v>12.553870999999999</v>
      </c>
      <c r="C3190" s="6">
        <v>19.538664000000001</v>
      </c>
      <c r="D3190" s="6">
        <v>21.806042000000001</v>
      </c>
      <c r="E3190" s="6">
        <v>15.703008000000001</v>
      </c>
      <c r="F3190" s="6">
        <v>17.885615999999999</v>
      </c>
      <c r="G3190" s="6">
        <v>16.430499999999999</v>
      </c>
      <c r="H3190" s="6">
        <v>20.195620999999999</v>
      </c>
      <c r="I3190" s="6">
        <v>17.543848000000001</v>
      </c>
      <c r="J3190" s="6">
        <v>24.470177</v>
      </c>
      <c r="K3190" s="6">
        <v>19.918844</v>
      </c>
      <c r="L3190" s="6">
        <v>23.105195999999999</v>
      </c>
      <c r="M3190" s="6">
        <v>19.775517000000001</v>
      </c>
      <c r="N3190" s="6">
        <v>14.009043</v>
      </c>
      <c r="O3190" s="6">
        <v>17.664698000000001</v>
      </c>
      <c r="P3190" s="6">
        <v>18.951519000000001</v>
      </c>
      <c r="Q3190" s="6">
        <v>21.837569999999999</v>
      </c>
      <c r="R3190" s="6">
        <v>35.017853000000002</v>
      </c>
      <c r="S3190" s="6">
        <v>16.841982000000002</v>
      </c>
      <c r="T3190" s="6">
        <v>22.017128</v>
      </c>
      <c r="U3190" s="6">
        <v>23.032276</v>
      </c>
      <c r="V3190" s="6">
        <v>18.717790999999998</v>
      </c>
      <c r="W3190" s="6">
        <v>23.116999</v>
      </c>
      <c r="X3190" s="6">
        <v>20.829756</v>
      </c>
      <c r="Y3190" s="6">
        <v>14.233824</v>
      </c>
      <c r="Z3190" s="6">
        <v>26.336213999999998</v>
      </c>
      <c r="AA3190" s="6">
        <v>15.364652</v>
      </c>
      <c r="AB3190" s="6">
        <v>18.415991000000002</v>
      </c>
      <c r="AC3190" s="6">
        <v>20.086829999999999</v>
      </c>
      <c r="AD3190" s="6">
        <v>20.313475</v>
      </c>
      <c r="AE3190" s="6">
        <v>14.796917000000001</v>
      </c>
    </row>
    <row r="3191" spans="1:31" x14ac:dyDescent="0.25">
      <c r="A3191" s="5" t="s">
        <v>3212</v>
      </c>
      <c r="B3191" s="6">
        <v>0</v>
      </c>
      <c r="C3191" s="6">
        <v>0</v>
      </c>
      <c r="D3191" s="6">
        <v>0</v>
      </c>
      <c r="E3191" s="6">
        <v>0</v>
      </c>
      <c r="F3191" s="6">
        <v>0</v>
      </c>
      <c r="G3191" s="6">
        <v>0</v>
      </c>
      <c r="H3191" s="6">
        <v>2.0238830000000001</v>
      </c>
      <c r="I3191" s="6">
        <v>2.8244210000000001</v>
      </c>
      <c r="J3191" s="6">
        <v>1.979895</v>
      </c>
      <c r="K3191" s="6">
        <v>3.3044709999999999</v>
      </c>
      <c r="L3191" s="6">
        <v>1.5966469999999999</v>
      </c>
      <c r="M3191" s="6">
        <v>1.365057</v>
      </c>
      <c r="N3191" s="6">
        <v>2.5392260000000002</v>
      </c>
      <c r="O3191" s="6">
        <v>1.8667959999999999</v>
      </c>
      <c r="P3191" s="6">
        <v>3.1676769999999999</v>
      </c>
      <c r="Q3191" s="6">
        <v>2.1050059999999999</v>
      </c>
      <c r="R3191" s="6">
        <v>3.8490199999999999</v>
      </c>
      <c r="S3191" s="6">
        <v>2.6748280000000002</v>
      </c>
      <c r="T3191" s="6">
        <v>0</v>
      </c>
      <c r="U3191" s="6">
        <v>0</v>
      </c>
      <c r="V3191" s="6">
        <v>0</v>
      </c>
      <c r="W3191" s="6">
        <v>0</v>
      </c>
      <c r="X3191" s="6">
        <v>0</v>
      </c>
      <c r="Y3191" s="6">
        <v>0</v>
      </c>
      <c r="Z3191" s="6">
        <v>0</v>
      </c>
      <c r="AA3191" s="6">
        <v>0</v>
      </c>
      <c r="AB3191" s="6">
        <v>0</v>
      </c>
      <c r="AC3191" s="6">
        <v>0</v>
      </c>
      <c r="AD3191" s="6">
        <v>0</v>
      </c>
      <c r="AE3191" s="6">
        <v>0</v>
      </c>
    </row>
    <row r="3192" spans="1:31" x14ac:dyDescent="0.25">
      <c r="A3192" s="5" t="s">
        <v>3213</v>
      </c>
      <c r="B3192" s="6">
        <v>0</v>
      </c>
      <c r="C3192" s="6">
        <v>0</v>
      </c>
      <c r="D3192" s="6">
        <v>0</v>
      </c>
      <c r="E3192" s="6">
        <v>0</v>
      </c>
      <c r="F3192" s="6">
        <v>0</v>
      </c>
      <c r="G3192" s="6">
        <v>0</v>
      </c>
      <c r="H3192" s="6">
        <v>6.6631679999999998</v>
      </c>
      <c r="I3192" s="6">
        <v>7.385872</v>
      </c>
      <c r="J3192" s="6">
        <v>14.580621000000001</v>
      </c>
      <c r="K3192" s="6">
        <v>6.0604420000000001</v>
      </c>
      <c r="L3192" s="6">
        <v>4.4741710000000001</v>
      </c>
      <c r="M3192" s="6">
        <v>5.2475500000000004</v>
      </c>
      <c r="N3192" s="6">
        <v>0</v>
      </c>
      <c r="O3192" s="6">
        <v>0</v>
      </c>
      <c r="P3192" s="6">
        <v>0</v>
      </c>
      <c r="Q3192" s="6">
        <v>0</v>
      </c>
      <c r="R3192" s="6">
        <v>0</v>
      </c>
      <c r="S3192" s="6">
        <v>0</v>
      </c>
      <c r="T3192" s="6">
        <v>3.9997039999999999</v>
      </c>
      <c r="U3192" s="6">
        <v>9.4326919999999994</v>
      </c>
      <c r="V3192" s="6">
        <v>26.599769999999999</v>
      </c>
      <c r="W3192" s="6">
        <v>6.861739</v>
      </c>
      <c r="X3192" s="6">
        <v>10.001970999999999</v>
      </c>
      <c r="Y3192" s="6">
        <v>12.578597</v>
      </c>
      <c r="Z3192" s="6">
        <v>15.231246000000001</v>
      </c>
      <c r="AA3192" s="6">
        <v>5.4307670000000003</v>
      </c>
      <c r="AB3192" s="6">
        <v>9.1002410000000005</v>
      </c>
      <c r="AC3192" s="6">
        <v>3.2310750000000001</v>
      </c>
      <c r="AD3192" s="6">
        <v>4.892309</v>
      </c>
      <c r="AE3192" s="6">
        <v>4.183573</v>
      </c>
    </row>
    <row r="3193" spans="1:31" x14ac:dyDescent="0.25">
      <c r="A3193" s="5" t="s">
        <v>3214</v>
      </c>
      <c r="B3193" s="6">
        <v>30.189450999999998</v>
      </c>
      <c r="C3193" s="6">
        <v>23.360306000000001</v>
      </c>
      <c r="D3193" s="6">
        <v>27.379562</v>
      </c>
      <c r="E3193" s="6">
        <v>22.637523999999999</v>
      </c>
      <c r="F3193" s="6">
        <v>17.263286999999998</v>
      </c>
      <c r="G3193" s="6">
        <v>26.366114</v>
      </c>
      <c r="H3193" s="6">
        <v>18.070779999999999</v>
      </c>
      <c r="I3193" s="6">
        <v>17.293458999999999</v>
      </c>
      <c r="J3193" s="6">
        <v>23.631594</v>
      </c>
      <c r="K3193" s="6">
        <v>17.356356000000002</v>
      </c>
      <c r="L3193" s="6">
        <v>17.817810000000001</v>
      </c>
      <c r="M3193" s="6">
        <v>21.429962</v>
      </c>
      <c r="N3193" s="6">
        <v>16.215214</v>
      </c>
      <c r="O3193" s="6">
        <v>18.066679000000001</v>
      </c>
      <c r="P3193" s="6">
        <v>19.240507000000001</v>
      </c>
      <c r="Q3193" s="6">
        <v>20.408442999999998</v>
      </c>
      <c r="R3193" s="6">
        <v>21.641787999999998</v>
      </c>
      <c r="S3193" s="6">
        <v>25.807030000000001</v>
      </c>
      <c r="T3193" s="6">
        <v>23.324894</v>
      </c>
      <c r="U3193" s="6">
        <v>19.185493000000001</v>
      </c>
      <c r="V3193" s="6">
        <v>21.736772999999999</v>
      </c>
      <c r="W3193" s="6">
        <v>19.039211000000002</v>
      </c>
      <c r="X3193" s="6">
        <v>20.390972000000001</v>
      </c>
      <c r="Y3193" s="6">
        <v>12.731507000000001</v>
      </c>
      <c r="Z3193" s="6">
        <v>26.268557000000001</v>
      </c>
      <c r="AA3193" s="6">
        <v>19.579947000000001</v>
      </c>
      <c r="AB3193" s="6">
        <v>14.717484000000001</v>
      </c>
      <c r="AC3193" s="6">
        <v>14.242426</v>
      </c>
      <c r="AD3193" s="6">
        <v>20.009577</v>
      </c>
      <c r="AE3193" s="6">
        <v>16.084026000000001</v>
      </c>
    </row>
    <row r="3194" spans="1:31" x14ac:dyDescent="0.25">
      <c r="A3194" s="5" t="s">
        <v>3215</v>
      </c>
      <c r="B3194" s="6">
        <v>15.603265</v>
      </c>
      <c r="C3194" s="6">
        <v>14.699135</v>
      </c>
      <c r="D3194" s="6">
        <v>10.172333999999999</v>
      </c>
      <c r="E3194" s="6">
        <v>17.043835000000001</v>
      </c>
      <c r="F3194" s="6">
        <v>14.341283000000001</v>
      </c>
      <c r="G3194" s="6">
        <v>14.337683</v>
      </c>
      <c r="H3194" s="6">
        <v>16.382570000000001</v>
      </c>
      <c r="I3194" s="6">
        <v>14.470311000000001</v>
      </c>
      <c r="J3194" s="6">
        <v>11.599052</v>
      </c>
      <c r="K3194" s="6">
        <v>12.430384999999999</v>
      </c>
      <c r="L3194" s="6">
        <v>15.304487999999999</v>
      </c>
      <c r="M3194" s="6">
        <v>7.8744370000000004</v>
      </c>
      <c r="N3194" s="6">
        <v>14.336099000000001</v>
      </c>
      <c r="O3194" s="6">
        <v>9.0912140000000008</v>
      </c>
      <c r="P3194" s="6">
        <v>13.497094000000001</v>
      </c>
      <c r="Q3194" s="6">
        <v>14.477365000000001</v>
      </c>
      <c r="R3194" s="6">
        <v>29.616607999999999</v>
      </c>
      <c r="S3194" s="6">
        <v>13.202083999999999</v>
      </c>
      <c r="T3194" s="6">
        <v>13.48118</v>
      </c>
      <c r="U3194" s="6">
        <v>17.928972000000002</v>
      </c>
      <c r="V3194" s="6">
        <v>10.423591</v>
      </c>
      <c r="W3194" s="6">
        <v>16.224712</v>
      </c>
      <c r="X3194" s="6">
        <v>14.048779</v>
      </c>
      <c r="Y3194" s="6">
        <v>8.6657779999999995</v>
      </c>
      <c r="Z3194" s="6">
        <v>16.134467999999998</v>
      </c>
      <c r="AA3194" s="6">
        <v>11.707551</v>
      </c>
      <c r="AB3194" s="6">
        <v>8.3993450000000003</v>
      </c>
      <c r="AC3194" s="6">
        <v>15.35003</v>
      </c>
      <c r="AD3194" s="6">
        <v>15.766189000000001</v>
      </c>
      <c r="AE3194" s="6">
        <v>8.8743970000000001</v>
      </c>
    </row>
    <row r="3195" spans="1:31" x14ac:dyDescent="0.25">
      <c r="A3195" s="5" t="s">
        <v>3216</v>
      </c>
      <c r="B3195" s="6">
        <v>16.335083000000001</v>
      </c>
      <c r="C3195" s="6">
        <v>29.023491</v>
      </c>
      <c r="D3195" s="6">
        <v>35.595768</v>
      </c>
      <c r="E3195" s="6">
        <v>29.136412</v>
      </c>
      <c r="F3195" s="6">
        <v>29.004190000000001</v>
      </c>
      <c r="G3195" s="6">
        <v>25.585066000000001</v>
      </c>
      <c r="H3195" s="6">
        <v>24.609622999999999</v>
      </c>
      <c r="I3195" s="6">
        <v>23.419288999999999</v>
      </c>
      <c r="J3195" s="6">
        <v>30.524581999999999</v>
      </c>
      <c r="K3195" s="6">
        <v>28.017174000000001</v>
      </c>
      <c r="L3195" s="6">
        <v>23.786933999999999</v>
      </c>
      <c r="M3195" s="6">
        <v>26.622081999999999</v>
      </c>
      <c r="N3195" s="6">
        <v>13.703269000000001</v>
      </c>
      <c r="O3195" s="6">
        <v>29.889299000000001</v>
      </c>
      <c r="P3195" s="6">
        <v>39.159897000000001</v>
      </c>
      <c r="Q3195" s="6">
        <v>46.001579</v>
      </c>
      <c r="R3195" s="6">
        <v>43.591090999999999</v>
      </c>
      <c r="S3195" s="6">
        <v>24.143618</v>
      </c>
      <c r="T3195" s="6">
        <v>22.389561</v>
      </c>
      <c r="U3195" s="6">
        <v>29.464428000000002</v>
      </c>
      <c r="V3195" s="6">
        <v>22.745037</v>
      </c>
      <c r="W3195" s="6">
        <v>31.820544999999999</v>
      </c>
      <c r="X3195" s="6">
        <v>20.324687999999998</v>
      </c>
      <c r="Y3195" s="6">
        <v>36.017017000000003</v>
      </c>
      <c r="Z3195" s="6">
        <v>28.597446000000001</v>
      </c>
      <c r="AA3195" s="6">
        <v>23.867863</v>
      </c>
      <c r="AB3195" s="6">
        <v>53.357742000000002</v>
      </c>
      <c r="AC3195" s="6">
        <v>31.446835</v>
      </c>
      <c r="AD3195" s="6">
        <v>25.650229</v>
      </c>
      <c r="AE3195" s="6">
        <v>51.312195000000003</v>
      </c>
    </row>
    <row r="3196" spans="1:31" x14ac:dyDescent="0.25">
      <c r="A3196" s="5" t="s">
        <v>3217</v>
      </c>
      <c r="B3196" s="6">
        <v>3.1909770000000002</v>
      </c>
      <c r="C3196" s="6">
        <v>6.0529099999999998</v>
      </c>
      <c r="D3196" s="6">
        <v>3.461389</v>
      </c>
      <c r="E3196" s="6">
        <v>4.4081330000000003</v>
      </c>
      <c r="F3196" s="6">
        <v>3.4984679999999999</v>
      </c>
      <c r="G3196" s="6">
        <v>2.8598400000000002</v>
      </c>
      <c r="H3196" s="6">
        <v>3.4419330000000001</v>
      </c>
      <c r="I3196" s="6">
        <v>3.6501779999999999</v>
      </c>
      <c r="J3196" s="6">
        <v>3.5903130000000001</v>
      </c>
      <c r="K3196" s="6">
        <v>4.9887959999999998</v>
      </c>
      <c r="L3196" s="6">
        <v>3.0624739999999999</v>
      </c>
      <c r="M3196" s="6">
        <v>2.2047970000000001</v>
      </c>
      <c r="N3196" s="6">
        <v>3.493395</v>
      </c>
      <c r="O3196" s="6">
        <v>4.2486160000000002</v>
      </c>
      <c r="P3196" s="6">
        <v>3.955463</v>
      </c>
      <c r="Q3196" s="6">
        <v>5.8595660000000001</v>
      </c>
      <c r="R3196" s="6">
        <v>5.7784069999999996</v>
      </c>
      <c r="S3196" s="6">
        <v>2.3153619999999999</v>
      </c>
      <c r="T3196" s="6">
        <v>3.8427660000000001</v>
      </c>
      <c r="U3196" s="6">
        <v>4.4412950000000002</v>
      </c>
      <c r="V3196" s="6">
        <v>2.5972710000000001</v>
      </c>
      <c r="W3196" s="6">
        <v>3.8176049999999999</v>
      </c>
      <c r="X3196" s="6">
        <v>3.5731449999999998</v>
      </c>
      <c r="Y3196" s="6">
        <v>2.951797</v>
      </c>
      <c r="Z3196" s="6">
        <v>4.5352800000000002</v>
      </c>
      <c r="AA3196" s="6">
        <v>3.721838</v>
      </c>
      <c r="AB3196" s="6">
        <v>2.7036370000000001</v>
      </c>
      <c r="AC3196" s="6">
        <v>5.5539129999999997</v>
      </c>
      <c r="AD3196" s="6">
        <v>3.1257860000000002</v>
      </c>
      <c r="AE3196" s="6">
        <v>2.6440739999999998</v>
      </c>
    </row>
    <row r="3197" spans="1:31" x14ac:dyDescent="0.25">
      <c r="A3197" s="5" t="s">
        <v>3218</v>
      </c>
      <c r="B3197" s="6">
        <v>4.0116690000000004</v>
      </c>
      <c r="C3197" s="6">
        <v>5.3060390000000002</v>
      </c>
      <c r="D3197" s="6">
        <v>4.555072</v>
      </c>
      <c r="E3197" s="6">
        <v>2.110862</v>
      </c>
      <c r="F3197" s="6">
        <v>4.4712459999999998</v>
      </c>
      <c r="G3197" s="6">
        <v>3.6072500000000001</v>
      </c>
      <c r="H3197" s="6">
        <v>4.6261219999999996</v>
      </c>
      <c r="I3197" s="6">
        <v>4.8696890000000002</v>
      </c>
      <c r="J3197" s="6">
        <v>4.7204509999999997</v>
      </c>
      <c r="K3197" s="6">
        <v>5.0993769999999996</v>
      </c>
      <c r="L3197" s="6">
        <v>5.5066100000000002</v>
      </c>
      <c r="M3197" s="6">
        <v>3.512518</v>
      </c>
      <c r="N3197" s="6">
        <v>2.7059730000000002</v>
      </c>
      <c r="O3197" s="6">
        <v>3.9892829999999999</v>
      </c>
      <c r="P3197" s="6">
        <v>5.0366980000000003</v>
      </c>
      <c r="Q3197" s="6">
        <v>3.7933300000000001</v>
      </c>
      <c r="R3197" s="6">
        <v>7.0745240000000003</v>
      </c>
      <c r="S3197" s="6">
        <v>3.3491810000000002</v>
      </c>
      <c r="T3197" s="6">
        <v>5.2872579999999996</v>
      </c>
      <c r="U3197" s="6">
        <v>3.959333</v>
      </c>
      <c r="V3197" s="6">
        <v>3.1751499999999999</v>
      </c>
      <c r="W3197" s="6">
        <v>4.077896</v>
      </c>
      <c r="X3197" s="6">
        <v>5.3226940000000003</v>
      </c>
      <c r="Y3197" s="6">
        <v>2.3381069999999999</v>
      </c>
      <c r="Z3197" s="6">
        <v>4.6720290000000002</v>
      </c>
      <c r="AA3197" s="6">
        <v>4.3333449999999996</v>
      </c>
      <c r="AB3197" s="6">
        <v>2.6920989999999998</v>
      </c>
      <c r="AC3197" s="6">
        <v>3.7377889999999998</v>
      </c>
      <c r="AD3197" s="6">
        <v>5.7991080000000004</v>
      </c>
      <c r="AE3197" s="6">
        <v>2.2631510000000001</v>
      </c>
    </row>
    <row r="3198" spans="1:31" x14ac:dyDescent="0.25">
      <c r="A3198" s="5" t="s">
        <v>3219</v>
      </c>
      <c r="B3198" s="6">
        <v>0</v>
      </c>
      <c r="C3198" s="6">
        <v>0</v>
      </c>
      <c r="D3198" s="6">
        <v>0</v>
      </c>
      <c r="E3198" s="6">
        <v>0</v>
      </c>
      <c r="F3198" s="6">
        <v>0</v>
      </c>
      <c r="G3198" s="6">
        <v>0</v>
      </c>
      <c r="H3198" s="6">
        <v>0</v>
      </c>
      <c r="I3198" s="6">
        <v>0</v>
      </c>
      <c r="J3198" s="6">
        <v>0</v>
      </c>
      <c r="K3198" s="6">
        <v>0</v>
      </c>
      <c r="L3198" s="6">
        <v>0</v>
      </c>
      <c r="M3198" s="6">
        <v>0</v>
      </c>
      <c r="N3198" s="6">
        <v>0</v>
      </c>
      <c r="O3198" s="6">
        <v>0</v>
      </c>
      <c r="P3198" s="6">
        <v>0</v>
      </c>
      <c r="Q3198" s="6">
        <v>0</v>
      </c>
      <c r="R3198" s="6">
        <v>0</v>
      </c>
      <c r="S3198" s="6">
        <v>0</v>
      </c>
      <c r="T3198" s="6">
        <v>0</v>
      </c>
      <c r="U3198" s="6">
        <v>0</v>
      </c>
      <c r="V3198" s="6">
        <v>0</v>
      </c>
      <c r="W3198" s="6">
        <v>0</v>
      </c>
      <c r="X3198" s="6">
        <v>0</v>
      </c>
      <c r="Y3198" s="6">
        <v>0</v>
      </c>
      <c r="Z3198" s="6">
        <v>1.7188349999999999</v>
      </c>
      <c r="AA3198" s="6">
        <v>2.0372170000000001</v>
      </c>
      <c r="AB3198" s="6">
        <v>1.9877419999999999</v>
      </c>
      <c r="AC3198" s="6">
        <v>2.874301</v>
      </c>
      <c r="AD3198" s="6">
        <v>1.135866</v>
      </c>
      <c r="AE3198" s="6">
        <v>1.4293830000000001</v>
      </c>
    </row>
    <row r="3199" spans="1:31" x14ac:dyDescent="0.25">
      <c r="A3199" s="5" t="s">
        <v>3220</v>
      </c>
      <c r="B3199" s="6">
        <v>0</v>
      </c>
      <c r="C3199" s="6">
        <v>0</v>
      </c>
      <c r="D3199" s="6">
        <v>0</v>
      </c>
      <c r="E3199" s="6">
        <v>0</v>
      </c>
      <c r="F3199" s="6">
        <v>0</v>
      </c>
      <c r="G3199" s="6">
        <v>0</v>
      </c>
      <c r="H3199" s="6">
        <v>2.8901620000000001</v>
      </c>
      <c r="I3199" s="6">
        <v>2.938313</v>
      </c>
      <c r="J3199" s="6">
        <v>4.1325589999999996</v>
      </c>
      <c r="K3199" s="6">
        <v>3.0141269999999998</v>
      </c>
      <c r="L3199" s="6">
        <v>3.3573680000000001</v>
      </c>
      <c r="M3199" s="6">
        <v>4.715592</v>
      </c>
      <c r="N3199" s="6">
        <v>1.8902909999999999</v>
      </c>
      <c r="O3199" s="6">
        <v>3.4457260000000001</v>
      </c>
      <c r="P3199" s="6">
        <v>1.966515</v>
      </c>
      <c r="Q3199" s="6">
        <v>3.0039400000000001</v>
      </c>
      <c r="R3199" s="6">
        <v>2.737698</v>
      </c>
      <c r="S3199" s="6">
        <v>2.787836</v>
      </c>
      <c r="T3199" s="6">
        <v>3.1667230000000002</v>
      </c>
      <c r="U3199" s="6">
        <v>2.8622209999999999</v>
      </c>
      <c r="V3199" s="6">
        <v>2.6284770000000002</v>
      </c>
      <c r="W3199" s="6">
        <v>2.6740089999999999</v>
      </c>
      <c r="X3199" s="6">
        <v>3.8630230000000001</v>
      </c>
      <c r="Y3199" s="6">
        <v>1.9432769999999999</v>
      </c>
      <c r="Z3199" s="6">
        <v>4.3486919999999998</v>
      </c>
      <c r="AA3199" s="6">
        <v>1.8379559999999999</v>
      </c>
      <c r="AB3199" s="6">
        <v>2.5870959999999998</v>
      </c>
      <c r="AC3199" s="6">
        <v>3.2305320000000002</v>
      </c>
      <c r="AD3199" s="6">
        <v>3.8535550000000001</v>
      </c>
      <c r="AE3199" s="6">
        <v>2.3824679999999998</v>
      </c>
    </row>
    <row r="3200" spans="1:31" x14ac:dyDescent="0.25">
      <c r="A3200" s="5" t="s">
        <v>3221</v>
      </c>
      <c r="B3200" s="6">
        <v>0</v>
      </c>
      <c r="C3200" s="6">
        <v>0</v>
      </c>
      <c r="D3200" s="6">
        <v>0</v>
      </c>
      <c r="E3200" s="6">
        <v>0</v>
      </c>
      <c r="F3200" s="6">
        <v>0</v>
      </c>
      <c r="G3200" s="6">
        <v>0</v>
      </c>
      <c r="H3200" s="6">
        <v>4.8125499999999999</v>
      </c>
      <c r="I3200" s="6">
        <v>7.0114890000000001</v>
      </c>
      <c r="J3200" s="6">
        <v>5.2671070000000002</v>
      </c>
      <c r="K3200" s="6">
        <v>2.9090099999999999</v>
      </c>
      <c r="L3200" s="6">
        <v>3.753533</v>
      </c>
      <c r="M3200" s="6">
        <v>4.2454330000000002</v>
      </c>
      <c r="N3200" s="6">
        <v>5.1127180000000001</v>
      </c>
      <c r="O3200" s="6">
        <v>4.8452809999999999</v>
      </c>
      <c r="P3200" s="6">
        <v>2.8528289999999998</v>
      </c>
      <c r="Q3200" s="6">
        <v>2.359979</v>
      </c>
      <c r="R3200" s="6">
        <v>4.0212310000000002</v>
      </c>
      <c r="S3200" s="6">
        <v>3.6445289999999999</v>
      </c>
      <c r="T3200" s="6">
        <v>14.048292999999999</v>
      </c>
      <c r="U3200" s="6">
        <v>8.9373559999999994</v>
      </c>
      <c r="V3200" s="6">
        <v>3.533693</v>
      </c>
      <c r="W3200" s="6">
        <v>5.3735819999999999</v>
      </c>
      <c r="X3200" s="6">
        <v>15.013096000000001</v>
      </c>
      <c r="Y3200" s="6">
        <v>5.9029379999999998</v>
      </c>
      <c r="Z3200" s="6">
        <v>60.759551999999999</v>
      </c>
      <c r="AA3200" s="6">
        <v>2.473633</v>
      </c>
      <c r="AB3200" s="6">
        <v>5.1400199999999998</v>
      </c>
      <c r="AC3200" s="6">
        <v>2.8364799999999999</v>
      </c>
      <c r="AD3200" s="6">
        <v>5.7253809999999996</v>
      </c>
      <c r="AE3200" s="6">
        <v>9.0364319999999996</v>
      </c>
    </row>
    <row r="3201" spans="1:31" x14ac:dyDescent="0.25">
      <c r="A3201" s="5" t="s">
        <v>3222</v>
      </c>
      <c r="B3201" s="6">
        <v>47.439799999999998</v>
      </c>
      <c r="C3201" s="6">
        <v>34.708022999999997</v>
      </c>
      <c r="D3201" s="6">
        <v>37.812880999999997</v>
      </c>
      <c r="E3201" s="6">
        <v>56.901871</v>
      </c>
      <c r="F3201" s="6">
        <v>48.681292999999997</v>
      </c>
      <c r="G3201" s="6">
        <v>40.110976999999998</v>
      </c>
      <c r="H3201" s="6">
        <v>44.827205999999997</v>
      </c>
      <c r="I3201" s="6">
        <v>41.476170000000003</v>
      </c>
      <c r="J3201" s="6">
        <v>41.525767999999999</v>
      </c>
      <c r="K3201" s="6">
        <v>41.505958999999997</v>
      </c>
      <c r="L3201" s="6">
        <v>44.597118000000002</v>
      </c>
      <c r="M3201" s="6">
        <v>28.948094999999999</v>
      </c>
      <c r="N3201" s="6">
        <v>49.303122999999999</v>
      </c>
      <c r="O3201" s="6">
        <v>58.439838000000002</v>
      </c>
      <c r="P3201" s="6">
        <v>53.229304999999997</v>
      </c>
      <c r="Q3201" s="6">
        <v>51.070469000000003</v>
      </c>
      <c r="R3201" s="6">
        <v>51.796143000000001</v>
      </c>
      <c r="S3201" s="6">
        <v>49.306247999999997</v>
      </c>
      <c r="T3201" s="6">
        <v>34.075240999999998</v>
      </c>
      <c r="U3201" s="6">
        <v>35.516047999999998</v>
      </c>
      <c r="V3201" s="6">
        <v>35.346195000000002</v>
      </c>
      <c r="W3201" s="6">
        <v>39.311141999999997</v>
      </c>
      <c r="X3201" s="6">
        <v>31.600007999999999</v>
      </c>
      <c r="Y3201" s="6">
        <v>34.890788999999998</v>
      </c>
      <c r="Z3201" s="6">
        <v>46.626632999999998</v>
      </c>
      <c r="AA3201" s="6">
        <v>36.585289000000003</v>
      </c>
      <c r="AB3201" s="6">
        <v>47.564990999999999</v>
      </c>
      <c r="AC3201" s="6">
        <v>41.981349999999999</v>
      </c>
      <c r="AD3201" s="6">
        <v>33.137538999999997</v>
      </c>
      <c r="AE3201" s="6">
        <v>35.177166</v>
      </c>
    </row>
    <row r="3202" spans="1:31" x14ac:dyDescent="0.25">
      <c r="A3202" s="5" t="s">
        <v>3223</v>
      </c>
      <c r="B3202" s="6">
        <v>1.8139050000000001</v>
      </c>
      <c r="C3202" s="6">
        <v>1.4285939999999999</v>
      </c>
      <c r="D3202" s="6">
        <v>2.3983500000000002</v>
      </c>
      <c r="E3202" s="6">
        <v>2.6838000000000002</v>
      </c>
      <c r="F3202" s="6">
        <v>3.1969270000000001</v>
      </c>
      <c r="G3202" s="6">
        <v>1.3015490000000001</v>
      </c>
      <c r="H3202" s="6">
        <v>0</v>
      </c>
      <c r="I3202" s="6">
        <v>0</v>
      </c>
      <c r="J3202" s="6">
        <v>0</v>
      </c>
      <c r="K3202" s="6">
        <v>0</v>
      </c>
      <c r="L3202" s="6">
        <v>0</v>
      </c>
      <c r="M3202" s="6">
        <v>0</v>
      </c>
      <c r="N3202" s="6">
        <v>3.0545900000000001</v>
      </c>
      <c r="O3202" s="6">
        <v>3.286813</v>
      </c>
      <c r="P3202" s="6">
        <v>3.5170569999999999</v>
      </c>
      <c r="Q3202" s="6">
        <v>2.9116499999999998</v>
      </c>
      <c r="R3202" s="6">
        <v>5.1438220000000001</v>
      </c>
      <c r="S3202" s="6">
        <v>1.583707</v>
      </c>
      <c r="T3202" s="6">
        <v>0</v>
      </c>
      <c r="U3202" s="6">
        <v>0</v>
      </c>
      <c r="V3202" s="6">
        <v>0</v>
      </c>
      <c r="W3202" s="6">
        <v>0</v>
      </c>
      <c r="X3202" s="6">
        <v>0</v>
      </c>
      <c r="Y3202" s="6">
        <v>0</v>
      </c>
      <c r="Z3202" s="6">
        <v>4.0936570000000003</v>
      </c>
      <c r="AA3202" s="6">
        <v>2.9337970000000002</v>
      </c>
      <c r="AB3202" s="6">
        <v>2.9453</v>
      </c>
      <c r="AC3202" s="6">
        <v>2.0143990000000001</v>
      </c>
      <c r="AD3202" s="6">
        <v>3.0848819999999999</v>
      </c>
      <c r="AE3202" s="6">
        <v>1.9454009999999999</v>
      </c>
    </row>
    <row r="3203" spans="1:31" x14ac:dyDescent="0.25">
      <c r="A3203" s="5" t="s">
        <v>3224</v>
      </c>
      <c r="B3203" s="6">
        <v>0</v>
      </c>
      <c r="C3203" s="6">
        <v>0</v>
      </c>
      <c r="D3203" s="6">
        <v>0</v>
      </c>
      <c r="E3203" s="6">
        <v>0</v>
      </c>
      <c r="F3203" s="6">
        <v>0</v>
      </c>
      <c r="G3203" s="6">
        <v>0</v>
      </c>
      <c r="H3203" s="6">
        <v>3.1690930000000002</v>
      </c>
      <c r="I3203" s="6">
        <v>3.357383</v>
      </c>
      <c r="J3203" s="6">
        <v>4.2381270000000004</v>
      </c>
      <c r="K3203" s="6">
        <v>2.8019910000000001</v>
      </c>
      <c r="L3203" s="6">
        <v>4.0916980000000001</v>
      </c>
      <c r="M3203" s="6">
        <v>2.975641</v>
      </c>
      <c r="N3203" s="6">
        <v>0</v>
      </c>
      <c r="O3203" s="6">
        <v>0</v>
      </c>
      <c r="P3203" s="6">
        <v>0</v>
      </c>
      <c r="Q3203" s="6">
        <v>0</v>
      </c>
      <c r="R3203" s="6">
        <v>0</v>
      </c>
      <c r="S3203" s="6">
        <v>0</v>
      </c>
      <c r="T3203" s="6">
        <v>6.2376630000000004</v>
      </c>
      <c r="U3203" s="6">
        <v>3.397389</v>
      </c>
      <c r="V3203" s="6">
        <v>3.3197040000000002</v>
      </c>
      <c r="W3203" s="6">
        <v>2.8663539999999998</v>
      </c>
      <c r="X3203" s="6">
        <v>4.883222</v>
      </c>
      <c r="Y3203" s="6">
        <v>1.2524820000000001</v>
      </c>
      <c r="Z3203" s="6">
        <v>7.4971410000000001</v>
      </c>
      <c r="AA3203" s="6">
        <v>4.4226619999999999</v>
      </c>
      <c r="AB3203" s="6">
        <v>3.3259940000000001</v>
      </c>
      <c r="AC3203" s="6">
        <v>1.9696039999999999</v>
      </c>
      <c r="AD3203" s="6">
        <v>3.818514</v>
      </c>
      <c r="AE3203" s="6">
        <v>2.7905929999999999</v>
      </c>
    </row>
    <row r="3204" spans="1:31" x14ac:dyDescent="0.25">
      <c r="A3204" s="5" t="s">
        <v>3225</v>
      </c>
      <c r="B3204" s="6">
        <v>4.1699330000000003</v>
      </c>
      <c r="C3204" s="6">
        <v>10.31493</v>
      </c>
      <c r="D3204" s="6">
        <v>17.928661000000002</v>
      </c>
      <c r="E3204" s="6">
        <v>9.1921970000000002</v>
      </c>
      <c r="F3204" s="6">
        <v>15.392996999999999</v>
      </c>
      <c r="G3204" s="6">
        <v>7.2922599999999997</v>
      </c>
      <c r="H3204" s="6">
        <v>25.871962</v>
      </c>
      <c r="I3204" s="6">
        <v>25.593841999999999</v>
      </c>
      <c r="J3204" s="6">
        <v>28.427671</v>
      </c>
      <c r="K3204" s="6">
        <v>32.052821999999999</v>
      </c>
      <c r="L3204" s="6">
        <v>28.774180999999999</v>
      </c>
      <c r="M3204" s="6">
        <v>10.498953</v>
      </c>
      <c r="N3204" s="6">
        <v>7.5001509999999998</v>
      </c>
      <c r="O3204" s="6">
        <v>16.307946999999999</v>
      </c>
      <c r="P3204" s="6">
        <v>18.051608999999999</v>
      </c>
      <c r="Q3204" s="6">
        <v>20.634415000000001</v>
      </c>
      <c r="R3204" s="6">
        <v>132.068817</v>
      </c>
      <c r="S3204" s="6">
        <v>11.802469</v>
      </c>
      <c r="T3204" s="6">
        <v>22.675266000000001</v>
      </c>
      <c r="U3204" s="6">
        <v>35.322071000000001</v>
      </c>
      <c r="V3204" s="6">
        <v>8.1968449999999997</v>
      </c>
      <c r="W3204" s="6">
        <v>34.465336000000001</v>
      </c>
      <c r="X3204" s="6">
        <v>58.213107999999998</v>
      </c>
      <c r="Y3204" s="6">
        <v>21.694347</v>
      </c>
      <c r="Z3204" s="6">
        <v>68.343001999999998</v>
      </c>
      <c r="AA3204" s="6">
        <v>11.278461999999999</v>
      </c>
      <c r="AB3204" s="6">
        <v>15.383514999999999</v>
      </c>
      <c r="AC3204" s="6">
        <v>22.244139000000001</v>
      </c>
      <c r="AD3204" s="6">
        <v>42.346953999999997</v>
      </c>
      <c r="AE3204" s="6">
        <v>22.504196</v>
      </c>
    </row>
    <row r="3205" spans="1:31" x14ac:dyDescent="0.25">
      <c r="A3205" s="5" t="s">
        <v>3226</v>
      </c>
      <c r="B3205" s="6">
        <v>0</v>
      </c>
      <c r="C3205" s="6">
        <v>0</v>
      </c>
      <c r="D3205" s="6">
        <v>0</v>
      </c>
      <c r="E3205" s="6">
        <v>0</v>
      </c>
      <c r="F3205" s="6">
        <v>0</v>
      </c>
      <c r="G3205" s="6">
        <v>0</v>
      </c>
      <c r="H3205" s="6">
        <v>0</v>
      </c>
      <c r="I3205" s="6">
        <v>0</v>
      </c>
      <c r="J3205" s="6">
        <v>0</v>
      </c>
      <c r="K3205" s="6">
        <v>0</v>
      </c>
      <c r="L3205" s="6">
        <v>0</v>
      </c>
      <c r="M3205" s="6">
        <v>0</v>
      </c>
      <c r="N3205" s="6">
        <v>0</v>
      </c>
      <c r="O3205" s="6">
        <v>0</v>
      </c>
      <c r="P3205" s="6">
        <v>0</v>
      </c>
      <c r="Q3205" s="6">
        <v>0</v>
      </c>
      <c r="R3205" s="6">
        <v>0</v>
      </c>
      <c r="S3205" s="6">
        <v>0</v>
      </c>
      <c r="T3205" s="6">
        <v>0</v>
      </c>
      <c r="U3205" s="6">
        <v>0</v>
      </c>
      <c r="V3205" s="6">
        <v>0</v>
      </c>
      <c r="W3205" s="6">
        <v>0</v>
      </c>
      <c r="X3205" s="6">
        <v>0</v>
      </c>
      <c r="Y3205" s="6">
        <v>0</v>
      </c>
      <c r="Z3205" s="6">
        <v>6.7838520000000004</v>
      </c>
      <c r="AA3205" s="6">
        <v>2.532896</v>
      </c>
      <c r="AB3205" s="6">
        <v>1.054673</v>
      </c>
      <c r="AC3205" s="6">
        <v>1.013692</v>
      </c>
      <c r="AD3205" s="6">
        <v>2.0503330000000002</v>
      </c>
      <c r="AE3205" s="6">
        <v>1.76508</v>
      </c>
    </row>
    <row r="3206" spans="1:31" x14ac:dyDescent="0.25">
      <c r="A3206" s="5" t="s">
        <v>3227</v>
      </c>
      <c r="B3206" s="6">
        <v>7.686604</v>
      </c>
      <c r="C3206" s="6">
        <v>6.4300990000000002</v>
      </c>
      <c r="D3206" s="6">
        <v>14.190747</v>
      </c>
      <c r="E3206" s="6">
        <v>32.656097000000003</v>
      </c>
      <c r="F3206" s="6">
        <v>39.226573999999999</v>
      </c>
      <c r="G3206" s="6">
        <v>6.2279249999999999</v>
      </c>
      <c r="H3206" s="6">
        <v>6.4477419999999999</v>
      </c>
      <c r="I3206" s="6">
        <v>3.5949430000000002</v>
      </c>
      <c r="J3206" s="6">
        <v>16.997914999999999</v>
      </c>
      <c r="K3206" s="6">
        <v>17.277743999999998</v>
      </c>
      <c r="L3206" s="6">
        <v>19.166018000000001</v>
      </c>
      <c r="M3206" s="6">
        <v>5.2827089999999997</v>
      </c>
      <c r="N3206" s="6">
        <v>2.703106</v>
      </c>
      <c r="O3206" s="6">
        <v>4.9525259999999998</v>
      </c>
      <c r="P3206" s="6">
        <v>17.043137000000002</v>
      </c>
      <c r="Q3206" s="6">
        <v>26.480201999999998</v>
      </c>
      <c r="R3206" s="6">
        <v>16.513000000000002</v>
      </c>
      <c r="S3206" s="6">
        <v>5.1125429999999996</v>
      </c>
      <c r="T3206" s="6">
        <v>5.160056</v>
      </c>
      <c r="U3206" s="6">
        <v>14.919817</v>
      </c>
      <c r="V3206" s="6">
        <v>12.625895999999999</v>
      </c>
      <c r="W3206" s="6">
        <v>99.651306000000005</v>
      </c>
      <c r="X3206" s="6">
        <v>35.585330999999996</v>
      </c>
      <c r="Y3206" s="6">
        <v>20.420414000000001</v>
      </c>
      <c r="Z3206" s="6">
        <v>8.5220800000000008</v>
      </c>
      <c r="AA3206" s="6">
        <v>5.4069320000000003</v>
      </c>
      <c r="AB3206" s="6">
        <v>17.506325</v>
      </c>
      <c r="AC3206" s="6">
        <v>26.807858</v>
      </c>
      <c r="AD3206" s="6">
        <v>49.438079999999999</v>
      </c>
      <c r="AE3206" s="6">
        <v>28.513496</v>
      </c>
    </row>
    <row r="3207" spans="1:31" x14ac:dyDescent="0.25">
      <c r="A3207" s="5" t="s">
        <v>3228</v>
      </c>
      <c r="B3207" s="6">
        <v>0</v>
      </c>
      <c r="C3207" s="6">
        <v>0</v>
      </c>
      <c r="D3207" s="6">
        <v>0</v>
      </c>
      <c r="E3207" s="6">
        <v>0</v>
      </c>
      <c r="F3207" s="6">
        <v>0</v>
      </c>
      <c r="G3207" s="6">
        <v>0</v>
      </c>
      <c r="H3207" s="6">
        <v>25.878243999999999</v>
      </c>
      <c r="I3207" s="6">
        <v>36.071323</v>
      </c>
      <c r="J3207" s="6">
        <v>17.927626</v>
      </c>
      <c r="K3207" s="6">
        <v>30.078102000000001</v>
      </c>
      <c r="L3207" s="6">
        <v>18.777290000000001</v>
      </c>
      <c r="M3207" s="6">
        <v>20.638817</v>
      </c>
      <c r="N3207" s="6">
        <v>13.791013</v>
      </c>
      <c r="O3207" s="6">
        <v>26.076865999999999</v>
      </c>
      <c r="P3207" s="6">
        <v>23.720283999999999</v>
      </c>
      <c r="Q3207" s="6">
        <v>21.262934000000001</v>
      </c>
      <c r="R3207" s="6">
        <v>16.245643999999999</v>
      </c>
      <c r="S3207" s="6">
        <v>19.012022000000002</v>
      </c>
      <c r="T3207" s="6">
        <v>37.417392999999997</v>
      </c>
      <c r="U3207" s="6">
        <v>30.233447999999999</v>
      </c>
      <c r="V3207" s="6">
        <v>9.9499019999999998</v>
      </c>
      <c r="W3207" s="6">
        <v>42.550578999999999</v>
      </c>
      <c r="X3207" s="6">
        <v>39.870747000000001</v>
      </c>
      <c r="Y3207" s="6">
        <v>19.260542000000001</v>
      </c>
      <c r="Z3207" s="6">
        <v>85.800865000000002</v>
      </c>
      <c r="AA3207" s="6">
        <v>12.908609999999999</v>
      </c>
      <c r="AB3207" s="6">
        <v>13.78692</v>
      </c>
      <c r="AC3207" s="6">
        <v>22.997883000000002</v>
      </c>
      <c r="AD3207" s="6">
        <v>24.459772000000001</v>
      </c>
      <c r="AE3207" s="6">
        <v>13.051993</v>
      </c>
    </row>
    <row r="3208" spans="1:31" x14ac:dyDescent="0.25">
      <c r="A3208" s="5" t="s">
        <v>3229</v>
      </c>
      <c r="B3208" s="6">
        <v>1.0789070000000001</v>
      </c>
      <c r="C3208" s="6">
        <v>2.5093350000000001</v>
      </c>
      <c r="D3208" s="6">
        <v>1.3376509999999999</v>
      </c>
      <c r="E3208" s="6">
        <v>2.6367880000000001</v>
      </c>
      <c r="F3208" s="6">
        <v>2.2518609999999999</v>
      </c>
      <c r="G3208" s="6">
        <v>2.10175</v>
      </c>
      <c r="H3208" s="6">
        <v>1.772966</v>
      </c>
      <c r="I3208" s="6">
        <v>3.6661320000000002</v>
      </c>
      <c r="J3208" s="6">
        <v>2.6127989999999999</v>
      </c>
      <c r="K3208" s="6">
        <v>2.6412079999999998</v>
      </c>
      <c r="L3208" s="6">
        <v>2.5524580000000001</v>
      </c>
      <c r="M3208" s="6">
        <v>2.3971589999999998</v>
      </c>
      <c r="N3208" s="6">
        <v>1.6018209999999999</v>
      </c>
      <c r="O3208" s="6">
        <v>3.7670089999999998</v>
      </c>
      <c r="P3208" s="6">
        <v>2.2590460000000001</v>
      </c>
      <c r="Q3208" s="6">
        <v>3.070751</v>
      </c>
      <c r="R3208" s="6">
        <v>4.7660640000000001</v>
      </c>
      <c r="S3208" s="6">
        <v>3.0143960000000001</v>
      </c>
      <c r="T3208" s="6">
        <v>2.9056009999999999</v>
      </c>
      <c r="U3208" s="6">
        <v>3.193146</v>
      </c>
      <c r="V3208" s="6">
        <v>1.3231869999999999</v>
      </c>
      <c r="W3208" s="6">
        <v>2.5343399999999998</v>
      </c>
      <c r="X3208" s="6">
        <v>2.6805750000000002</v>
      </c>
      <c r="Y3208" s="6">
        <v>1.4532339999999999</v>
      </c>
      <c r="Z3208" s="6">
        <v>5.1818879999999998</v>
      </c>
      <c r="AA3208" s="6">
        <v>1.44848</v>
      </c>
      <c r="AB3208" s="6">
        <v>1.584608</v>
      </c>
      <c r="AC3208" s="6">
        <v>2.4989560000000002</v>
      </c>
      <c r="AD3208" s="6">
        <v>2.692815</v>
      </c>
      <c r="AE3208" s="6">
        <v>1.4277470000000001</v>
      </c>
    </row>
    <row r="3209" spans="1:31" x14ac:dyDescent="0.25">
      <c r="A3209" s="5" t="s">
        <v>3230</v>
      </c>
      <c r="B3209" s="6">
        <v>33.719729999999998</v>
      </c>
      <c r="C3209" s="6">
        <v>41.328761999999998</v>
      </c>
      <c r="D3209" s="6">
        <v>53.512954999999998</v>
      </c>
      <c r="E3209" s="6">
        <v>17.961039</v>
      </c>
      <c r="F3209" s="6">
        <v>34.741588999999998</v>
      </c>
      <c r="G3209" s="6">
        <v>42.272376999999999</v>
      </c>
      <c r="H3209" s="6">
        <v>39.935802000000002</v>
      </c>
      <c r="I3209" s="6">
        <v>33.360481</v>
      </c>
      <c r="J3209" s="6">
        <v>41.975357000000002</v>
      </c>
      <c r="K3209" s="6">
        <v>35.942028000000001</v>
      </c>
      <c r="L3209" s="6">
        <v>41.705573999999999</v>
      </c>
      <c r="M3209" s="6">
        <v>41.909500000000001</v>
      </c>
      <c r="N3209" s="6">
        <v>25.407018999999998</v>
      </c>
      <c r="O3209" s="6">
        <v>35.075237000000001</v>
      </c>
      <c r="P3209" s="6">
        <v>54.113235000000003</v>
      </c>
      <c r="Q3209" s="6">
        <v>38.715347000000001</v>
      </c>
      <c r="R3209" s="6">
        <v>36.776088999999999</v>
      </c>
      <c r="S3209" s="6">
        <v>47.520663999999996</v>
      </c>
      <c r="T3209" s="6">
        <v>28.572239</v>
      </c>
      <c r="U3209" s="6">
        <v>42.705162000000001</v>
      </c>
      <c r="V3209" s="6">
        <v>43.207642</v>
      </c>
      <c r="W3209" s="6">
        <v>39.325873999999999</v>
      </c>
      <c r="X3209" s="6">
        <v>34.588203</v>
      </c>
      <c r="Y3209" s="6">
        <v>39.314765999999999</v>
      </c>
      <c r="Z3209" s="6">
        <v>28.033283000000001</v>
      </c>
      <c r="AA3209" s="6">
        <v>34.900168999999998</v>
      </c>
      <c r="AB3209" s="6">
        <v>35.931538000000003</v>
      </c>
      <c r="AC3209" s="6">
        <v>43.757702000000002</v>
      </c>
      <c r="AD3209" s="6">
        <v>39.001255</v>
      </c>
      <c r="AE3209" s="6">
        <v>43.637455000000003</v>
      </c>
    </row>
    <row r="3210" spans="1:31" x14ac:dyDescent="0.25">
      <c r="A3210" s="5" t="s">
        <v>3231</v>
      </c>
      <c r="B3210" s="6">
        <v>19.323187000000001</v>
      </c>
      <c r="C3210" s="6">
        <v>37.713757000000001</v>
      </c>
      <c r="D3210" s="6">
        <v>55.629615999999999</v>
      </c>
      <c r="E3210" s="6">
        <v>25.660295000000001</v>
      </c>
      <c r="F3210" s="6">
        <v>34.292439000000002</v>
      </c>
      <c r="G3210" s="6">
        <v>35.846663999999997</v>
      </c>
      <c r="H3210" s="6">
        <v>47.952449999999999</v>
      </c>
      <c r="I3210" s="6">
        <v>41.685032</v>
      </c>
      <c r="J3210" s="6">
        <v>56.892158999999999</v>
      </c>
      <c r="K3210" s="6">
        <v>47.499431999999999</v>
      </c>
      <c r="L3210" s="6">
        <v>50.003413999999999</v>
      </c>
      <c r="M3210" s="6">
        <v>42.600731000000003</v>
      </c>
      <c r="N3210" s="6">
        <v>27.551517</v>
      </c>
      <c r="O3210" s="6">
        <v>45.503554999999999</v>
      </c>
      <c r="P3210" s="6">
        <v>43.065308000000002</v>
      </c>
      <c r="Q3210" s="6">
        <v>47.865592999999997</v>
      </c>
      <c r="R3210" s="6">
        <v>115.35687299999999</v>
      </c>
      <c r="S3210" s="6">
        <v>42.640346999999998</v>
      </c>
      <c r="T3210" s="6">
        <v>62.117305999999999</v>
      </c>
      <c r="U3210" s="6">
        <v>52.526482000000001</v>
      </c>
      <c r="V3210" s="6">
        <v>35.099224</v>
      </c>
      <c r="W3210" s="6">
        <v>50.639220999999999</v>
      </c>
      <c r="X3210" s="6">
        <v>64.086562999999998</v>
      </c>
      <c r="Y3210" s="6">
        <v>30.354669999999999</v>
      </c>
      <c r="Z3210" s="6">
        <v>91.672461999999996</v>
      </c>
      <c r="AA3210" s="6">
        <v>29.537174</v>
      </c>
      <c r="AB3210" s="6">
        <v>35.722050000000003</v>
      </c>
      <c r="AC3210" s="6">
        <v>35.206974000000002</v>
      </c>
      <c r="AD3210" s="6">
        <v>59.465515000000003</v>
      </c>
      <c r="AE3210" s="6">
        <v>39.490681000000002</v>
      </c>
    </row>
    <row r="3211" spans="1:31" x14ac:dyDescent="0.25">
      <c r="A3211" s="5" t="s">
        <v>3232</v>
      </c>
      <c r="B3211" s="6">
        <v>0</v>
      </c>
      <c r="C3211" s="6">
        <v>0</v>
      </c>
      <c r="D3211" s="6">
        <v>0</v>
      </c>
      <c r="E3211" s="6">
        <v>0</v>
      </c>
      <c r="F3211" s="6">
        <v>0</v>
      </c>
      <c r="G3211" s="6">
        <v>0</v>
      </c>
      <c r="H3211" s="6">
        <v>7.8816439999999997</v>
      </c>
      <c r="I3211" s="6">
        <v>8.7000320000000002</v>
      </c>
      <c r="J3211" s="6">
        <v>9.2006540000000001</v>
      </c>
      <c r="K3211" s="6">
        <v>3.9028239999999998</v>
      </c>
      <c r="L3211" s="6">
        <v>4.0158139999999998</v>
      </c>
      <c r="M3211" s="6">
        <v>13.312865</v>
      </c>
      <c r="N3211" s="6">
        <v>4.6927709999999996</v>
      </c>
      <c r="O3211" s="6">
        <v>5.6747230000000002</v>
      </c>
      <c r="P3211" s="6">
        <v>5.4320750000000002</v>
      </c>
      <c r="Q3211" s="6">
        <v>2.972988</v>
      </c>
      <c r="R3211" s="6">
        <v>13.276206999999999</v>
      </c>
      <c r="S3211" s="6">
        <v>23.219384999999999</v>
      </c>
      <c r="T3211" s="6">
        <v>0</v>
      </c>
      <c r="U3211" s="6">
        <v>0</v>
      </c>
      <c r="V3211" s="6">
        <v>0</v>
      </c>
      <c r="W3211" s="6">
        <v>0</v>
      </c>
      <c r="X3211" s="6">
        <v>0</v>
      </c>
      <c r="Y3211" s="6">
        <v>0</v>
      </c>
      <c r="Z3211" s="6">
        <v>0</v>
      </c>
      <c r="AA3211" s="6">
        <v>0</v>
      </c>
      <c r="AB3211" s="6">
        <v>0</v>
      </c>
      <c r="AC3211" s="6">
        <v>0</v>
      </c>
      <c r="AD3211" s="6">
        <v>0</v>
      </c>
      <c r="AE3211" s="6">
        <v>0</v>
      </c>
    </row>
    <row r="3212" spans="1:31" x14ac:dyDescent="0.25">
      <c r="A3212" s="5" t="s">
        <v>3233</v>
      </c>
      <c r="B3212" s="6">
        <v>11.582136</v>
      </c>
      <c r="C3212" s="6">
        <v>13.145458</v>
      </c>
      <c r="D3212" s="6">
        <v>18.436810999999999</v>
      </c>
      <c r="E3212" s="6">
        <v>9.5018499999999992</v>
      </c>
      <c r="F3212" s="6">
        <v>15.294154000000001</v>
      </c>
      <c r="G3212" s="6">
        <v>17.160412000000001</v>
      </c>
      <c r="H3212" s="6">
        <v>16.235624000000001</v>
      </c>
      <c r="I3212" s="6">
        <v>12.639925</v>
      </c>
      <c r="J3212" s="6">
        <v>7.5901680000000002</v>
      </c>
      <c r="K3212" s="6">
        <v>20.734238000000001</v>
      </c>
      <c r="L3212" s="6">
        <v>12.411851</v>
      </c>
      <c r="M3212" s="6">
        <v>5.9381339999999998</v>
      </c>
      <c r="N3212" s="6">
        <v>8.556794</v>
      </c>
      <c r="O3212" s="6">
        <v>13.844310999999999</v>
      </c>
      <c r="P3212" s="6">
        <v>9.6917489999999997</v>
      </c>
      <c r="Q3212" s="6">
        <v>16.002741</v>
      </c>
      <c r="R3212" s="6">
        <v>82.394927999999993</v>
      </c>
      <c r="S3212" s="6">
        <v>7.1403449999999999</v>
      </c>
      <c r="T3212" s="6">
        <v>23.255773999999999</v>
      </c>
      <c r="U3212" s="6">
        <v>17.371838</v>
      </c>
      <c r="V3212" s="6">
        <v>8.3698060000000005</v>
      </c>
      <c r="W3212" s="6">
        <v>20.058198999999998</v>
      </c>
      <c r="X3212" s="6">
        <v>27.313606</v>
      </c>
      <c r="Y3212" s="6">
        <v>8.6140679999999996</v>
      </c>
      <c r="Z3212" s="6">
        <v>55.880169000000002</v>
      </c>
      <c r="AA3212" s="6">
        <v>7.3310950000000004</v>
      </c>
      <c r="AB3212" s="6">
        <v>10.637943999999999</v>
      </c>
      <c r="AC3212" s="6">
        <v>11.456365</v>
      </c>
      <c r="AD3212" s="6">
        <v>21.908162999999998</v>
      </c>
      <c r="AE3212" s="6">
        <v>10.253408</v>
      </c>
    </row>
    <row r="3213" spans="1:31" x14ac:dyDescent="0.25">
      <c r="A3213" s="5" t="s">
        <v>3234</v>
      </c>
      <c r="B3213" s="6">
        <v>13.252922999999999</v>
      </c>
      <c r="C3213" s="6">
        <v>14.572626</v>
      </c>
      <c r="D3213" s="6">
        <v>21.357839999999999</v>
      </c>
      <c r="E3213" s="6">
        <v>26.916568999999999</v>
      </c>
      <c r="F3213" s="6">
        <v>16.206598</v>
      </c>
      <c r="G3213" s="6">
        <v>24.690296</v>
      </c>
      <c r="H3213" s="6">
        <v>12.763669999999999</v>
      </c>
      <c r="I3213" s="6">
        <v>11.99544</v>
      </c>
      <c r="J3213" s="6">
        <v>19.858460999999998</v>
      </c>
      <c r="K3213" s="6">
        <v>11.870343999999999</v>
      </c>
      <c r="L3213" s="6">
        <v>10.752599</v>
      </c>
      <c r="M3213" s="6">
        <v>12.789078</v>
      </c>
      <c r="N3213" s="6">
        <v>9.2066429999999997</v>
      </c>
      <c r="O3213" s="6">
        <v>14.078549000000001</v>
      </c>
      <c r="P3213" s="6">
        <v>13.038432</v>
      </c>
      <c r="Q3213" s="6">
        <v>16.479856000000002</v>
      </c>
      <c r="R3213" s="6">
        <v>32.371040000000001</v>
      </c>
      <c r="S3213" s="6">
        <v>14.638059999999999</v>
      </c>
      <c r="T3213" s="6">
        <v>14.766964</v>
      </c>
      <c r="U3213" s="6">
        <v>13.924253999999999</v>
      </c>
      <c r="V3213" s="6">
        <v>14.071056</v>
      </c>
      <c r="W3213" s="6">
        <v>15.453074000000001</v>
      </c>
      <c r="X3213" s="6">
        <v>13.0688</v>
      </c>
      <c r="Y3213" s="6">
        <v>12.515943999999999</v>
      </c>
      <c r="Z3213" s="6">
        <v>22.331516000000001</v>
      </c>
      <c r="AA3213" s="6">
        <v>9.6071399999999993</v>
      </c>
      <c r="AB3213" s="6">
        <v>15.258258</v>
      </c>
      <c r="AC3213" s="6">
        <v>8.5732769999999991</v>
      </c>
      <c r="AD3213" s="6">
        <v>13.670051000000001</v>
      </c>
      <c r="AE3213" s="6">
        <v>13.899706</v>
      </c>
    </row>
    <row r="3214" spans="1:31" x14ac:dyDescent="0.25">
      <c r="A3214" s="5" t="s">
        <v>3235</v>
      </c>
      <c r="B3214" s="6">
        <v>0</v>
      </c>
      <c r="C3214" s="6">
        <v>0</v>
      </c>
      <c r="D3214" s="6">
        <v>0</v>
      </c>
      <c r="E3214" s="6">
        <v>0</v>
      </c>
      <c r="F3214" s="6">
        <v>0</v>
      </c>
      <c r="G3214" s="6">
        <v>0</v>
      </c>
      <c r="H3214" s="6">
        <v>5.1244019999999999</v>
      </c>
      <c r="I3214" s="6">
        <v>6.0377460000000003</v>
      </c>
      <c r="J3214" s="6">
        <v>5.230823</v>
      </c>
      <c r="K3214" s="6">
        <v>6.5691379999999997</v>
      </c>
      <c r="L3214" s="6">
        <v>5.9555389999999999</v>
      </c>
      <c r="M3214" s="6">
        <v>2.2516050000000001</v>
      </c>
      <c r="N3214" s="6">
        <v>4.3073550000000003</v>
      </c>
      <c r="O3214" s="6">
        <v>7.7617440000000002</v>
      </c>
      <c r="P3214" s="6">
        <v>4.0486649999999997</v>
      </c>
      <c r="Q3214" s="6">
        <v>4.9969840000000003</v>
      </c>
      <c r="R3214" s="6">
        <v>10.601419</v>
      </c>
      <c r="S3214" s="6">
        <v>3.187465</v>
      </c>
      <c r="T3214" s="6">
        <v>10.243529000000001</v>
      </c>
      <c r="U3214" s="6">
        <v>6.3221309999999997</v>
      </c>
      <c r="V3214" s="6">
        <v>1.546611</v>
      </c>
      <c r="W3214" s="6">
        <v>6.6929069999999999</v>
      </c>
      <c r="X3214" s="6">
        <v>10.388305000000001</v>
      </c>
      <c r="Y3214" s="6">
        <v>3.0049549999999998</v>
      </c>
      <c r="Z3214" s="6">
        <v>20.764593000000001</v>
      </c>
      <c r="AA3214" s="6">
        <v>2.4955080000000001</v>
      </c>
      <c r="AB3214" s="6">
        <v>3.0422020000000001</v>
      </c>
      <c r="AC3214" s="6">
        <v>4.8150079999999997</v>
      </c>
      <c r="AD3214" s="6">
        <v>8.0258760000000002</v>
      </c>
      <c r="AE3214" s="6">
        <v>3.3988200000000002</v>
      </c>
    </row>
    <row r="3215" spans="1:31" x14ac:dyDescent="0.25">
      <c r="A3215" s="5" t="s">
        <v>3236</v>
      </c>
      <c r="B3215" s="6">
        <v>12.743879</v>
      </c>
      <c r="C3215" s="6">
        <v>43.937179999999998</v>
      </c>
      <c r="D3215" s="6">
        <v>52.123817000000003</v>
      </c>
      <c r="E3215" s="6">
        <v>7.8852390000000003</v>
      </c>
      <c r="F3215" s="6">
        <v>18.471848999999999</v>
      </c>
      <c r="G3215" s="6">
        <v>24.431294999999999</v>
      </c>
      <c r="H3215" s="6">
        <v>32.460254999999997</v>
      </c>
      <c r="I3215" s="6">
        <v>42.970348000000001</v>
      </c>
      <c r="J3215" s="6">
        <v>45.412860999999999</v>
      </c>
      <c r="K3215" s="6">
        <v>34.869312000000001</v>
      </c>
      <c r="L3215" s="6">
        <v>48.623280000000001</v>
      </c>
      <c r="M3215" s="6">
        <v>74.987442000000001</v>
      </c>
      <c r="N3215" s="6">
        <v>36.780327</v>
      </c>
      <c r="O3215" s="6">
        <v>31.979545999999999</v>
      </c>
      <c r="P3215" s="6">
        <v>52.996895000000002</v>
      </c>
      <c r="Q3215" s="6">
        <v>38.688175000000001</v>
      </c>
      <c r="R3215" s="6">
        <v>5.67821</v>
      </c>
      <c r="S3215" s="6">
        <v>65.531181000000004</v>
      </c>
      <c r="T3215" s="6">
        <v>33.077388999999997</v>
      </c>
      <c r="U3215" s="6">
        <v>37.820011000000001</v>
      </c>
      <c r="V3215" s="6">
        <v>88.275802999999996</v>
      </c>
      <c r="W3215" s="6">
        <v>40.323677000000004</v>
      </c>
      <c r="X3215" s="6">
        <v>29.029942999999999</v>
      </c>
      <c r="Y3215" s="6">
        <v>60.961520999999998</v>
      </c>
      <c r="Z3215" s="6">
        <v>16.590927000000001</v>
      </c>
      <c r="AA3215" s="6">
        <v>57.694408000000003</v>
      </c>
      <c r="AB3215" s="6">
        <v>48.255817</v>
      </c>
      <c r="AC3215" s="6">
        <v>42.698279999999997</v>
      </c>
      <c r="AD3215" s="6">
        <v>31.374844</v>
      </c>
      <c r="AE3215" s="6">
        <v>45.046886000000001</v>
      </c>
    </row>
    <row r="3216" spans="1:31" x14ac:dyDescent="0.25">
      <c r="A3216" s="5" t="s">
        <v>3237</v>
      </c>
      <c r="B3216" s="6">
        <v>2.8813029999999999</v>
      </c>
      <c r="C3216" s="6">
        <v>4.2916160000000003</v>
      </c>
      <c r="D3216" s="6">
        <v>2.3836040000000001</v>
      </c>
      <c r="E3216" s="6">
        <v>1.3766160000000001</v>
      </c>
      <c r="F3216" s="6">
        <v>2.1993079999999998</v>
      </c>
      <c r="G3216" s="6">
        <v>1.7250970000000001</v>
      </c>
      <c r="H3216" s="6">
        <v>3.8351199999999999</v>
      </c>
      <c r="I3216" s="6">
        <v>3.9666410000000001</v>
      </c>
      <c r="J3216" s="6">
        <v>3.4584450000000002</v>
      </c>
      <c r="K3216" s="6">
        <v>3.9113980000000002</v>
      </c>
      <c r="L3216" s="6">
        <v>5.6185210000000003</v>
      </c>
      <c r="M3216" s="6">
        <v>2.7236570000000002</v>
      </c>
      <c r="N3216" s="6">
        <v>2.705689</v>
      </c>
      <c r="O3216" s="6">
        <v>3.1627939999999999</v>
      </c>
      <c r="P3216" s="6">
        <v>3.2496320000000001</v>
      </c>
      <c r="Q3216" s="6">
        <v>4.518014</v>
      </c>
      <c r="R3216" s="6">
        <v>7.0952609999999998</v>
      </c>
      <c r="S3216" s="6">
        <v>3.4945599999999999</v>
      </c>
      <c r="T3216" s="6">
        <v>5.8381290000000003</v>
      </c>
      <c r="U3216" s="6">
        <v>2.030478</v>
      </c>
      <c r="V3216" s="6">
        <v>2.6396320000000002</v>
      </c>
      <c r="W3216" s="6">
        <v>3.8718880000000002</v>
      </c>
      <c r="X3216" s="6">
        <v>5.4166860000000003</v>
      </c>
      <c r="Y3216" s="6">
        <v>1.7081010000000001</v>
      </c>
      <c r="Z3216" s="6">
        <v>4.0524240000000002</v>
      </c>
      <c r="AA3216" s="6">
        <v>3.9656690000000001</v>
      </c>
      <c r="AB3216" s="6">
        <v>1.74719</v>
      </c>
      <c r="AC3216" s="6">
        <v>2.9395539999999998</v>
      </c>
      <c r="AD3216" s="6">
        <v>5.0789660000000003</v>
      </c>
      <c r="AE3216" s="6">
        <v>1.9246859999999999</v>
      </c>
    </row>
    <row r="3217" spans="1:31" x14ac:dyDescent="0.25">
      <c r="A3217" s="5" t="s">
        <v>3238</v>
      </c>
      <c r="B3217" s="6">
        <v>4.6593720000000003</v>
      </c>
      <c r="C3217" s="6">
        <v>3.0025879999999998</v>
      </c>
      <c r="D3217" s="6">
        <v>5.6261510000000001</v>
      </c>
      <c r="E3217" s="6">
        <v>4.4117369999999996</v>
      </c>
      <c r="F3217" s="6">
        <v>2.4221949999999999</v>
      </c>
      <c r="G3217" s="6">
        <v>3.526446</v>
      </c>
      <c r="H3217" s="6">
        <v>2.7945039999999999</v>
      </c>
      <c r="I3217" s="6">
        <v>2.8797799999999998</v>
      </c>
      <c r="J3217" s="6">
        <v>5.2541500000000001</v>
      </c>
      <c r="K3217" s="6">
        <v>3.753771</v>
      </c>
      <c r="L3217" s="6">
        <v>5.0849399999999996</v>
      </c>
      <c r="M3217" s="6">
        <v>2.695141</v>
      </c>
      <c r="N3217" s="6">
        <v>2.1699649999999999</v>
      </c>
      <c r="O3217" s="6">
        <v>2.4251330000000002</v>
      </c>
      <c r="P3217" s="6">
        <v>4.9561099999999998</v>
      </c>
      <c r="Q3217" s="6">
        <v>4.0089940000000004</v>
      </c>
      <c r="R3217" s="6">
        <v>7.7407349999999999</v>
      </c>
      <c r="S3217" s="6">
        <v>3.2689370000000002</v>
      </c>
      <c r="T3217" s="6">
        <v>3.4507500000000002</v>
      </c>
      <c r="U3217" s="6">
        <v>3.1682570000000001</v>
      </c>
      <c r="V3217" s="6">
        <v>5.4086090000000002</v>
      </c>
      <c r="W3217" s="6">
        <v>2.5992959999999998</v>
      </c>
      <c r="X3217" s="6">
        <v>2.5478510000000001</v>
      </c>
      <c r="Y3217" s="6">
        <v>1.8536570000000001</v>
      </c>
      <c r="Z3217" s="6">
        <v>5.3990720000000003</v>
      </c>
      <c r="AA3217" s="6">
        <v>2.4966460000000001</v>
      </c>
      <c r="AB3217" s="6">
        <v>2.6462560000000002</v>
      </c>
      <c r="AC3217" s="6">
        <v>5.3647710000000002</v>
      </c>
      <c r="AD3217" s="6">
        <v>3.3764180000000001</v>
      </c>
      <c r="AE3217" s="6">
        <v>2.3234819999999998</v>
      </c>
    </row>
    <row r="3218" spans="1:31" x14ac:dyDescent="0.25">
      <c r="A3218" s="5" t="s">
        <v>3239</v>
      </c>
      <c r="B3218" s="6">
        <v>2.6251790000000002</v>
      </c>
      <c r="C3218" s="6">
        <v>3.193937</v>
      </c>
      <c r="D3218" s="6">
        <v>5.4733980000000004</v>
      </c>
      <c r="E3218" s="6">
        <v>2.5941580000000002</v>
      </c>
      <c r="F3218" s="6">
        <v>2.8465419999999999</v>
      </c>
      <c r="G3218" s="6">
        <v>1.7228030000000001</v>
      </c>
      <c r="H3218" s="6">
        <v>2.9693870000000002</v>
      </c>
      <c r="I3218" s="6">
        <v>2.5386150000000001</v>
      </c>
      <c r="J3218" s="6">
        <v>3.2454179999999999</v>
      </c>
      <c r="K3218" s="6">
        <v>1.270627</v>
      </c>
      <c r="L3218" s="6">
        <v>3.4752890000000001</v>
      </c>
      <c r="M3218" s="6">
        <v>2.4284680000000001</v>
      </c>
      <c r="N3218" s="6">
        <v>3.8444639999999999</v>
      </c>
      <c r="O3218" s="6">
        <v>2.75237</v>
      </c>
      <c r="P3218" s="6">
        <v>5.1252750000000002</v>
      </c>
      <c r="Q3218" s="6">
        <v>3.476559</v>
      </c>
      <c r="R3218" s="6">
        <v>8.225714</v>
      </c>
      <c r="S3218" s="6">
        <v>1.729068</v>
      </c>
      <c r="T3218" s="6">
        <v>5.4980450000000003</v>
      </c>
      <c r="U3218" s="6">
        <v>3.8834949999999999</v>
      </c>
      <c r="V3218" s="6">
        <v>2.3518289999999999</v>
      </c>
      <c r="W3218" s="6">
        <v>4.6572769999999997</v>
      </c>
      <c r="X3218" s="6">
        <v>4.5679660000000002</v>
      </c>
      <c r="Y3218" s="6">
        <v>1.3211349999999999</v>
      </c>
      <c r="Z3218" s="6">
        <v>9.5713259999999991</v>
      </c>
      <c r="AA3218" s="6">
        <v>2.9658039999999999</v>
      </c>
      <c r="AB3218" s="6">
        <v>3.0523760000000002</v>
      </c>
      <c r="AC3218" s="6">
        <v>2.281847</v>
      </c>
      <c r="AD3218" s="6">
        <v>2.9887030000000001</v>
      </c>
      <c r="AE3218" s="6">
        <v>2.7260110000000002</v>
      </c>
    </row>
    <row r="3219" spans="1:31" x14ac:dyDescent="0.25">
      <c r="A3219" s="5" t="s">
        <v>3240</v>
      </c>
      <c r="B3219" s="6">
        <v>1.204979</v>
      </c>
      <c r="C3219" s="6">
        <v>3.9029180000000001</v>
      </c>
      <c r="D3219" s="6">
        <v>5.1590230000000004</v>
      </c>
      <c r="E3219" s="6">
        <v>1.793018</v>
      </c>
      <c r="F3219" s="6">
        <v>2.165556</v>
      </c>
      <c r="G3219" s="6">
        <v>2.2986949999999999</v>
      </c>
      <c r="H3219" s="6">
        <v>4.1450849999999999</v>
      </c>
      <c r="I3219" s="6">
        <v>4.2579659999999997</v>
      </c>
      <c r="J3219" s="6">
        <v>4.3858180000000004</v>
      </c>
      <c r="K3219" s="6">
        <v>5.5425149999999999</v>
      </c>
      <c r="L3219" s="6">
        <v>3.7179679999999999</v>
      </c>
      <c r="M3219" s="6">
        <v>2.414666</v>
      </c>
      <c r="N3219" s="6">
        <v>2.570322</v>
      </c>
      <c r="O3219" s="6">
        <v>4.4106319999999997</v>
      </c>
      <c r="P3219" s="6">
        <v>2.2869899999999999</v>
      </c>
      <c r="Q3219" s="6">
        <v>4.4215929999999997</v>
      </c>
      <c r="R3219" s="6">
        <v>15.977838999999999</v>
      </c>
      <c r="S3219" s="6">
        <v>2.0850360000000001</v>
      </c>
      <c r="T3219" s="6">
        <v>5.146083</v>
      </c>
      <c r="U3219" s="6">
        <v>4.1046810000000002</v>
      </c>
      <c r="V3219" s="6">
        <v>1.5242249999999999</v>
      </c>
      <c r="W3219" s="6">
        <v>4.2163259999999996</v>
      </c>
      <c r="X3219" s="6">
        <v>5.955336</v>
      </c>
      <c r="Y3219" s="6">
        <v>1.6915480000000001</v>
      </c>
      <c r="Z3219" s="6">
        <v>11.918798000000001</v>
      </c>
      <c r="AA3219" s="6">
        <v>3.0352860000000002</v>
      </c>
      <c r="AB3219" s="6">
        <v>1.526772</v>
      </c>
      <c r="AC3219" s="6">
        <v>3.6179939999999999</v>
      </c>
      <c r="AD3219" s="6">
        <v>4.3723510000000001</v>
      </c>
      <c r="AE3219" s="6">
        <v>2.0642010000000002</v>
      </c>
    </row>
    <row r="3220" spans="1:31" x14ac:dyDescent="0.25">
      <c r="A3220" s="5" t="s">
        <v>3241</v>
      </c>
      <c r="B3220" s="6">
        <v>1.3647050000000001</v>
      </c>
      <c r="C3220" s="6">
        <v>1.7198469999999999</v>
      </c>
      <c r="D3220" s="6">
        <v>2.5860409999999998</v>
      </c>
      <c r="E3220" s="6">
        <v>1.320932</v>
      </c>
      <c r="F3220" s="6">
        <v>1.2307650000000001</v>
      </c>
      <c r="G3220" s="6">
        <v>1.091094</v>
      </c>
      <c r="H3220" s="6">
        <v>4.5600399999999999</v>
      </c>
      <c r="I3220" s="6">
        <v>3.4115380000000002</v>
      </c>
      <c r="J3220" s="6">
        <v>4.3900699999999997</v>
      </c>
      <c r="K3220" s="6">
        <v>4.1150479999999998</v>
      </c>
      <c r="L3220" s="6">
        <v>3.7153930000000002</v>
      </c>
      <c r="M3220" s="6">
        <v>1.9199200000000001</v>
      </c>
      <c r="N3220" s="6">
        <v>3.1479080000000002</v>
      </c>
      <c r="O3220" s="6">
        <v>3.6472980000000002</v>
      </c>
      <c r="P3220" s="6">
        <v>2.2026650000000001</v>
      </c>
      <c r="Q3220" s="6">
        <v>2.349993</v>
      </c>
      <c r="R3220" s="6">
        <v>4.3612219999999997</v>
      </c>
      <c r="S3220" s="6">
        <v>2.4842659999999999</v>
      </c>
      <c r="T3220" s="6">
        <v>0</v>
      </c>
      <c r="U3220" s="6">
        <v>0</v>
      </c>
      <c r="V3220" s="6">
        <v>0</v>
      </c>
      <c r="W3220" s="6">
        <v>0</v>
      </c>
      <c r="X3220" s="6">
        <v>0</v>
      </c>
      <c r="Y3220" s="6">
        <v>0</v>
      </c>
      <c r="Z3220" s="6">
        <v>0</v>
      </c>
      <c r="AA3220" s="6">
        <v>0</v>
      </c>
      <c r="AB3220" s="6">
        <v>0</v>
      </c>
      <c r="AC3220" s="6">
        <v>0</v>
      </c>
      <c r="AD3220" s="6">
        <v>0</v>
      </c>
      <c r="AE3220" s="6">
        <v>0</v>
      </c>
    </row>
    <row r="3221" spans="1:31" x14ac:dyDescent="0.25">
      <c r="A3221" s="5" t="s">
        <v>3242</v>
      </c>
      <c r="B3221" s="6">
        <v>37.893054999999997</v>
      </c>
      <c r="C3221" s="6">
        <v>28.539991000000001</v>
      </c>
      <c r="D3221" s="6">
        <v>23.547127</v>
      </c>
      <c r="E3221" s="6">
        <v>33.501167000000002</v>
      </c>
      <c r="F3221" s="6">
        <v>26.501128999999999</v>
      </c>
      <c r="G3221" s="6">
        <v>31.479634999999998</v>
      </c>
      <c r="H3221" s="6">
        <v>22.676283000000002</v>
      </c>
      <c r="I3221" s="6">
        <v>17.193746999999998</v>
      </c>
      <c r="J3221" s="6">
        <v>18.821884000000001</v>
      </c>
      <c r="K3221" s="6">
        <v>18.881558999999999</v>
      </c>
      <c r="L3221" s="6">
        <v>17.000143000000001</v>
      </c>
      <c r="M3221" s="6">
        <v>18.714797999999998</v>
      </c>
      <c r="N3221" s="6">
        <v>16.519682</v>
      </c>
      <c r="O3221" s="6">
        <v>17.271930999999999</v>
      </c>
      <c r="P3221" s="6">
        <v>19.811447000000001</v>
      </c>
      <c r="Q3221" s="6">
        <v>24.600266999999999</v>
      </c>
      <c r="R3221" s="6">
        <v>29.246233</v>
      </c>
      <c r="S3221" s="6">
        <v>20.883330999999998</v>
      </c>
      <c r="T3221" s="6">
        <v>17.527842</v>
      </c>
      <c r="U3221" s="6">
        <v>20.537935000000001</v>
      </c>
      <c r="V3221" s="6">
        <v>19.106881999999999</v>
      </c>
      <c r="W3221" s="6">
        <v>22.741869000000001</v>
      </c>
      <c r="X3221" s="6">
        <v>20.114777</v>
      </c>
      <c r="Y3221" s="6">
        <v>18.043645999999999</v>
      </c>
      <c r="Z3221" s="6">
        <v>24.792052999999999</v>
      </c>
      <c r="AA3221" s="6">
        <v>20.854476999999999</v>
      </c>
      <c r="AB3221" s="6">
        <v>15.110056</v>
      </c>
      <c r="AC3221" s="6">
        <v>19.281307000000002</v>
      </c>
      <c r="AD3221" s="6">
        <v>21.257909999999999</v>
      </c>
      <c r="AE3221" s="6">
        <v>16.371234999999999</v>
      </c>
    </row>
    <row r="3222" spans="1:31" x14ac:dyDescent="0.25">
      <c r="A3222" s="5" t="s">
        <v>3243</v>
      </c>
      <c r="B3222" s="6">
        <v>4.6591009999999997</v>
      </c>
      <c r="C3222" s="6">
        <v>6.6073700000000004</v>
      </c>
      <c r="D3222" s="6">
        <v>8.5549339999999994</v>
      </c>
      <c r="E3222" s="6">
        <v>3.9672360000000002</v>
      </c>
      <c r="F3222" s="6">
        <v>5.1532479999999996</v>
      </c>
      <c r="G3222" s="6">
        <v>6.3921939999999999</v>
      </c>
      <c r="H3222" s="6">
        <v>6.5587650000000002</v>
      </c>
      <c r="I3222" s="6">
        <v>6.3615469999999998</v>
      </c>
      <c r="J3222" s="6">
        <v>7.4665609999999996</v>
      </c>
      <c r="K3222" s="6">
        <v>7.9535980000000004</v>
      </c>
      <c r="L3222" s="6">
        <v>6.1618719999999998</v>
      </c>
      <c r="M3222" s="6">
        <v>9.6625139999999998</v>
      </c>
      <c r="N3222" s="6">
        <v>4.3438330000000001</v>
      </c>
      <c r="O3222" s="6">
        <v>6.8069899999999999</v>
      </c>
      <c r="P3222" s="6">
        <v>5.5807440000000001</v>
      </c>
      <c r="Q3222" s="6">
        <v>6.7755200000000002</v>
      </c>
      <c r="R3222" s="6">
        <v>10.404855</v>
      </c>
      <c r="S3222" s="6">
        <v>6.4758930000000001</v>
      </c>
      <c r="T3222" s="6">
        <v>6.5656020000000002</v>
      </c>
      <c r="U3222" s="6">
        <v>7.5732379999999999</v>
      </c>
      <c r="V3222" s="6">
        <v>6.9677740000000004</v>
      </c>
      <c r="W3222" s="6">
        <v>7.0360870000000002</v>
      </c>
      <c r="X3222" s="6">
        <v>6.5731599999999997</v>
      </c>
      <c r="Y3222" s="6">
        <v>5.4430170000000002</v>
      </c>
      <c r="Z3222" s="6">
        <v>8.1039919999999999</v>
      </c>
      <c r="AA3222" s="6">
        <v>5.005071</v>
      </c>
      <c r="AB3222" s="6">
        <v>7.2872510000000004</v>
      </c>
      <c r="AC3222" s="6">
        <v>6.7422110000000002</v>
      </c>
      <c r="AD3222" s="6">
        <v>7.9038959999999996</v>
      </c>
      <c r="AE3222" s="6">
        <v>6.0535569999999996</v>
      </c>
    </row>
    <row r="3223" spans="1:31" x14ac:dyDescent="0.25">
      <c r="A3223" s="5" t="s">
        <v>3244</v>
      </c>
      <c r="B3223" s="6">
        <v>4.220097</v>
      </c>
      <c r="C3223" s="6">
        <v>10.597495</v>
      </c>
      <c r="D3223" s="6">
        <v>11.565391</v>
      </c>
      <c r="E3223" s="6">
        <v>4.2848170000000003</v>
      </c>
      <c r="F3223" s="6">
        <v>9.4897139999999993</v>
      </c>
      <c r="G3223" s="6">
        <v>10.244531</v>
      </c>
      <c r="H3223" s="6">
        <v>11.628902</v>
      </c>
      <c r="I3223" s="6">
        <v>9.9974600000000002</v>
      </c>
      <c r="J3223" s="6">
        <v>15.261435000000001</v>
      </c>
      <c r="K3223" s="6">
        <v>11.812272999999999</v>
      </c>
      <c r="L3223" s="6">
        <v>13.542192999999999</v>
      </c>
      <c r="M3223" s="6">
        <v>15.505872999999999</v>
      </c>
      <c r="N3223" s="6">
        <v>6.3248480000000002</v>
      </c>
      <c r="O3223" s="6">
        <v>12.626644000000001</v>
      </c>
      <c r="P3223" s="6">
        <v>10.517268</v>
      </c>
      <c r="Q3223" s="6">
        <v>12.605195</v>
      </c>
      <c r="R3223" s="6">
        <v>9.140174</v>
      </c>
      <c r="S3223" s="6">
        <v>10.012953</v>
      </c>
      <c r="T3223" s="6">
        <v>11.635291</v>
      </c>
      <c r="U3223" s="6">
        <v>10.751792999999999</v>
      </c>
      <c r="V3223" s="6">
        <v>10.329687</v>
      </c>
      <c r="W3223" s="6">
        <v>9.4044360000000005</v>
      </c>
      <c r="X3223" s="6">
        <v>13.067401</v>
      </c>
      <c r="Y3223" s="6">
        <v>7.4110630000000004</v>
      </c>
      <c r="Z3223" s="6">
        <v>9.5738610000000008</v>
      </c>
      <c r="AA3223" s="6">
        <v>5.0629299999999997</v>
      </c>
      <c r="AB3223" s="6">
        <v>14.748195000000001</v>
      </c>
      <c r="AC3223" s="6">
        <v>9.0333869999999994</v>
      </c>
      <c r="AD3223" s="6">
        <v>3.5573060000000001</v>
      </c>
      <c r="AE3223" s="6">
        <v>11.671689000000001</v>
      </c>
    </row>
    <row r="3224" spans="1:31" x14ac:dyDescent="0.25">
      <c r="A3224" s="5" t="s">
        <v>3245</v>
      </c>
      <c r="B3224" s="6">
        <v>1.3459429999999999</v>
      </c>
      <c r="C3224" s="6">
        <v>2.97532</v>
      </c>
      <c r="D3224" s="6">
        <v>8.7472960000000004</v>
      </c>
      <c r="E3224" s="6">
        <v>2.1052789999999999</v>
      </c>
      <c r="F3224" s="6">
        <v>2.5941990000000001</v>
      </c>
      <c r="G3224" s="6">
        <v>2.593709</v>
      </c>
      <c r="H3224" s="6">
        <v>4.3310060000000004</v>
      </c>
      <c r="I3224" s="6">
        <v>3.7587259999999998</v>
      </c>
      <c r="J3224" s="6">
        <v>6.2766929999999999</v>
      </c>
      <c r="K3224" s="6">
        <v>4.0352759999999996</v>
      </c>
      <c r="L3224" s="6">
        <v>2.5828060000000002</v>
      </c>
      <c r="M3224" s="6">
        <v>4.3276719999999997</v>
      </c>
      <c r="N3224" s="6">
        <v>3.1750630000000002</v>
      </c>
      <c r="O3224" s="6">
        <v>3.746575</v>
      </c>
      <c r="P3224" s="6">
        <v>5.2174120000000004</v>
      </c>
      <c r="Q3224" s="6">
        <v>3.332541</v>
      </c>
      <c r="R3224" s="6">
        <v>3.6529609999999999</v>
      </c>
      <c r="S3224" s="6">
        <v>3.112025</v>
      </c>
      <c r="T3224" s="6">
        <v>4.6850170000000002</v>
      </c>
      <c r="U3224" s="6">
        <v>4.7484469999999996</v>
      </c>
      <c r="V3224" s="6">
        <v>3.6635469999999999</v>
      </c>
      <c r="W3224" s="6">
        <v>4.2392700000000003</v>
      </c>
      <c r="X3224" s="6">
        <v>5.0472809999999999</v>
      </c>
      <c r="Y3224" s="6">
        <v>3.4752550000000002</v>
      </c>
      <c r="Z3224" s="6">
        <v>6.4781440000000003</v>
      </c>
      <c r="AA3224" s="6">
        <v>2.9838399999999998</v>
      </c>
      <c r="AB3224" s="6">
        <v>5.859051</v>
      </c>
      <c r="AC3224" s="6">
        <v>2.7687689999999998</v>
      </c>
      <c r="AD3224" s="6">
        <v>4.8769470000000004</v>
      </c>
      <c r="AE3224" s="6">
        <v>4.602481</v>
      </c>
    </row>
    <row r="3225" spans="1:31" x14ac:dyDescent="0.25">
      <c r="A3225" s="5" t="s">
        <v>3246</v>
      </c>
      <c r="B3225" s="6">
        <v>0</v>
      </c>
      <c r="C3225" s="6">
        <v>0</v>
      </c>
      <c r="D3225" s="6">
        <v>0</v>
      </c>
      <c r="E3225" s="6">
        <v>0</v>
      </c>
      <c r="F3225" s="6">
        <v>0</v>
      </c>
      <c r="G3225" s="6">
        <v>0</v>
      </c>
      <c r="H3225" s="6">
        <v>1.9986759999999999</v>
      </c>
      <c r="I3225" s="6">
        <v>1.523976</v>
      </c>
      <c r="J3225" s="6">
        <v>1.5417179999999999</v>
      </c>
      <c r="K3225" s="6">
        <v>1.5255000000000001</v>
      </c>
      <c r="L3225" s="6">
        <v>1.4893799999999999</v>
      </c>
      <c r="M3225" s="6">
        <v>1.222003</v>
      </c>
      <c r="N3225" s="6">
        <v>1.775936</v>
      </c>
      <c r="O3225" s="6">
        <v>2.1850130000000001</v>
      </c>
      <c r="P3225" s="6">
        <v>2.0240089999999999</v>
      </c>
      <c r="Q3225" s="6">
        <v>1.738996</v>
      </c>
      <c r="R3225" s="6">
        <v>3.8552339999999998</v>
      </c>
      <c r="S3225" s="6">
        <v>1.5013449999999999</v>
      </c>
      <c r="T3225" s="6">
        <v>2.554732</v>
      </c>
      <c r="U3225" s="6">
        <v>1.6383779999999999</v>
      </c>
      <c r="V3225" s="6">
        <v>1.4045110000000001</v>
      </c>
      <c r="W3225" s="6">
        <v>2.0466190000000002</v>
      </c>
      <c r="X3225" s="6">
        <v>1.9599390000000001</v>
      </c>
      <c r="Y3225" s="6">
        <v>1.409732</v>
      </c>
      <c r="Z3225" s="6">
        <v>3.5361120000000001</v>
      </c>
      <c r="AA3225" s="6">
        <v>1.1230119999999999</v>
      </c>
      <c r="AB3225" s="6">
        <v>1.760837</v>
      </c>
      <c r="AC3225" s="6">
        <v>1.2408920000000001</v>
      </c>
      <c r="AD3225" s="6">
        <v>1.6444430000000001</v>
      </c>
      <c r="AE3225" s="6">
        <v>1.8130280000000001</v>
      </c>
    </row>
    <row r="3226" spans="1:31" x14ac:dyDescent="0.25">
      <c r="A3226" s="5" t="s">
        <v>3247</v>
      </c>
      <c r="B3226" s="6">
        <v>5.1014710000000001</v>
      </c>
      <c r="C3226" s="6">
        <v>10.731070000000001</v>
      </c>
      <c r="D3226" s="6">
        <v>20.084202000000001</v>
      </c>
      <c r="E3226" s="6">
        <v>5.997242</v>
      </c>
      <c r="F3226" s="6">
        <v>9.8611989999999992</v>
      </c>
      <c r="G3226" s="6">
        <v>8.2195870000000006</v>
      </c>
      <c r="H3226" s="6">
        <v>1.5727450000000001</v>
      </c>
      <c r="I3226" s="6">
        <v>12.782499</v>
      </c>
      <c r="J3226" s="6">
        <v>15.61656</v>
      </c>
      <c r="K3226" s="6">
        <v>3.5550099999999998</v>
      </c>
      <c r="L3226" s="6">
        <v>9.0532260000000004</v>
      </c>
      <c r="M3226" s="6">
        <v>13.663244000000001</v>
      </c>
      <c r="N3226" s="6">
        <v>2.5067400000000002</v>
      </c>
      <c r="O3226" s="6">
        <v>1.4854350000000001</v>
      </c>
      <c r="P3226" s="6">
        <v>12.553815999999999</v>
      </c>
      <c r="Q3226" s="6">
        <v>5.01797</v>
      </c>
      <c r="R3226" s="6">
        <v>19.122616000000001</v>
      </c>
      <c r="S3226" s="6">
        <v>1.543382</v>
      </c>
      <c r="T3226" s="6">
        <v>4.9811040000000002</v>
      </c>
      <c r="U3226" s="6">
        <v>1.8994279999999999</v>
      </c>
      <c r="V3226" s="6">
        <v>18.098611999999999</v>
      </c>
      <c r="W3226" s="6">
        <v>1.2905009999999999</v>
      </c>
      <c r="X3226" s="6">
        <v>14.368448000000001</v>
      </c>
      <c r="Y3226" s="6">
        <v>14.698097000000001</v>
      </c>
      <c r="Z3226" s="6">
        <v>5.3895099999999996</v>
      </c>
      <c r="AA3226" s="6">
        <v>11.294821000000001</v>
      </c>
      <c r="AB3226" s="6">
        <v>12.836058</v>
      </c>
      <c r="AC3226" s="6">
        <v>2.5602670000000001</v>
      </c>
      <c r="AD3226" s="6">
        <v>4.6318210000000004</v>
      </c>
      <c r="AE3226" s="6">
        <v>18.472176000000001</v>
      </c>
    </row>
    <row r="3227" spans="1:31" x14ac:dyDescent="0.25">
      <c r="A3227" s="5" t="s">
        <v>3248</v>
      </c>
      <c r="B3227" s="6">
        <v>0</v>
      </c>
      <c r="C3227" s="6">
        <v>0</v>
      </c>
      <c r="D3227" s="6">
        <v>0</v>
      </c>
      <c r="E3227" s="6">
        <v>0</v>
      </c>
      <c r="F3227" s="6">
        <v>0</v>
      </c>
      <c r="G3227" s="6">
        <v>0</v>
      </c>
      <c r="H3227" s="6">
        <v>3.2997109999999998</v>
      </c>
      <c r="I3227" s="6">
        <v>4.4479439999999997</v>
      </c>
      <c r="J3227" s="6">
        <v>3.8772959999999999</v>
      </c>
      <c r="K3227" s="6">
        <v>4.407877</v>
      </c>
      <c r="L3227" s="6">
        <v>4.2677579999999997</v>
      </c>
      <c r="M3227" s="6">
        <v>2.838543</v>
      </c>
      <c r="N3227" s="6">
        <v>2.680396</v>
      </c>
      <c r="O3227" s="6">
        <v>4.887524</v>
      </c>
      <c r="P3227" s="6">
        <v>3.6731530000000001</v>
      </c>
      <c r="Q3227" s="6">
        <v>4.0330779999999997</v>
      </c>
      <c r="R3227" s="6">
        <v>15.652710000000001</v>
      </c>
      <c r="S3227" s="6">
        <v>3.100584</v>
      </c>
      <c r="T3227" s="6">
        <v>7.0210119999999998</v>
      </c>
      <c r="U3227" s="6">
        <v>4.6532660000000003</v>
      </c>
      <c r="V3227" s="6">
        <v>2.2102349999999999</v>
      </c>
      <c r="W3227" s="6">
        <v>5.5176049999999996</v>
      </c>
      <c r="X3227" s="6">
        <v>6.3965329999999998</v>
      </c>
      <c r="Y3227" s="6">
        <v>2.8958970000000002</v>
      </c>
      <c r="Z3227" s="6">
        <v>11.807214</v>
      </c>
      <c r="AA3227" s="6">
        <v>2.3748040000000001</v>
      </c>
      <c r="AB3227" s="6">
        <v>3.524651</v>
      </c>
      <c r="AC3227" s="6">
        <v>3.9259360000000001</v>
      </c>
      <c r="AD3227" s="6">
        <v>5.7573879999999997</v>
      </c>
      <c r="AE3227" s="6">
        <v>2.5799159999999999</v>
      </c>
    </row>
    <row r="3228" spans="1:31" x14ac:dyDescent="0.25">
      <c r="A3228" s="5" t="s">
        <v>3249</v>
      </c>
      <c r="B3228" s="6">
        <v>0</v>
      </c>
      <c r="C3228" s="6">
        <v>0</v>
      </c>
      <c r="D3228" s="6">
        <v>0</v>
      </c>
      <c r="E3228" s="6">
        <v>0</v>
      </c>
      <c r="F3228" s="6">
        <v>0</v>
      </c>
      <c r="G3228" s="6">
        <v>0</v>
      </c>
      <c r="H3228" s="6">
        <v>2.6435430000000002</v>
      </c>
      <c r="I3228" s="6">
        <v>1.8761749999999999</v>
      </c>
      <c r="J3228" s="6">
        <v>3.7148650000000001</v>
      </c>
      <c r="K3228" s="6">
        <v>3.3579270000000001</v>
      </c>
      <c r="L3228" s="6">
        <v>3.791515</v>
      </c>
      <c r="M3228" s="6">
        <v>3.2097329999999999</v>
      </c>
      <c r="N3228" s="6">
        <v>1.9096930000000001</v>
      </c>
      <c r="O3228" s="6">
        <v>2.911851</v>
      </c>
      <c r="P3228" s="6">
        <v>2.2867489999999999</v>
      </c>
      <c r="Q3228" s="6">
        <v>2.4279929999999998</v>
      </c>
      <c r="R3228" s="6">
        <v>1.7736050000000001</v>
      </c>
      <c r="S3228" s="6">
        <v>2.806076</v>
      </c>
      <c r="T3228" s="6">
        <v>2.1737869999999999</v>
      </c>
      <c r="U3228" s="6">
        <v>2.099974</v>
      </c>
      <c r="V3228" s="6">
        <v>4.3790449999999996</v>
      </c>
      <c r="W3228" s="6">
        <v>3.2319719999999998</v>
      </c>
      <c r="X3228" s="6">
        <v>2.5762710000000002</v>
      </c>
      <c r="Y3228" s="6">
        <v>2.4626239999999999</v>
      </c>
      <c r="Z3228" s="6">
        <v>2.230836</v>
      </c>
      <c r="AA3228" s="6">
        <v>1.5763640000000001</v>
      </c>
      <c r="AB3228" s="6">
        <v>2.242642</v>
      </c>
      <c r="AC3228" s="6">
        <v>2.0916969999999999</v>
      </c>
      <c r="AD3228" s="6">
        <v>2.2509320000000002</v>
      </c>
      <c r="AE3228" s="6">
        <v>2.4035160000000002</v>
      </c>
    </row>
    <row r="3229" spans="1:31" x14ac:dyDescent="0.25">
      <c r="A3229" s="5" t="s">
        <v>3250</v>
      </c>
      <c r="B3229" s="6">
        <v>2.689921</v>
      </c>
      <c r="C3229" s="6">
        <v>7.3519540000000001</v>
      </c>
      <c r="D3229" s="6">
        <v>6.8932599999999997</v>
      </c>
      <c r="E3229" s="6">
        <v>3.5184280000000001</v>
      </c>
      <c r="F3229" s="6">
        <v>4.3566750000000001</v>
      </c>
      <c r="G3229" s="6">
        <v>5.2058749999999998</v>
      </c>
      <c r="H3229" s="6">
        <v>5.5536390000000004</v>
      </c>
      <c r="I3229" s="6">
        <v>7.6412329999999997</v>
      </c>
      <c r="J3229" s="6">
        <v>7.7769979999999999</v>
      </c>
      <c r="K3229" s="6">
        <v>5.8455810000000001</v>
      </c>
      <c r="L3229" s="6">
        <v>5.8466889999999996</v>
      </c>
      <c r="M3229" s="6">
        <v>6.7956640000000004</v>
      </c>
      <c r="N3229" s="6">
        <v>4.1016440000000003</v>
      </c>
      <c r="O3229" s="6">
        <v>5.1881719999999998</v>
      </c>
      <c r="P3229" s="6">
        <v>5.0929140000000004</v>
      </c>
      <c r="Q3229" s="6">
        <v>6.645772</v>
      </c>
      <c r="R3229" s="6">
        <v>5.5763819999999997</v>
      </c>
      <c r="S3229" s="6">
        <v>6.5636679999999998</v>
      </c>
      <c r="T3229" s="6">
        <v>5.8796270000000002</v>
      </c>
      <c r="U3229" s="6">
        <v>6.4075319999999998</v>
      </c>
      <c r="V3229" s="6">
        <v>5.896547</v>
      </c>
      <c r="W3229" s="6">
        <v>5.7824660000000003</v>
      </c>
      <c r="X3229" s="6">
        <v>6.8847800000000001</v>
      </c>
      <c r="Y3229" s="6">
        <v>5.3306570000000004</v>
      </c>
      <c r="Z3229" s="6">
        <v>2.688266</v>
      </c>
      <c r="AA3229" s="6">
        <v>4.045261</v>
      </c>
      <c r="AB3229" s="6">
        <v>4.9402309999999998</v>
      </c>
      <c r="AC3229" s="6">
        <v>5.1497229999999998</v>
      </c>
      <c r="AD3229" s="6">
        <v>6.0384719999999996</v>
      </c>
      <c r="AE3229" s="6">
        <v>5.3016449999999997</v>
      </c>
    </row>
    <row r="3230" spans="1:31" x14ac:dyDescent="0.25">
      <c r="A3230" s="5" t="s">
        <v>3251</v>
      </c>
      <c r="B3230" s="6">
        <v>0</v>
      </c>
      <c r="C3230" s="6">
        <v>0</v>
      </c>
      <c r="D3230" s="6">
        <v>0</v>
      </c>
      <c r="E3230" s="6">
        <v>0</v>
      </c>
      <c r="F3230" s="6">
        <v>0</v>
      </c>
      <c r="G3230" s="6">
        <v>0</v>
      </c>
      <c r="H3230" s="6">
        <v>1.9655180000000001</v>
      </c>
      <c r="I3230" s="6">
        <v>1.5333889999999999</v>
      </c>
      <c r="J3230" s="6">
        <v>2.1046809999999998</v>
      </c>
      <c r="K3230" s="6">
        <v>1.407702</v>
      </c>
      <c r="L3230" s="6">
        <v>1.5774459999999999</v>
      </c>
      <c r="M3230" s="6">
        <v>1.889694</v>
      </c>
      <c r="N3230" s="6">
        <v>1.6386369999999999</v>
      </c>
      <c r="O3230" s="6">
        <v>1.9477610000000001</v>
      </c>
      <c r="P3230" s="6">
        <v>2.2407819999999998</v>
      </c>
      <c r="Q3230" s="6">
        <v>1.724742</v>
      </c>
      <c r="R3230" s="6">
        <v>2.5522119999999999</v>
      </c>
      <c r="S3230" s="6">
        <v>1.354743</v>
      </c>
      <c r="T3230" s="6">
        <v>1.706812</v>
      </c>
      <c r="U3230" s="6">
        <v>1.4761040000000001</v>
      </c>
      <c r="V3230" s="6">
        <v>1.363788</v>
      </c>
      <c r="W3230" s="6">
        <v>1.164304</v>
      </c>
      <c r="X3230" s="6">
        <v>1.9903759999999999</v>
      </c>
      <c r="Y3230" s="6">
        <v>1.137964</v>
      </c>
      <c r="Z3230" s="6">
        <v>0</v>
      </c>
      <c r="AA3230" s="6">
        <v>0</v>
      </c>
      <c r="AB3230" s="6">
        <v>0</v>
      </c>
      <c r="AC3230" s="6">
        <v>0</v>
      </c>
      <c r="AD3230" s="6">
        <v>0</v>
      </c>
      <c r="AE3230" s="6">
        <v>0</v>
      </c>
    </row>
    <row r="3231" spans="1:31" x14ac:dyDescent="0.25">
      <c r="A3231" s="5" t="s">
        <v>3252</v>
      </c>
      <c r="B3231" s="6">
        <v>0</v>
      </c>
      <c r="C3231" s="6">
        <v>0</v>
      </c>
      <c r="D3231" s="6">
        <v>0</v>
      </c>
      <c r="E3231" s="6">
        <v>0</v>
      </c>
      <c r="F3231" s="6">
        <v>0</v>
      </c>
      <c r="G3231" s="6">
        <v>0</v>
      </c>
      <c r="H3231" s="6">
        <v>2.188876</v>
      </c>
      <c r="I3231" s="6">
        <v>2.3159399999999999</v>
      </c>
      <c r="J3231" s="6">
        <v>1.5974900000000001</v>
      </c>
      <c r="K3231" s="6">
        <v>2.1897899999999999</v>
      </c>
      <c r="L3231" s="6">
        <v>1.1079840000000001</v>
      </c>
      <c r="M3231" s="6">
        <v>1.3440030000000001</v>
      </c>
      <c r="N3231" s="6">
        <v>0</v>
      </c>
      <c r="O3231" s="6">
        <v>0</v>
      </c>
      <c r="P3231" s="6">
        <v>0</v>
      </c>
      <c r="Q3231" s="6">
        <v>0</v>
      </c>
      <c r="R3231" s="6">
        <v>0</v>
      </c>
      <c r="S3231" s="6">
        <v>0</v>
      </c>
      <c r="T3231" s="6">
        <v>1.3044530000000001</v>
      </c>
      <c r="U3231" s="6">
        <v>1.246035</v>
      </c>
      <c r="V3231" s="6">
        <v>1.1004419999999999</v>
      </c>
      <c r="W3231" s="6">
        <v>1.5523849999999999</v>
      </c>
      <c r="X3231" s="6">
        <v>1.0624169999999999</v>
      </c>
      <c r="Y3231" s="6">
        <v>1.2663230000000001</v>
      </c>
      <c r="Z3231" s="6">
        <v>0</v>
      </c>
      <c r="AA3231" s="6">
        <v>0</v>
      </c>
      <c r="AB3231" s="6">
        <v>0</v>
      </c>
      <c r="AC3231" s="6">
        <v>0</v>
      </c>
      <c r="AD3231" s="6">
        <v>0</v>
      </c>
      <c r="AE3231" s="6">
        <v>0</v>
      </c>
    </row>
    <row r="3232" spans="1:31" x14ac:dyDescent="0.25">
      <c r="A3232" s="5" t="s">
        <v>3253</v>
      </c>
      <c r="B3232" s="6">
        <v>0</v>
      </c>
      <c r="C3232" s="6">
        <v>0</v>
      </c>
      <c r="D3232" s="6">
        <v>0</v>
      </c>
      <c r="E3232" s="6">
        <v>0</v>
      </c>
      <c r="F3232" s="6">
        <v>0</v>
      </c>
      <c r="G3232" s="6">
        <v>0</v>
      </c>
      <c r="H3232" s="6">
        <v>6.0000309999999999</v>
      </c>
      <c r="I3232" s="6">
        <v>3.994113</v>
      </c>
      <c r="J3232" s="6">
        <v>7.1794140000000004</v>
      </c>
      <c r="K3232" s="6">
        <v>4.6791349999999996</v>
      </c>
      <c r="L3232" s="6">
        <v>5.9268390000000002</v>
      </c>
      <c r="M3232" s="6">
        <v>8.4624179999999996</v>
      </c>
      <c r="N3232" s="6">
        <v>0</v>
      </c>
      <c r="O3232" s="6">
        <v>0</v>
      </c>
      <c r="P3232" s="6">
        <v>0</v>
      </c>
      <c r="Q3232" s="6">
        <v>0</v>
      </c>
      <c r="R3232" s="6">
        <v>0</v>
      </c>
      <c r="S3232" s="6">
        <v>0</v>
      </c>
      <c r="T3232" s="6">
        <v>3.2224330000000001</v>
      </c>
      <c r="U3232" s="6">
        <v>4.4192650000000002</v>
      </c>
      <c r="V3232" s="6">
        <v>8.9779350000000004</v>
      </c>
      <c r="W3232" s="6">
        <v>3.171856</v>
      </c>
      <c r="X3232" s="6">
        <v>3.0217930000000002</v>
      </c>
      <c r="Y3232" s="6">
        <v>5.5499689999999999</v>
      </c>
      <c r="Z3232" s="6">
        <v>3.394552</v>
      </c>
      <c r="AA3232" s="6">
        <v>6.2832109999999997</v>
      </c>
      <c r="AB3232" s="6">
        <v>2.4235419999999999</v>
      </c>
      <c r="AC3232" s="6">
        <v>2.5507610000000001</v>
      </c>
      <c r="AD3232" s="6">
        <v>3.0470109999999999</v>
      </c>
      <c r="AE3232" s="6">
        <v>3.9572560000000001</v>
      </c>
    </row>
    <row r="3233" spans="1:31" x14ac:dyDescent="0.25">
      <c r="A3233" s="5" t="s">
        <v>3254</v>
      </c>
      <c r="B3233" s="6">
        <v>0</v>
      </c>
      <c r="C3233" s="6">
        <v>0</v>
      </c>
      <c r="D3233" s="6">
        <v>0</v>
      </c>
      <c r="E3233" s="6">
        <v>0</v>
      </c>
      <c r="F3233" s="6">
        <v>0</v>
      </c>
      <c r="G3233" s="6">
        <v>0</v>
      </c>
      <c r="H3233" s="6">
        <v>30.624013999999999</v>
      </c>
      <c r="I3233" s="6">
        <v>20.435043</v>
      </c>
      <c r="J3233" s="6">
        <v>31.876933999999999</v>
      </c>
      <c r="K3233" s="6">
        <v>31.411287000000002</v>
      </c>
      <c r="L3233" s="6">
        <v>27.806764999999999</v>
      </c>
      <c r="M3233" s="6">
        <v>13.486537</v>
      </c>
      <c r="N3233" s="6">
        <v>21.647849999999998</v>
      </c>
      <c r="O3233" s="6">
        <v>32.723179000000002</v>
      </c>
      <c r="P3233" s="6">
        <v>22.099920000000001</v>
      </c>
      <c r="Q3233" s="6">
        <v>23.317162</v>
      </c>
      <c r="R3233" s="6">
        <v>102.18027499999999</v>
      </c>
      <c r="S3233" s="6">
        <v>15.420543</v>
      </c>
      <c r="T3233" s="6">
        <v>79.150558000000004</v>
      </c>
      <c r="U3233" s="6">
        <v>20.952379000000001</v>
      </c>
      <c r="V3233" s="6">
        <v>8.6787709999999993</v>
      </c>
      <c r="W3233" s="6">
        <v>29.828457</v>
      </c>
      <c r="X3233" s="6">
        <v>27.917819999999999</v>
      </c>
      <c r="Y3233" s="6">
        <v>9.3387910000000005</v>
      </c>
      <c r="Z3233" s="6">
        <v>108.29980500000001</v>
      </c>
      <c r="AA3233" s="6">
        <v>7.6405760000000003</v>
      </c>
      <c r="AB3233" s="6">
        <v>13.887238</v>
      </c>
      <c r="AC3233" s="6">
        <v>17.397821</v>
      </c>
      <c r="AD3233" s="6">
        <v>24.757466999999998</v>
      </c>
      <c r="AE3233" s="6">
        <v>14.163501999999999</v>
      </c>
    </row>
    <row r="3234" spans="1:31" x14ac:dyDescent="0.25">
      <c r="A3234" s="5" t="s">
        <v>3255</v>
      </c>
      <c r="B3234" s="6">
        <v>5.6813019999999996</v>
      </c>
      <c r="C3234" s="6">
        <v>9.3169989999999991</v>
      </c>
      <c r="D3234" s="6">
        <v>7.8342669999999996</v>
      </c>
      <c r="E3234" s="6">
        <v>9.7301070000000003</v>
      </c>
      <c r="F3234" s="6">
        <v>9.8198790000000002</v>
      </c>
      <c r="G3234" s="6">
        <v>7.7606869999999999</v>
      </c>
      <c r="H3234" s="6">
        <v>5.1359310000000002</v>
      </c>
      <c r="I3234" s="6">
        <v>3.8366069999999999</v>
      </c>
      <c r="J3234" s="6">
        <v>5.8558510000000004</v>
      </c>
      <c r="K3234" s="6">
        <v>4.6997640000000001</v>
      </c>
      <c r="L3234" s="6">
        <v>4.6528520000000002</v>
      </c>
      <c r="M3234" s="6">
        <v>3.6826430000000001</v>
      </c>
      <c r="N3234" s="6">
        <v>5.8391479999999998</v>
      </c>
      <c r="O3234" s="6">
        <v>6.1958739999999999</v>
      </c>
      <c r="P3234" s="6">
        <v>4.7535610000000004</v>
      </c>
      <c r="Q3234" s="6">
        <v>5.6831860000000001</v>
      </c>
      <c r="R3234" s="6">
        <v>4.487018</v>
      </c>
      <c r="S3234" s="6">
        <v>4.3463010000000004</v>
      </c>
      <c r="T3234" s="6">
        <v>2.517271</v>
      </c>
      <c r="U3234" s="6">
        <v>7.2779999999999996</v>
      </c>
      <c r="V3234" s="6">
        <v>2.0830540000000002</v>
      </c>
      <c r="W3234" s="6">
        <v>5.0286840000000002</v>
      </c>
      <c r="X3234" s="6">
        <v>5.9847070000000002</v>
      </c>
      <c r="Y3234" s="6">
        <v>6.6330910000000003</v>
      </c>
      <c r="Z3234" s="6">
        <v>5.6096640000000004</v>
      </c>
      <c r="AA3234" s="6">
        <v>5.8763420000000002</v>
      </c>
      <c r="AB3234" s="6">
        <v>4.0387510000000004</v>
      </c>
      <c r="AC3234" s="6">
        <v>9.1118279999999992</v>
      </c>
      <c r="AD3234" s="6">
        <v>2.469211</v>
      </c>
      <c r="AE3234" s="6">
        <v>6.0550259999999998</v>
      </c>
    </row>
    <row r="3235" spans="1:31" x14ac:dyDescent="0.25">
      <c r="A3235" s="5" t="s">
        <v>3256</v>
      </c>
      <c r="B3235" s="6">
        <v>16.962826</v>
      </c>
      <c r="C3235" s="6">
        <v>23.135764999999999</v>
      </c>
      <c r="D3235" s="6">
        <v>3.875861</v>
      </c>
      <c r="E3235" s="6">
        <v>28.531980999999998</v>
      </c>
      <c r="F3235" s="6">
        <v>29.050229999999999</v>
      </c>
      <c r="G3235" s="6">
        <v>25.454863</v>
      </c>
      <c r="H3235" s="6">
        <v>0</v>
      </c>
      <c r="I3235" s="6">
        <v>0</v>
      </c>
      <c r="J3235" s="6">
        <v>0</v>
      </c>
      <c r="K3235" s="6">
        <v>0</v>
      </c>
      <c r="L3235" s="6">
        <v>0</v>
      </c>
      <c r="M3235" s="6">
        <v>0</v>
      </c>
      <c r="N3235" s="6">
        <v>0</v>
      </c>
      <c r="O3235" s="6">
        <v>0</v>
      </c>
      <c r="P3235" s="6">
        <v>0</v>
      </c>
      <c r="Q3235" s="6">
        <v>0</v>
      </c>
      <c r="R3235" s="6">
        <v>0</v>
      </c>
      <c r="S3235" s="6">
        <v>0</v>
      </c>
      <c r="T3235" s="6">
        <v>15.510926</v>
      </c>
      <c r="U3235" s="6">
        <v>19.643276</v>
      </c>
      <c r="V3235" s="6">
        <v>9.4852600000000002</v>
      </c>
      <c r="W3235" s="6">
        <v>16.101258999999999</v>
      </c>
      <c r="X3235" s="6">
        <v>18.595831</v>
      </c>
      <c r="Y3235" s="6">
        <v>12.983587999999999</v>
      </c>
      <c r="Z3235" s="6">
        <v>0</v>
      </c>
      <c r="AA3235" s="6">
        <v>0</v>
      </c>
      <c r="AB3235" s="6">
        <v>0</v>
      </c>
      <c r="AC3235" s="6">
        <v>0</v>
      </c>
      <c r="AD3235" s="6">
        <v>0</v>
      </c>
      <c r="AE3235" s="6">
        <v>0</v>
      </c>
    </row>
    <row r="3236" spans="1:31" x14ac:dyDescent="0.25">
      <c r="A3236" s="5" t="s">
        <v>3257</v>
      </c>
      <c r="B3236" s="6">
        <v>2.0917379999999999</v>
      </c>
      <c r="C3236" s="6">
        <v>3.7713679999999998</v>
      </c>
      <c r="D3236" s="6">
        <v>5.1207859999999998</v>
      </c>
      <c r="E3236" s="6">
        <v>2.6042459999999998</v>
      </c>
      <c r="F3236" s="6">
        <v>2.133591</v>
      </c>
      <c r="G3236" s="6">
        <v>1.860169</v>
      </c>
      <c r="H3236" s="6">
        <v>4.938091</v>
      </c>
      <c r="I3236" s="6">
        <v>4.5444500000000003</v>
      </c>
      <c r="J3236" s="6">
        <v>3.6025710000000002</v>
      </c>
      <c r="K3236" s="6">
        <v>4.5809290000000003</v>
      </c>
      <c r="L3236" s="6">
        <v>4.4706099999999998</v>
      </c>
      <c r="M3236" s="6">
        <v>2.4036119999999999</v>
      </c>
      <c r="N3236" s="6">
        <v>4.538036</v>
      </c>
      <c r="O3236" s="6">
        <v>6.0872590000000004</v>
      </c>
      <c r="P3236" s="6">
        <v>3.6469200000000002</v>
      </c>
      <c r="Q3236" s="6">
        <v>5.3461210000000001</v>
      </c>
      <c r="R3236" s="6">
        <v>8.2655180000000001</v>
      </c>
      <c r="S3236" s="6">
        <v>3.4888539999999999</v>
      </c>
      <c r="T3236" s="6">
        <v>8.6525339999999993</v>
      </c>
      <c r="U3236" s="6">
        <v>3.9279259999999998</v>
      </c>
      <c r="V3236" s="6">
        <v>2.8711980000000001</v>
      </c>
      <c r="W3236" s="6">
        <v>3.4682279999999999</v>
      </c>
      <c r="X3236" s="6">
        <v>5.1740640000000004</v>
      </c>
      <c r="Y3236" s="6">
        <v>2.309901</v>
      </c>
      <c r="Z3236" s="6">
        <v>13.835546000000001</v>
      </c>
      <c r="AA3236" s="6">
        <v>2.50441</v>
      </c>
      <c r="AB3236" s="6">
        <v>3.3444189999999998</v>
      </c>
      <c r="AC3236" s="6">
        <v>2.852649</v>
      </c>
      <c r="AD3236" s="6">
        <v>4.4135140000000002</v>
      </c>
      <c r="AE3236" s="6">
        <v>3.2464710000000001</v>
      </c>
    </row>
    <row r="3237" spans="1:31" x14ac:dyDescent="0.25">
      <c r="A3237" s="5" t="s">
        <v>3258</v>
      </c>
      <c r="B3237" s="6">
        <v>0</v>
      </c>
      <c r="C3237" s="6">
        <v>0</v>
      </c>
      <c r="D3237" s="6">
        <v>0</v>
      </c>
      <c r="E3237" s="6">
        <v>0</v>
      </c>
      <c r="F3237" s="6">
        <v>0</v>
      </c>
      <c r="G3237" s="6">
        <v>0</v>
      </c>
      <c r="H3237" s="6">
        <v>2.9398219999999999</v>
      </c>
      <c r="I3237" s="6">
        <v>2.7544309999999999</v>
      </c>
      <c r="J3237" s="6">
        <v>4.0998679999999998</v>
      </c>
      <c r="K3237" s="6">
        <v>3.649562</v>
      </c>
      <c r="L3237" s="6">
        <v>6.4050279999999997</v>
      </c>
      <c r="M3237" s="6">
        <v>2.1344069999999999</v>
      </c>
      <c r="N3237" s="6">
        <v>2.6580659999999998</v>
      </c>
      <c r="O3237" s="6">
        <v>3.9801389999999999</v>
      </c>
      <c r="P3237" s="6">
        <v>2.8940169999999998</v>
      </c>
      <c r="Q3237" s="6">
        <v>3.8224309999999999</v>
      </c>
      <c r="R3237" s="6">
        <v>14.040685</v>
      </c>
      <c r="S3237" s="6">
        <v>1.9762980000000001</v>
      </c>
      <c r="T3237" s="6">
        <v>5.0363259999999999</v>
      </c>
      <c r="U3237" s="6">
        <v>2.0655969999999999</v>
      </c>
      <c r="V3237" s="6">
        <v>1.6989449999999999</v>
      </c>
      <c r="W3237" s="6">
        <v>3.706143</v>
      </c>
      <c r="X3237" s="6">
        <v>4.4331959999999997</v>
      </c>
      <c r="Y3237" s="6">
        <v>1.70163</v>
      </c>
      <c r="Z3237" s="6">
        <v>10.519461</v>
      </c>
      <c r="AA3237" s="6">
        <v>1.2577020000000001</v>
      </c>
      <c r="AB3237" s="6">
        <v>2.527056</v>
      </c>
      <c r="AC3237" s="6">
        <v>2.211843</v>
      </c>
      <c r="AD3237" s="6">
        <v>4.4143910000000002</v>
      </c>
      <c r="AE3237" s="6">
        <v>1.5066889999999999</v>
      </c>
    </row>
    <row r="3238" spans="1:31" x14ac:dyDescent="0.25">
      <c r="A3238" s="5" t="s">
        <v>3259</v>
      </c>
      <c r="B3238" s="6">
        <v>52.997928999999999</v>
      </c>
      <c r="C3238" s="6">
        <v>45.419593999999996</v>
      </c>
      <c r="D3238" s="6">
        <v>47.833855</v>
      </c>
      <c r="E3238" s="6">
        <v>31.204972999999999</v>
      </c>
      <c r="F3238" s="6">
        <v>44.290241000000002</v>
      </c>
      <c r="G3238" s="6">
        <v>47.875042000000001</v>
      </c>
      <c r="H3238" s="6">
        <v>54.641834000000003</v>
      </c>
      <c r="I3238" s="6">
        <v>59.140072000000004</v>
      </c>
      <c r="J3238" s="6">
        <v>61.877693000000001</v>
      </c>
      <c r="K3238" s="6">
        <v>51.087432999999997</v>
      </c>
      <c r="L3238" s="6">
        <v>55.025326</v>
      </c>
      <c r="M3238" s="6">
        <v>42.717067999999998</v>
      </c>
      <c r="N3238" s="6">
        <v>72.562683000000007</v>
      </c>
      <c r="O3238" s="6">
        <v>46.638500000000001</v>
      </c>
      <c r="P3238" s="6">
        <v>42.743907999999998</v>
      </c>
      <c r="Q3238" s="6">
        <v>46.920493999999998</v>
      </c>
      <c r="R3238" s="6">
        <v>28.315113</v>
      </c>
      <c r="S3238" s="6">
        <v>60.781306999999998</v>
      </c>
      <c r="T3238" s="6">
        <v>46.147292999999998</v>
      </c>
      <c r="U3238" s="6">
        <v>59.677708000000003</v>
      </c>
      <c r="V3238" s="6">
        <v>60.209133000000001</v>
      </c>
      <c r="W3238" s="6">
        <v>60.374564999999997</v>
      </c>
      <c r="X3238" s="6">
        <v>55.926887999999998</v>
      </c>
      <c r="Y3238" s="6">
        <v>43.140984000000003</v>
      </c>
      <c r="Z3238" s="6">
        <v>44.598438000000002</v>
      </c>
      <c r="AA3238" s="6">
        <v>53.629435999999998</v>
      </c>
      <c r="AB3238" s="6">
        <v>54.180793999999999</v>
      </c>
      <c r="AC3238" s="6">
        <v>69.734572999999997</v>
      </c>
      <c r="AD3238" s="6">
        <v>64.217438000000001</v>
      </c>
      <c r="AE3238" s="6">
        <v>66.951279</v>
      </c>
    </row>
    <row r="3239" spans="1:31" x14ac:dyDescent="0.25">
      <c r="A3239" s="5" t="s">
        <v>3260</v>
      </c>
      <c r="B3239" s="6">
        <v>2.11686</v>
      </c>
      <c r="C3239" s="6">
        <v>5.9048170000000004</v>
      </c>
      <c r="D3239" s="6">
        <v>10.111361</v>
      </c>
      <c r="E3239" s="6">
        <v>1.949122</v>
      </c>
      <c r="F3239" s="6">
        <v>5.152603</v>
      </c>
      <c r="G3239" s="6">
        <v>9.4007419999999993</v>
      </c>
      <c r="H3239" s="6">
        <v>6.4728579999999996</v>
      </c>
      <c r="I3239" s="6">
        <v>6.3355180000000004</v>
      </c>
      <c r="J3239" s="6">
        <v>10.535881</v>
      </c>
      <c r="K3239" s="6">
        <v>7.924347</v>
      </c>
      <c r="L3239" s="6">
        <v>5.6789810000000003</v>
      </c>
      <c r="M3239" s="6">
        <v>7.2808780000000004</v>
      </c>
      <c r="N3239" s="6">
        <v>3.4433319999999998</v>
      </c>
      <c r="O3239" s="6">
        <v>4.9364489999999996</v>
      </c>
      <c r="P3239" s="6">
        <v>4.9093929999999997</v>
      </c>
      <c r="Q3239" s="6">
        <v>4.604247</v>
      </c>
      <c r="R3239" s="6">
        <v>11.449137</v>
      </c>
      <c r="S3239" s="6">
        <v>7.970275</v>
      </c>
      <c r="T3239" s="6">
        <v>7.3625579999999999</v>
      </c>
      <c r="U3239" s="6">
        <v>6.608733</v>
      </c>
      <c r="V3239" s="6">
        <v>7.0821839999999998</v>
      </c>
      <c r="W3239" s="6">
        <v>4.8921409999999996</v>
      </c>
      <c r="X3239" s="6">
        <v>4.9941620000000002</v>
      </c>
      <c r="Y3239" s="6">
        <v>2.5721080000000001</v>
      </c>
      <c r="Z3239" s="6">
        <v>4.6526370000000004</v>
      </c>
      <c r="AA3239" s="6">
        <v>3.6382690000000002</v>
      </c>
      <c r="AB3239" s="6">
        <v>3.4756170000000002</v>
      </c>
      <c r="AC3239" s="6">
        <v>4.7412260000000002</v>
      </c>
      <c r="AD3239" s="6">
        <v>5.4026300000000003</v>
      </c>
      <c r="AE3239" s="6">
        <v>2.4418790000000001</v>
      </c>
    </row>
    <row r="3240" spans="1:31" x14ac:dyDescent="0.25">
      <c r="A3240" s="5" t="s">
        <v>3261</v>
      </c>
      <c r="B3240" s="6">
        <v>10.495241</v>
      </c>
      <c r="C3240" s="6">
        <v>19.718980999999999</v>
      </c>
      <c r="D3240" s="6">
        <v>18.639858</v>
      </c>
      <c r="E3240" s="6">
        <v>4.0542059999999998</v>
      </c>
      <c r="F3240" s="6">
        <v>11.128311</v>
      </c>
      <c r="G3240" s="6">
        <v>12.073529000000001</v>
      </c>
      <c r="H3240" s="6">
        <v>27.339886</v>
      </c>
      <c r="I3240" s="6">
        <v>28.885408000000002</v>
      </c>
      <c r="J3240" s="6">
        <v>20.787247000000001</v>
      </c>
      <c r="K3240" s="6">
        <v>27.461224000000001</v>
      </c>
      <c r="L3240" s="6">
        <v>22.665222</v>
      </c>
      <c r="M3240" s="6">
        <v>30.830431000000001</v>
      </c>
      <c r="N3240" s="6">
        <v>23.654512</v>
      </c>
      <c r="O3240" s="6">
        <v>23.792746999999999</v>
      </c>
      <c r="P3240" s="6">
        <v>27.500039999999998</v>
      </c>
      <c r="Q3240" s="6">
        <v>21.094376</v>
      </c>
      <c r="R3240" s="6">
        <v>20.508848</v>
      </c>
      <c r="S3240" s="6">
        <v>29.499237000000001</v>
      </c>
      <c r="T3240" s="6">
        <v>25.938853999999999</v>
      </c>
      <c r="U3240" s="6">
        <v>25.581576999999999</v>
      </c>
      <c r="V3240" s="6">
        <v>25.548777000000001</v>
      </c>
      <c r="W3240" s="6">
        <v>27.035799000000001</v>
      </c>
      <c r="X3240" s="6">
        <v>22.207335</v>
      </c>
      <c r="Y3240" s="6">
        <v>18.523325</v>
      </c>
      <c r="Z3240" s="6">
        <v>26.036921</v>
      </c>
      <c r="AA3240" s="6">
        <v>32.313682999999997</v>
      </c>
      <c r="AB3240" s="6">
        <v>14.475978</v>
      </c>
      <c r="AC3240" s="6">
        <v>29.492833999999998</v>
      </c>
      <c r="AD3240" s="6">
        <v>25.608537999999999</v>
      </c>
      <c r="AE3240" s="6">
        <v>18.706202999999999</v>
      </c>
    </row>
    <row r="3241" spans="1:31" x14ac:dyDescent="0.25">
      <c r="A3241" s="5" t="s">
        <v>3262</v>
      </c>
      <c r="B3241" s="6">
        <v>7.3637680000000003</v>
      </c>
      <c r="C3241" s="6">
        <v>7.7889359999999996</v>
      </c>
      <c r="D3241" s="6">
        <v>6.3780910000000004</v>
      </c>
      <c r="E3241" s="6">
        <v>5.7006490000000003</v>
      </c>
      <c r="F3241" s="6">
        <v>7.0024649999999999</v>
      </c>
      <c r="G3241" s="6">
        <v>8.7639630000000004</v>
      </c>
      <c r="H3241" s="6">
        <v>9.2575900000000004</v>
      </c>
      <c r="I3241" s="6">
        <v>7.9025080000000001</v>
      </c>
      <c r="J3241" s="6">
        <v>7.6819259999999998</v>
      </c>
      <c r="K3241" s="6">
        <v>7.7340270000000002</v>
      </c>
      <c r="L3241" s="6">
        <v>6.3695019999999998</v>
      </c>
      <c r="M3241" s="6">
        <v>6.6788189999999998</v>
      </c>
      <c r="N3241" s="6">
        <v>6.6143650000000003</v>
      </c>
      <c r="O3241" s="6">
        <v>8.0334140000000005</v>
      </c>
      <c r="P3241" s="6">
        <v>6.5185649999999997</v>
      </c>
      <c r="Q3241" s="6">
        <v>7.3227359999999999</v>
      </c>
      <c r="R3241" s="6">
        <v>9.5473680000000005</v>
      </c>
      <c r="S3241" s="6">
        <v>5.2238280000000001</v>
      </c>
      <c r="T3241" s="6">
        <v>8.3346110000000007</v>
      </c>
      <c r="U3241" s="6">
        <v>8.9213789999999999</v>
      </c>
      <c r="V3241" s="6">
        <v>5.8637129999999997</v>
      </c>
      <c r="W3241" s="6">
        <v>8.1529089999999993</v>
      </c>
      <c r="X3241" s="6">
        <v>7.5801340000000001</v>
      </c>
      <c r="Y3241" s="6">
        <v>3.604641</v>
      </c>
      <c r="Z3241" s="6">
        <v>10.425881</v>
      </c>
      <c r="AA3241" s="6">
        <v>7.1057930000000002</v>
      </c>
      <c r="AB3241" s="6">
        <v>4.8858129999999997</v>
      </c>
      <c r="AC3241" s="6">
        <v>7.485169</v>
      </c>
      <c r="AD3241" s="6">
        <v>7.05124</v>
      </c>
      <c r="AE3241" s="6">
        <v>4.2730949999999996</v>
      </c>
    </row>
    <row r="3242" spans="1:31" x14ac:dyDescent="0.25">
      <c r="A3242" s="5" t="s">
        <v>3263</v>
      </c>
      <c r="B3242" s="6">
        <v>2.5489310000000001</v>
      </c>
      <c r="C3242" s="6">
        <v>4.7888760000000001</v>
      </c>
      <c r="D3242" s="6">
        <v>7.5167510000000002</v>
      </c>
      <c r="E3242" s="6">
        <v>2.055472</v>
      </c>
      <c r="F3242" s="6">
        <v>4.637994</v>
      </c>
      <c r="G3242" s="6">
        <v>2.6909749999999999</v>
      </c>
      <c r="H3242" s="6">
        <v>5.0067449999999996</v>
      </c>
      <c r="I3242" s="6">
        <v>9.0387719999999998</v>
      </c>
      <c r="J3242" s="6">
        <v>6.2755080000000003</v>
      </c>
      <c r="K3242" s="6">
        <v>6.9747589999999997</v>
      </c>
      <c r="L3242" s="6">
        <v>7.3545379999999998</v>
      </c>
      <c r="M3242" s="6">
        <v>4.8384590000000003</v>
      </c>
      <c r="N3242" s="6">
        <v>5.5230350000000001</v>
      </c>
      <c r="O3242" s="6">
        <v>9.2993959999999998</v>
      </c>
      <c r="P3242" s="6">
        <v>7.2827479999999998</v>
      </c>
      <c r="Q3242" s="6">
        <v>10.774076000000001</v>
      </c>
      <c r="R3242" s="6">
        <v>14.339726000000001</v>
      </c>
      <c r="S3242" s="6">
        <v>6.2659140000000004</v>
      </c>
      <c r="T3242" s="6">
        <v>9.6332540000000009</v>
      </c>
      <c r="U3242" s="6">
        <v>9.3327779999999994</v>
      </c>
      <c r="V3242" s="6">
        <v>7.3588209999999998</v>
      </c>
      <c r="W3242" s="6">
        <v>7.5675330000000001</v>
      </c>
      <c r="X3242" s="6">
        <v>8.5522639999999992</v>
      </c>
      <c r="Y3242" s="6">
        <v>6.4796250000000004</v>
      </c>
      <c r="Z3242" s="6">
        <v>16.874251999999998</v>
      </c>
      <c r="AA3242" s="6">
        <v>4.9175060000000004</v>
      </c>
      <c r="AB3242" s="6">
        <v>10.185699</v>
      </c>
      <c r="AC3242" s="6">
        <v>5.9497489999999997</v>
      </c>
      <c r="AD3242" s="6">
        <v>8.0367289999999993</v>
      </c>
      <c r="AE3242" s="6">
        <v>6.3547200000000004</v>
      </c>
    </row>
    <row r="3243" spans="1:31" x14ac:dyDescent="0.25">
      <c r="A3243" s="5" t="s">
        <v>3264</v>
      </c>
      <c r="B3243" s="6">
        <v>3.8666779999999998</v>
      </c>
      <c r="C3243" s="6">
        <v>6.3848339999999997</v>
      </c>
      <c r="D3243" s="6">
        <v>13.367815999999999</v>
      </c>
      <c r="E3243" s="6">
        <v>2.3221910000000001</v>
      </c>
      <c r="F3243" s="6">
        <v>18.321558</v>
      </c>
      <c r="G3243" s="6">
        <v>6.7804630000000001</v>
      </c>
      <c r="H3243" s="6">
        <v>5.6381139999999998</v>
      </c>
      <c r="I3243" s="6">
        <v>3.962936</v>
      </c>
      <c r="J3243" s="6">
        <v>5.4046450000000004</v>
      </c>
      <c r="K3243" s="6">
        <v>5.1397009999999996</v>
      </c>
      <c r="L3243" s="6">
        <v>7.8288580000000003</v>
      </c>
      <c r="M3243" s="6">
        <v>8.0014590000000005</v>
      </c>
      <c r="N3243" s="6">
        <v>3.4198029999999999</v>
      </c>
      <c r="O3243" s="6">
        <v>3.3561969999999999</v>
      </c>
      <c r="P3243" s="6">
        <v>4.5461349999999996</v>
      </c>
      <c r="Q3243" s="6">
        <v>4.6567749999999997</v>
      </c>
      <c r="R3243" s="6">
        <v>9.4121790000000001</v>
      </c>
      <c r="S3243" s="6">
        <v>5.1907819999999996</v>
      </c>
      <c r="T3243" s="6">
        <v>6.6729339999999997</v>
      </c>
      <c r="U3243" s="6">
        <v>9.6453319999999998</v>
      </c>
      <c r="V3243" s="6">
        <v>13.01233</v>
      </c>
      <c r="W3243" s="6">
        <v>7.81745</v>
      </c>
      <c r="X3243" s="6">
        <v>12.47106</v>
      </c>
      <c r="Y3243" s="6">
        <v>12.452332</v>
      </c>
      <c r="Z3243" s="6">
        <v>9.6615749999999991</v>
      </c>
      <c r="AA3243" s="6">
        <v>6.1026680000000004</v>
      </c>
      <c r="AB3243" s="6">
        <v>6.0797509999999999</v>
      </c>
      <c r="AC3243" s="6">
        <v>3.5671919999999999</v>
      </c>
      <c r="AD3243" s="6">
        <v>8.8588450000000005</v>
      </c>
      <c r="AE3243" s="6">
        <v>12.776999</v>
      </c>
    </row>
    <row r="3244" spans="1:31" x14ac:dyDescent="0.25">
      <c r="A3244" s="5" t="s">
        <v>3265</v>
      </c>
      <c r="B3244" s="6">
        <v>4.0828199999999999</v>
      </c>
      <c r="C3244" s="6">
        <v>4.0900660000000002</v>
      </c>
      <c r="D3244" s="6">
        <v>1.2800720000000001</v>
      </c>
      <c r="E3244" s="6">
        <v>6.4659940000000002</v>
      </c>
      <c r="F3244" s="6">
        <v>6.088533</v>
      </c>
      <c r="G3244" s="6">
        <v>11.190866</v>
      </c>
      <c r="H3244" s="6">
        <v>4.5804879999999999</v>
      </c>
      <c r="I3244" s="6">
        <v>4.4352159999999996</v>
      </c>
      <c r="J3244" s="6">
        <v>2.277488</v>
      </c>
      <c r="K3244" s="6">
        <v>3.4166240000000001</v>
      </c>
      <c r="L3244" s="6">
        <v>5.5452560000000002</v>
      </c>
      <c r="M3244" s="6">
        <v>8.0274850000000004</v>
      </c>
      <c r="N3244" s="6">
        <v>4.47532</v>
      </c>
      <c r="O3244" s="6">
        <v>3.5356869999999998</v>
      </c>
      <c r="P3244" s="6">
        <v>3.30667</v>
      </c>
      <c r="Q3244" s="6">
        <v>3.184517</v>
      </c>
      <c r="R3244" s="6">
        <v>3.1153599999999999</v>
      </c>
      <c r="S3244" s="6">
        <v>10.293362999999999</v>
      </c>
      <c r="T3244" s="6">
        <v>9.2680799999999994</v>
      </c>
      <c r="U3244" s="6">
        <v>13.240335999999999</v>
      </c>
      <c r="V3244" s="6">
        <v>3.7022560000000002</v>
      </c>
      <c r="W3244" s="6">
        <v>5.9110950000000004</v>
      </c>
      <c r="X3244" s="6">
        <v>6.8072119999999998</v>
      </c>
      <c r="Y3244" s="6">
        <v>3.1969799999999999</v>
      </c>
      <c r="Z3244" s="6">
        <v>0</v>
      </c>
      <c r="AA3244" s="6">
        <v>0</v>
      </c>
      <c r="AB3244" s="6">
        <v>0</v>
      </c>
      <c r="AC3244" s="6">
        <v>0</v>
      </c>
      <c r="AD3244" s="6">
        <v>0</v>
      </c>
      <c r="AE3244" s="6">
        <v>0</v>
      </c>
    </row>
    <row r="3245" spans="1:31" x14ac:dyDescent="0.25">
      <c r="A3245" s="5" t="s">
        <v>3266</v>
      </c>
      <c r="B3245" s="6">
        <v>1.7528699999999999</v>
      </c>
      <c r="C3245" s="6">
        <v>5.603523</v>
      </c>
      <c r="D3245" s="6">
        <v>3.3369369999999998</v>
      </c>
      <c r="E3245" s="6">
        <v>1.254516</v>
      </c>
      <c r="F3245" s="6">
        <v>2.4359310000000001</v>
      </c>
      <c r="G3245" s="6">
        <v>2.6120969999999999</v>
      </c>
      <c r="H3245" s="6">
        <v>9.2493730000000003</v>
      </c>
      <c r="I3245" s="6">
        <v>8.2673389999999998</v>
      </c>
      <c r="J3245" s="6">
        <v>5.7081489999999997</v>
      </c>
      <c r="K3245" s="6">
        <v>9.646941</v>
      </c>
      <c r="L3245" s="6">
        <v>6.1199219999999999</v>
      </c>
      <c r="M3245" s="6">
        <v>5.7534650000000003</v>
      </c>
      <c r="N3245" s="6">
        <v>6.1235350000000004</v>
      </c>
      <c r="O3245" s="6">
        <v>8.4157469999999996</v>
      </c>
      <c r="P3245" s="6">
        <v>6.4455929999999997</v>
      </c>
      <c r="Q3245" s="6">
        <v>6.979895</v>
      </c>
      <c r="R3245" s="6">
        <v>3.0592250000000001</v>
      </c>
      <c r="S3245" s="6">
        <v>6.8494289999999998</v>
      </c>
      <c r="T3245" s="6">
        <v>10.462315</v>
      </c>
      <c r="U3245" s="6">
        <v>9.3395630000000001</v>
      </c>
      <c r="V3245" s="6">
        <v>3.050055</v>
      </c>
      <c r="W3245" s="6">
        <v>7.2772379999999997</v>
      </c>
      <c r="X3245" s="6">
        <v>6.3237170000000003</v>
      </c>
      <c r="Y3245" s="6">
        <v>3.95871</v>
      </c>
      <c r="Z3245" s="6">
        <v>2.330695</v>
      </c>
      <c r="AA3245" s="6">
        <v>6.2506130000000004</v>
      </c>
      <c r="AB3245" s="6">
        <v>4.2559040000000001</v>
      </c>
      <c r="AC3245" s="6">
        <v>5.2764939999999996</v>
      </c>
      <c r="AD3245" s="6">
        <v>6.3416769999999998</v>
      </c>
      <c r="AE3245" s="6">
        <v>5.1274040000000003</v>
      </c>
    </row>
    <row r="3246" spans="1:31" x14ac:dyDescent="0.25">
      <c r="A3246" s="5" t="s">
        <v>3267</v>
      </c>
      <c r="B3246" s="6">
        <v>3.1544569999999998</v>
      </c>
      <c r="C3246" s="6">
        <v>3.4091010000000002</v>
      </c>
      <c r="D3246" s="6">
        <v>7.5520100000000001</v>
      </c>
      <c r="E3246" s="6">
        <v>1.425767</v>
      </c>
      <c r="F3246" s="6">
        <v>2.3557700000000001</v>
      </c>
      <c r="G3246" s="6">
        <v>2.0628489999999999</v>
      </c>
      <c r="H3246" s="6">
        <v>6.7647329999999997</v>
      </c>
      <c r="I3246" s="6">
        <v>7.0083669999999998</v>
      </c>
      <c r="J3246" s="6">
        <v>8.3829200000000004</v>
      </c>
      <c r="K3246" s="6">
        <v>7.6063619999999998</v>
      </c>
      <c r="L3246" s="6">
        <v>4.8360399999999997</v>
      </c>
      <c r="M3246" s="6">
        <v>4.6588890000000003</v>
      </c>
      <c r="N3246" s="6">
        <v>3.5988410000000002</v>
      </c>
      <c r="O3246" s="6">
        <v>6.3406140000000004</v>
      </c>
      <c r="P3246" s="6">
        <v>5.5137679999999998</v>
      </c>
      <c r="Q3246" s="6">
        <v>3.8042349999999998</v>
      </c>
      <c r="R3246" s="6">
        <v>10.529526000000001</v>
      </c>
      <c r="S3246" s="6">
        <v>3.8441380000000001</v>
      </c>
      <c r="T3246" s="6">
        <v>9.1560310000000005</v>
      </c>
      <c r="U3246" s="6">
        <v>5.9697459999999998</v>
      </c>
      <c r="V3246" s="6">
        <v>4.6496420000000001</v>
      </c>
      <c r="W3246" s="6">
        <v>6.4427199999999996</v>
      </c>
      <c r="X3246" s="6">
        <v>6.2000200000000003</v>
      </c>
      <c r="Y3246" s="6">
        <v>2.6628759999999998</v>
      </c>
      <c r="Z3246" s="6">
        <v>8.6760889999999993</v>
      </c>
      <c r="AA3246" s="6">
        <v>3.7972600000000001</v>
      </c>
      <c r="AB3246" s="6">
        <v>5.4886970000000002</v>
      </c>
      <c r="AC3246" s="6">
        <v>5.8422520000000002</v>
      </c>
      <c r="AD3246" s="6">
        <v>6.5333300000000003</v>
      </c>
      <c r="AE3246" s="6">
        <v>3.1136650000000001</v>
      </c>
    </row>
    <row r="3247" spans="1:31" x14ac:dyDescent="0.25">
      <c r="A3247" s="5" t="s">
        <v>3268</v>
      </c>
      <c r="B3247" s="6">
        <v>0</v>
      </c>
      <c r="C3247" s="6">
        <v>0</v>
      </c>
      <c r="D3247" s="6">
        <v>0</v>
      </c>
      <c r="E3247" s="6">
        <v>0</v>
      </c>
      <c r="F3247" s="6">
        <v>0</v>
      </c>
      <c r="G3247" s="6">
        <v>0</v>
      </c>
      <c r="H3247" s="6">
        <v>2.4614210000000001</v>
      </c>
      <c r="I3247" s="6">
        <v>5.5577129999999997</v>
      </c>
      <c r="J3247" s="6">
        <v>5.0074680000000003</v>
      </c>
      <c r="K3247" s="6">
        <v>4.4081929999999998</v>
      </c>
      <c r="L3247" s="6">
        <v>4.9137620000000002</v>
      </c>
      <c r="M3247" s="6">
        <v>4.6003280000000002</v>
      </c>
      <c r="N3247" s="6">
        <v>3.410507</v>
      </c>
      <c r="O3247" s="6">
        <v>3.2919710000000002</v>
      </c>
      <c r="P3247" s="6">
        <v>4.6774480000000001</v>
      </c>
      <c r="Q3247" s="6">
        <v>3.8699699999999999</v>
      </c>
      <c r="R3247" s="6">
        <v>1.0554699999999999</v>
      </c>
      <c r="S3247" s="6">
        <v>4.0965829999999999</v>
      </c>
      <c r="T3247" s="6">
        <v>5.337758</v>
      </c>
      <c r="U3247" s="6">
        <v>4.3555520000000003</v>
      </c>
      <c r="V3247" s="6">
        <v>4.2188230000000004</v>
      </c>
      <c r="W3247" s="6">
        <v>3.4683310000000001</v>
      </c>
      <c r="X3247" s="6">
        <v>3.4375589999999998</v>
      </c>
      <c r="Y3247" s="6">
        <v>2.933554</v>
      </c>
      <c r="Z3247" s="6">
        <v>3.6713390000000001</v>
      </c>
      <c r="AA3247" s="6">
        <v>4.3281349999999996</v>
      </c>
      <c r="AB3247" s="6">
        <v>2.529998</v>
      </c>
      <c r="AC3247" s="6">
        <v>4.8973760000000004</v>
      </c>
      <c r="AD3247" s="6">
        <v>5.0742599999999998</v>
      </c>
      <c r="AE3247" s="6">
        <v>2.592311</v>
      </c>
    </row>
    <row r="3248" spans="1:31" x14ac:dyDescent="0.25">
      <c r="A3248" s="5" t="s">
        <v>3269</v>
      </c>
      <c r="B3248" s="6">
        <v>2.4738989999999998</v>
      </c>
      <c r="C3248" s="6">
        <v>10.683052</v>
      </c>
      <c r="D3248" s="6">
        <v>5.8812119999999997</v>
      </c>
      <c r="E3248" s="6">
        <v>4.2786010000000001</v>
      </c>
      <c r="F3248" s="6">
        <v>5.9270329999999998</v>
      </c>
      <c r="G3248" s="6">
        <v>10.979827999999999</v>
      </c>
      <c r="H3248" s="6">
        <v>15.458072</v>
      </c>
      <c r="I3248" s="6">
        <v>15.899594</v>
      </c>
      <c r="J3248" s="6">
        <v>9.1012509999999995</v>
      </c>
      <c r="K3248" s="6">
        <v>15.538942</v>
      </c>
      <c r="L3248" s="6">
        <v>18.899467000000001</v>
      </c>
      <c r="M3248" s="6">
        <v>22.119976000000001</v>
      </c>
      <c r="N3248" s="6">
        <v>0</v>
      </c>
      <c r="O3248" s="6">
        <v>0</v>
      </c>
      <c r="P3248" s="6">
        <v>0</v>
      </c>
      <c r="Q3248" s="6">
        <v>0</v>
      </c>
      <c r="R3248" s="6">
        <v>0</v>
      </c>
      <c r="S3248" s="6">
        <v>0</v>
      </c>
      <c r="T3248" s="6">
        <v>14.048946000000001</v>
      </c>
      <c r="U3248" s="6">
        <v>18.545833999999999</v>
      </c>
      <c r="V3248" s="6">
        <v>11.881676000000001</v>
      </c>
      <c r="W3248" s="6">
        <v>12.160088</v>
      </c>
      <c r="X3248" s="6">
        <v>12.861326</v>
      </c>
      <c r="Y3248" s="6">
        <v>11.087507</v>
      </c>
      <c r="Z3248" s="6">
        <v>5.0990640000000003</v>
      </c>
      <c r="AA3248" s="6">
        <v>15.024364</v>
      </c>
      <c r="AB3248" s="6">
        <v>11.034520000000001</v>
      </c>
      <c r="AC3248" s="6">
        <v>19.207965999999999</v>
      </c>
      <c r="AD3248" s="6">
        <v>17.542933999999999</v>
      </c>
      <c r="AE3248" s="6">
        <v>10.5717</v>
      </c>
    </row>
    <row r="3249" spans="1:31" x14ac:dyDescent="0.25">
      <c r="A3249" s="5" t="s">
        <v>3270</v>
      </c>
      <c r="B3249" s="6">
        <v>5.4202950000000003</v>
      </c>
      <c r="C3249" s="6">
        <v>15.629707</v>
      </c>
      <c r="D3249" s="6">
        <v>21.525880999999998</v>
      </c>
      <c r="E3249" s="6">
        <v>5.7755679999999998</v>
      </c>
      <c r="F3249" s="6">
        <v>12.415937</v>
      </c>
      <c r="G3249" s="6">
        <v>22.294104000000001</v>
      </c>
      <c r="H3249" s="6">
        <v>16.383257</v>
      </c>
      <c r="I3249" s="6">
        <v>12.937931000000001</v>
      </c>
      <c r="J3249" s="6">
        <v>26.508247000000001</v>
      </c>
      <c r="K3249" s="6">
        <v>20.266382</v>
      </c>
      <c r="L3249" s="6">
        <v>18.239597</v>
      </c>
      <c r="M3249" s="6">
        <v>23.060535000000002</v>
      </c>
      <c r="N3249" s="6">
        <v>11.917825000000001</v>
      </c>
      <c r="O3249" s="6">
        <v>16.756222000000001</v>
      </c>
      <c r="P3249" s="6">
        <v>15.378030000000001</v>
      </c>
      <c r="Q3249" s="6">
        <v>19.244651999999999</v>
      </c>
      <c r="R3249" s="6">
        <v>18.043482000000001</v>
      </c>
      <c r="S3249" s="6">
        <v>19.673134000000001</v>
      </c>
      <c r="T3249" s="6">
        <v>15.216207000000001</v>
      </c>
      <c r="U3249" s="6">
        <v>15.045767</v>
      </c>
      <c r="V3249" s="6">
        <v>21.275310999999999</v>
      </c>
      <c r="W3249" s="6">
        <v>16.795748</v>
      </c>
      <c r="X3249" s="6">
        <v>22.068752</v>
      </c>
      <c r="Y3249" s="6">
        <v>13.667949</v>
      </c>
      <c r="Z3249" s="6">
        <v>10.627264</v>
      </c>
      <c r="AA3249" s="6">
        <v>11.713174</v>
      </c>
      <c r="AB3249" s="6">
        <v>17.158667000000001</v>
      </c>
      <c r="AC3249" s="6">
        <v>17.457785000000001</v>
      </c>
      <c r="AD3249" s="6">
        <v>23.217200999999999</v>
      </c>
      <c r="AE3249" s="6">
        <v>12.394213000000001</v>
      </c>
    </row>
    <row r="3250" spans="1:31" x14ac:dyDescent="0.25">
      <c r="A3250" s="5" t="s">
        <v>3271</v>
      </c>
      <c r="B3250" s="6">
        <v>42.757987999999997</v>
      </c>
      <c r="C3250" s="6">
        <v>21.544739</v>
      </c>
      <c r="D3250" s="6">
        <v>29.680503999999999</v>
      </c>
      <c r="E3250" s="6">
        <v>12.982013999999999</v>
      </c>
      <c r="F3250" s="6">
        <v>29.906524999999998</v>
      </c>
      <c r="G3250" s="6">
        <v>28.404913000000001</v>
      </c>
      <c r="H3250" s="6">
        <v>25.880903</v>
      </c>
      <c r="I3250" s="6">
        <v>21.013501999999999</v>
      </c>
      <c r="J3250" s="6">
        <v>30.943062000000001</v>
      </c>
      <c r="K3250" s="6">
        <v>14.762141</v>
      </c>
      <c r="L3250" s="6">
        <v>23.976284</v>
      </c>
      <c r="M3250" s="6">
        <v>28.986269</v>
      </c>
      <c r="N3250" s="6">
        <v>0</v>
      </c>
      <c r="O3250" s="6">
        <v>0</v>
      </c>
      <c r="P3250" s="6">
        <v>0</v>
      </c>
      <c r="Q3250" s="6">
        <v>0</v>
      </c>
      <c r="R3250" s="6">
        <v>0</v>
      </c>
      <c r="S3250" s="6">
        <v>0</v>
      </c>
      <c r="T3250" s="6">
        <v>20.879695999999999</v>
      </c>
      <c r="U3250" s="6">
        <v>20.021477000000001</v>
      </c>
      <c r="V3250" s="6">
        <v>31.840714999999999</v>
      </c>
      <c r="W3250" s="6">
        <v>14.025589</v>
      </c>
      <c r="X3250" s="6">
        <v>19.596551999999999</v>
      </c>
      <c r="Y3250" s="6">
        <v>16.015442</v>
      </c>
      <c r="Z3250" s="6">
        <v>9.6342169999999996</v>
      </c>
      <c r="AA3250" s="6">
        <v>24.80978</v>
      </c>
      <c r="AB3250" s="6">
        <v>14.605275000000001</v>
      </c>
      <c r="AC3250" s="6">
        <v>12.052087</v>
      </c>
      <c r="AD3250" s="6">
        <v>22.563331999999999</v>
      </c>
      <c r="AE3250" s="6">
        <v>12.771583</v>
      </c>
    </row>
    <row r="3251" spans="1:31" x14ac:dyDescent="0.25">
      <c r="A3251" s="5" t="s">
        <v>3272</v>
      </c>
      <c r="B3251" s="6">
        <v>15.615067</v>
      </c>
      <c r="C3251" s="6">
        <v>13.201561</v>
      </c>
      <c r="D3251" s="6">
        <v>17.402636000000001</v>
      </c>
      <c r="E3251" s="6">
        <v>10.812802</v>
      </c>
      <c r="F3251" s="6">
        <v>19.719660000000001</v>
      </c>
      <c r="G3251" s="6">
        <v>17.393885000000001</v>
      </c>
      <c r="H3251" s="6">
        <v>14.59416</v>
      </c>
      <c r="I3251" s="6">
        <v>12.620296</v>
      </c>
      <c r="J3251" s="6">
        <v>16.445361999999999</v>
      </c>
      <c r="K3251" s="6">
        <v>11.107671</v>
      </c>
      <c r="L3251" s="6">
        <v>16.636330000000001</v>
      </c>
      <c r="M3251" s="6">
        <v>14.858335</v>
      </c>
      <c r="N3251" s="6">
        <v>14.404455</v>
      </c>
      <c r="O3251" s="6">
        <v>12.147793</v>
      </c>
      <c r="P3251" s="6">
        <v>17.785587</v>
      </c>
      <c r="Q3251" s="6">
        <v>13.524569</v>
      </c>
      <c r="R3251" s="6">
        <v>15.458574</v>
      </c>
      <c r="S3251" s="6">
        <v>15.290188000000001</v>
      </c>
      <c r="T3251" s="6">
        <v>13.899115999999999</v>
      </c>
      <c r="U3251" s="6">
        <v>14.778691</v>
      </c>
      <c r="V3251" s="6">
        <v>19.498616999999999</v>
      </c>
      <c r="W3251" s="6">
        <v>13.232151999999999</v>
      </c>
      <c r="X3251" s="6">
        <v>16.262827000000001</v>
      </c>
      <c r="Y3251" s="6">
        <v>8.8409759999999995</v>
      </c>
      <c r="Z3251" s="6">
        <v>12.185204000000001</v>
      </c>
      <c r="AA3251" s="6">
        <v>12.805209</v>
      </c>
      <c r="AB3251" s="6">
        <v>7.8950719999999999</v>
      </c>
      <c r="AC3251" s="6">
        <v>9.5295590000000008</v>
      </c>
      <c r="AD3251" s="6">
        <v>19.434557000000002</v>
      </c>
      <c r="AE3251" s="6">
        <v>10.116419</v>
      </c>
    </row>
    <row r="3252" spans="1:31" x14ac:dyDescent="0.25">
      <c r="A3252" s="5" t="s">
        <v>3273</v>
      </c>
      <c r="B3252" s="6">
        <v>2.54718</v>
      </c>
      <c r="C3252" s="6">
        <v>3.3840509999999999</v>
      </c>
      <c r="D3252" s="6">
        <v>3.2322850000000001</v>
      </c>
      <c r="E3252" s="6">
        <v>3.651888</v>
      </c>
      <c r="F3252" s="6">
        <v>3.3578790000000001</v>
      </c>
      <c r="G3252" s="6">
        <v>1.3850070000000001</v>
      </c>
      <c r="H3252" s="6">
        <v>3.2046869999999998</v>
      </c>
      <c r="I3252" s="6">
        <v>3.9306320000000001</v>
      </c>
      <c r="J3252" s="6">
        <v>2.7189540000000001</v>
      </c>
      <c r="K3252" s="6">
        <v>3.449274</v>
      </c>
      <c r="L3252" s="6">
        <v>3.8699089999999998</v>
      </c>
      <c r="M3252" s="6">
        <v>4.6399480000000004</v>
      </c>
      <c r="N3252" s="6">
        <v>4.2560549999999999</v>
      </c>
      <c r="O3252" s="6">
        <v>2.1583739999999998</v>
      </c>
      <c r="P3252" s="6">
        <v>3.2792720000000002</v>
      </c>
      <c r="Q3252" s="6">
        <v>4.8511920000000002</v>
      </c>
      <c r="R3252" s="6">
        <v>11.395219000000001</v>
      </c>
      <c r="S3252" s="6">
        <v>1.783388</v>
      </c>
      <c r="T3252" s="6">
        <v>3.9060670000000002</v>
      </c>
      <c r="U3252" s="6">
        <v>4.2173090000000002</v>
      </c>
      <c r="V3252" s="6">
        <v>2.7505410000000001</v>
      </c>
      <c r="W3252" s="6">
        <v>4.8629959999999999</v>
      </c>
      <c r="X3252" s="6">
        <v>3.2640579999999999</v>
      </c>
      <c r="Y3252" s="6">
        <v>3.6394570000000002</v>
      </c>
      <c r="Z3252" s="6">
        <v>0</v>
      </c>
      <c r="AA3252" s="6">
        <v>0</v>
      </c>
      <c r="AB3252" s="6">
        <v>0</v>
      </c>
      <c r="AC3252" s="6">
        <v>0</v>
      </c>
      <c r="AD3252" s="6">
        <v>0</v>
      </c>
      <c r="AE3252" s="6">
        <v>0</v>
      </c>
    </row>
    <row r="3253" spans="1:31" x14ac:dyDescent="0.25">
      <c r="A3253" s="5" t="s">
        <v>3274</v>
      </c>
      <c r="B3253" s="6">
        <v>0</v>
      </c>
      <c r="C3253" s="6">
        <v>0</v>
      </c>
      <c r="D3253" s="6">
        <v>0</v>
      </c>
      <c r="E3253" s="6">
        <v>0</v>
      </c>
      <c r="F3253" s="6">
        <v>0</v>
      </c>
      <c r="G3253" s="6">
        <v>0</v>
      </c>
      <c r="H3253" s="6">
        <v>1.6529160000000001</v>
      </c>
      <c r="I3253" s="6">
        <v>1.798333</v>
      </c>
      <c r="J3253" s="6">
        <v>1.3186279999999999</v>
      </c>
      <c r="K3253" s="6">
        <v>2.1275550000000001</v>
      </c>
      <c r="L3253" s="6">
        <v>1.056298</v>
      </c>
      <c r="M3253" s="6">
        <v>1.523971</v>
      </c>
      <c r="N3253" s="6">
        <v>1.407878</v>
      </c>
      <c r="O3253" s="6">
        <v>1.8617790000000001</v>
      </c>
      <c r="P3253" s="6">
        <v>1.631318</v>
      </c>
      <c r="Q3253" s="6">
        <v>1.557356</v>
      </c>
      <c r="R3253" s="6">
        <v>1.160007</v>
      </c>
      <c r="S3253" s="6">
        <v>1.5713029999999999</v>
      </c>
      <c r="T3253" s="6">
        <v>2.4435850000000001</v>
      </c>
      <c r="U3253" s="6">
        <v>2.2582589999999998</v>
      </c>
      <c r="V3253" s="6">
        <v>1.7685420000000001</v>
      </c>
      <c r="W3253" s="6">
        <v>1.4613370000000001</v>
      </c>
      <c r="X3253" s="6">
        <v>1.7469809999999999</v>
      </c>
      <c r="Y3253" s="6">
        <v>1.4845630000000001</v>
      </c>
      <c r="Z3253" s="6">
        <v>0</v>
      </c>
      <c r="AA3253" s="6">
        <v>0</v>
      </c>
      <c r="AB3253" s="6">
        <v>0</v>
      </c>
      <c r="AC3253" s="6">
        <v>0</v>
      </c>
      <c r="AD3253" s="6">
        <v>0</v>
      </c>
      <c r="AE3253" s="6">
        <v>0</v>
      </c>
    </row>
    <row r="3254" spans="1:31" x14ac:dyDescent="0.25">
      <c r="A3254" s="5" t="s">
        <v>3275</v>
      </c>
      <c r="B3254" s="6">
        <v>23.254776</v>
      </c>
      <c r="C3254" s="6">
        <v>25.515243999999999</v>
      </c>
      <c r="D3254" s="6">
        <v>30.498267999999999</v>
      </c>
      <c r="E3254" s="6">
        <v>32.367733000000001</v>
      </c>
      <c r="F3254" s="6">
        <v>34.17765</v>
      </c>
      <c r="G3254" s="6">
        <v>34.008986999999998</v>
      </c>
      <c r="H3254" s="6">
        <v>17.279202000000002</v>
      </c>
      <c r="I3254" s="6">
        <v>16.923819999999999</v>
      </c>
      <c r="J3254" s="6">
        <v>24.116790999999999</v>
      </c>
      <c r="K3254" s="6">
        <v>14.925761</v>
      </c>
      <c r="L3254" s="6">
        <v>17.780125000000002</v>
      </c>
      <c r="M3254" s="6">
        <v>24.768267000000002</v>
      </c>
      <c r="N3254" s="6">
        <v>11.06076</v>
      </c>
      <c r="O3254" s="6">
        <v>14.579561</v>
      </c>
      <c r="P3254" s="6">
        <v>18.353978999999999</v>
      </c>
      <c r="Q3254" s="6">
        <v>18.536349999999999</v>
      </c>
      <c r="R3254" s="6">
        <v>21.673608999999999</v>
      </c>
      <c r="S3254" s="6">
        <v>18.979292000000001</v>
      </c>
      <c r="T3254" s="6">
        <v>18.450682</v>
      </c>
      <c r="U3254" s="6">
        <v>23.351583000000002</v>
      </c>
      <c r="V3254" s="6">
        <v>21.221025000000001</v>
      </c>
      <c r="W3254" s="6">
        <v>17.204989999999999</v>
      </c>
      <c r="X3254" s="6">
        <v>21.952674999999999</v>
      </c>
      <c r="Y3254" s="6">
        <v>20.748792999999999</v>
      </c>
      <c r="Z3254" s="6">
        <v>11.854032999999999</v>
      </c>
      <c r="AA3254" s="6">
        <v>14.090960000000001</v>
      </c>
      <c r="AB3254" s="6">
        <v>21.174398</v>
      </c>
      <c r="AC3254" s="6">
        <v>18.549195999999998</v>
      </c>
      <c r="AD3254" s="6">
        <v>25.459703000000001</v>
      </c>
      <c r="AE3254" s="6">
        <v>18.260223</v>
      </c>
    </row>
    <row r="3255" spans="1:31" x14ac:dyDescent="0.25">
      <c r="A3255" s="5" t="s">
        <v>3276</v>
      </c>
      <c r="B3255" s="6">
        <v>19.278013000000001</v>
      </c>
      <c r="C3255" s="6">
        <v>23.202776</v>
      </c>
      <c r="D3255" s="6">
        <v>13.514312</v>
      </c>
      <c r="E3255" s="6">
        <v>26.949971999999999</v>
      </c>
      <c r="F3255" s="6">
        <v>19.832312000000002</v>
      </c>
      <c r="G3255" s="6">
        <v>19.566654</v>
      </c>
      <c r="H3255" s="6">
        <v>22.418047000000001</v>
      </c>
      <c r="I3255" s="6">
        <v>20.756523000000001</v>
      </c>
      <c r="J3255" s="6">
        <v>18.050642</v>
      </c>
      <c r="K3255" s="6">
        <v>21.089797999999998</v>
      </c>
      <c r="L3255" s="6">
        <v>17.505694999999999</v>
      </c>
      <c r="M3255" s="6">
        <v>12.278081</v>
      </c>
      <c r="N3255" s="6">
        <v>20.143872999999999</v>
      </c>
      <c r="O3255" s="6">
        <v>22.921451999999999</v>
      </c>
      <c r="P3255" s="6">
        <v>27.513007999999999</v>
      </c>
      <c r="Q3255" s="6">
        <v>21.665849999999999</v>
      </c>
      <c r="R3255" s="6">
        <v>39.747494000000003</v>
      </c>
      <c r="S3255" s="6">
        <v>16.553995</v>
      </c>
      <c r="T3255" s="6">
        <v>19.139811000000002</v>
      </c>
      <c r="U3255" s="6">
        <v>22.689753</v>
      </c>
      <c r="V3255" s="6">
        <v>11.165006</v>
      </c>
      <c r="W3255" s="6">
        <v>18.405515999999999</v>
      </c>
      <c r="X3255" s="6">
        <v>20.483872999999999</v>
      </c>
      <c r="Y3255" s="6">
        <v>15.905239</v>
      </c>
      <c r="Z3255" s="6">
        <v>24.802009999999999</v>
      </c>
      <c r="AA3255" s="6">
        <v>14.008568</v>
      </c>
      <c r="AB3255" s="6">
        <v>16.253851000000001</v>
      </c>
      <c r="AC3255" s="6">
        <v>20.013811</v>
      </c>
      <c r="AD3255" s="6">
        <v>17.191645000000001</v>
      </c>
      <c r="AE3255" s="6">
        <v>18.850705999999999</v>
      </c>
    </row>
    <row r="3256" spans="1:31" x14ac:dyDescent="0.25">
      <c r="A3256" s="5" t="s">
        <v>3277</v>
      </c>
      <c r="B3256" s="6">
        <v>0</v>
      </c>
      <c r="C3256" s="6">
        <v>0</v>
      </c>
      <c r="D3256" s="6">
        <v>0</v>
      </c>
      <c r="E3256" s="6">
        <v>0</v>
      </c>
      <c r="F3256" s="6">
        <v>0</v>
      </c>
      <c r="G3256" s="6">
        <v>0</v>
      </c>
      <c r="H3256" s="6">
        <v>4.3118550000000004</v>
      </c>
      <c r="I3256" s="6">
        <v>1.3120050000000001</v>
      </c>
      <c r="J3256" s="6">
        <v>3.904849</v>
      </c>
      <c r="K3256" s="6">
        <v>2.1752120000000001</v>
      </c>
      <c r="L3256" s="6">
        <v>3.5134400000000001</v>
      </c>
      <c r="M3256" s="6">
        <v>2.5237029999999998</v>
      </c>
      <c r="N3256" s="6">
        <v>4.0123360000000003</v>
      </c>
      <c r="O3256" s="6">
        <v>2.2416179999999999</v>
      </c>
      <c r="P3256" s="6">
        <v>1.6059140000000001</v>
      </c>
      <c r="Q3256" s="6">
        <v>2.9802219999999999</v>
      </c>
      <c r="R3256" s="6">
        <v>1.4265060000000001</v>
      </c>
      <c r="S3256" s="6">
        <v>3.2281970000000002</v>
      </c>
      <c r="T3256" s="6">
        <v>0</v>
      </c>
      <c r="U3256" s="6">
        <v>0</v>
      </c>
      <c r="V3256" s="6">
        <v>0</v>
      </c>
      <c r="W3256" s="6">
        <v>0</v>
      </c>
      <c r="X3256" s="6">
        <v>0</v>
      </c>
      <c r="Y3256" s="6">
        <v>0</v>
      </c>
      <c r="Z3256" s="6">
        <v>0</v>
      </c>
      <c r="AA3256" s="6">
        <v>0</v>
      </c>
      <c r="AB3256" s="6">
        <v>0</v>
      </c>
      <c r="AC3256" s="6">
        <v>0</v>
      </c>
      <c r="AD3256" s="6">
        <v>0</v>
      </c>
      <c r="AE3256" s="6">
        <v>0</v>
      </c>
    </row>
    <row r="3257" spans="1:31" x14ac:dyDescent="0.25">
      <c r="A3257" s="5" t="s">
        <v>3278</v>
      </c>
      <c r="B3257" s="6">
        <v>0</v>
      </c>
      <c r="C3257" s="6">
        <v>0</v>
      </c>
      <c r="D3257" s="6">
        <v>0</v>
      </c>
      <c r="E3257" s="6">
        <v>0</v>
      </c>
      <c r="F3257" s="6">
        <v>0</v>
      </c>
      <c r="G3257" s="6">
        <v>0</v>
      </c>
      <c r="H3257" s="6">
        <v>5.1829729999999996</v>
      </c>
      <c r="I3257" s="6">
        <v>5.3975530000000003</v>
      </c>
      <c r="J3257" s="6">
        <v>4.3395570000000001</v>
      </c>
      <c r="K3257" s="6">
        <v>4.6057300000000003</v>
      </c>
      <c r="L3257" s="6">
        <v>5.4211260000000001</v>
      </c>
      <c r="M3257" s="6">
        <v>6.3572569999999997</v>
      </c>
      <c r="N3257" s="6">
        <v>3.755172</v>
      </c>
      <c r="O3257" s="6">
        <v>4.6300059999999998</v>
      </c>
      <c r="P3257" s="6">
        <v>5.1090369999999998</v>
      </c>
      <c r="Q3257" s="6">
        <v>4.754975</v>
      </c>
      <c r="R3257" s="6">
        <v>6.292484</v>
      </c>
      <c r="S3257" s="6">
        <v>5.9166530000000002</v>
      </c>
      <c r="T3257" s="6">
        <v>6.1612770000000001</v>
      </c>
      <c r="U3257" s="6">
        <v>4.7859980000000002</v>
      </c>
      <c r="V3257" s="6">
        <v>3.584279</v>
      </c>
      <c r="W3257" s="6">
        <v>4.8296279999999996</v>
      </c>
      <c r="X3257" s="6">
        <v>3.184488</v>
      </c>
      <c r="Y3257" s="6">
        <v>3.819334</v>
      </c>
      <c r="Z3257" s="6">
        <v>6.9052410000000002</v>
      </c>
      <c r="AA3257" s="6">
        <v>3.7345470000000001</v>
      </c>
      <c r="AB3257" s="6">
        <v>3.751144</v>
      </c>
      <c r="AC3257" s="6">
        <v>4.7964029999999998</v>
      </c>
      <c r="AD3257" s="6">
        <v>5.2977730000000003</v>
      </c>
      <c r="AE3257" s="6">
        <v>4.0975760000000001</v>
      </c>
    </row>
    <row r="3258" spans="1:31" x14ac:dyDescent="0.25">
      <c r="A3258" s="5" t="s">
        <v>3279</v>
      </c>
      <c r="B3258" s="6">
        <v>0</v>
      </c>
      <c r="C3258" s="6">
        <v>0</v>
      </c>
      <c r="D3258" s="6">
        <v>0</v>
      </c>
      <c r="E3258" s="6">
        <v>0</v>
      </c>
      <c r="F3258" s="6">
        <v>0</v>
      </c>
      <c r="G3258" s="6">
        <v>0</v>
      </c>
      <c r="H3258" s="6">
        <v>2.589995</v>
      </c>
      <c r="I3258" s="6">
        <v>2.8091179999999998</v>
      </c>
      <c r="J3258" s="6">
        <v>5.7367330000000001</v>
      </c>
      <c r="K3258" s="6">
        <v>5.5111629999999998</v>
      </c>
      <c r="L3258" s="6">
        <v>4.926609</v>
      </c>
      <c r="M3258" s="6">
        <v>6.1921419999999996</v>
      </c>
      <c r="N3258" s="6">
        <v>0</v>
      </c>
      <c r="O3258" s="6">
        <v>0</v>
      </c>
      <c r="P3258" s="6">
        <v>0</v>
      </c>
      <c r="Q3258" s="6">
        <v>0</v>
      </c>
      <c r="R3258" s="6">
        <v>0</v>
      </c>
      <c r="S3258" s="6">
        <v>0</v>
      </c>
      <c r="T3258" s="6">
        <v>5.7736580000000002</v>
      </c>
      <c r="U3258" s="6">
        <v>3.0039530000000001</v>
      </c>
      <c r="V3258" s="6">
        <v>4.9091089999999999</v>
      </c>
      <c r="W3258" s="6">
        <v>5.5479339999999997</v>
      </c>
      <c r="X3258" s="6">
        <v>5.1521210000000002</v>
      </c>
      <c r="Y3258" s="6">
        <v>4.1996950000000002</v>
      </c>
      <c r="Z3258" s="6">
        <v>3.6237270000000001</v>
      </c>
      <c r="AA3258" s="6">
        <v>2.9275630000000001</v>
      </c>
      <c r="AB3258" s="6">
        <v>5.8300599999999996</v>
      </c>
      <c r="AC3258" s="6">
        <v>5.0440940000000003</v>
      </c>
      <c r="AD3258" s="6">
        <v>4.3357929999999998</v>
      </c>
      <c r="AE3258" s="6">
        <v>4.6897099999999998</v>
      </c>
    </row>
    <row r="3259" spans="1:31" x14ac:dyDescent="0.25">
      <c r="A3259" s="5" t="s">
        <v>3280</v>
      </c>
      <c r="B3259" s="6">
        <v>0</v>
      </c>
      <c r="C3259" s="6">
        <v>0</v>
      </c>
      <c r="D3259" s="6">
        <v>0</v>
      </c>
      <c r="E3259" s="6">
        <v>0</v>
      </c>
      <c r="F3259" s="6">
        <v>0</v>
      </c>
      <c r="G3259" s="6">
        <v>0</v>
      </c>
      <c r="H3259" s="6">
        <v>0</v>
      </c>
      <c r="I3259" s="6">
        <v>0</v>
      </c>
      <c r="J3259" s="6">
        <v>0</v>
      </c>
      <c r="K3259" s="6">
        <v>0</v>
      </c>
      <c r="L3259" s="6">
        <v>0</v>
      </c>
      <c r="M3259" s="6">
        <v>0</v>
      </c>
      <c r="N3259" s="6">
        <v>0</v>
      </c>
      <c r="O3259" s="6">
        <v>0</v>
      </c>
      <c r="P3259" s="6">
        <v>0</v>
      </c>
      <c r="Q3259" s="6">
        <v>0</v>
      </c>
      <c r="R3259" s="6">
        <v>0</v>
      </c>
      <c r="S3259" s="6">
        <v>0</v>
      </c>
      <c r="T3259" s="6">
        <v>0</v>
      </c>
      <c r="U3259" s="6">
        <v>0</v>
      </c>
      <c r="V3259" s="6">
        <v>0</v>
      </c>
      <c r="W3259" s="6">
        <v>0</v>
      </c>
      <c r="X3259" s="6">
        <v>0</v>
      </c>
      <c r="Y3259" s="6">
        <v>0</v>
      </c>
      <c r="Z3259" s="6">
        <v>3.1331929999999999</v>
      </c>
      <c r="AA3259" s="6">
        <v>4.2704969999999998</v>
      </c>
      <c r="AB3259" s="6">
        <v>2.5743680000000002</v>
      </c>
      <c r="AC3259" s="6">
        <v>3.266391</v>
      </c>
      <c r="AD3259" s="6">
        <v>3.6619640000000002</v>
      </c>
      <c r="AE3259" s="6">
        <v>3.0945830000000001</v>
      </c>
    </row>
    <row r="3260" spans="1:31" x14ac:dyDescent="0.25">
      <c r="A3260" s="5" t="s">
        <v>3281</v>
      </c>
      <c r="B3260" s="6">
        <v>0</v>
      </c>
      <c r="C3260" s="6">
        <v>0</v>
      </c>
      <c r="D3260" s="6">
        <v>0</v>
      </c>
      <c r="E3260" s="6">
        <v>0</v>
      </c>
      <c r="F3260" s="6">
        <v>0</v>
      </c>
      <c r="G3260" s="6">
        <v>0</v>
      </c>
      <c r="H3260" s="6">
        <v>0</v>
      </c>
      <c r="I3260" s="6">
        <v>0</v>
      </c>
      <c r="J3260" s="6">
        <v>0</v>
      </c>
      <c r="K3260" s="6">
        <v>0</v>
      </c>
      <c r="L3260" s="6">
        <v>0</v>
      </c>
      <c r="M3260" s="6">
        <v>0</v>
      </c>
      <c r="N3260" s="6">
        <v>0</v>
      </c>
      <c r="O3260" s="6">
        <v>0</v>
      </c>
      <c r="P3260" s="6">
        <v>0</v>
      </c>
      <c r="Q3260" s="6">
        <v>0</v>
      </c>
      <c r="R3260" s="6">
        <v>0</v>
      </c>
      <c r="S3260" s="6">
        <v>0</v>
      </c>
      <c r="T3260" s="6">
        <v>0</v>
      </c>
      <c r="U3260" s="6">
        <v>0</v>
      </c>
      <c r="V3260" s="6">
        <v>0</v>
      </c>
      <c r="W3260" s="6">
        <v>0</v>
      </c>
      <c r="X3260" s="6">
        <v>0</v>
      </c>
      <c r="Y3260" s="6">
        <v>0</v>
      </c>
      <c r="Z3260" s="6">
        <v>3.4705189999999999</v>
      </c>
      <c r="AA3260" s="6">
        <v>2.78085</v>
      </c>
      <c r="AB3260" s="6">
        <v>2.1764209999999999</v>
      </c>
      <c r="AC3260" s="6">
        <v>4.6378579999999996</v>
      </c>
      <c r="AD3260" s="6">
        <v>3.4074140000000002</v>
      </c>
      <c r="AE3260" s="6">
        <v>4.3229199999999999</v>
      </c>
    </row>
    <row r="3261" spans="1:31" x14ac:dyDescent="0.25">
      <c r="A3261" s="5" t="s">
        <v>3282</v>
      </c>
      <c r="B3261" s="6">
        <v>7.8537619999999997</v>
      </c>
      <c r="C3261" s="6">
        <v>18.651415</v>
      </c>
      <c r="D3261" s="6">
        <v>31.04616</v>
      </c>
      <c r="E3261" s="6">
        <v>12.135638</v>
      </c>
      <c r="F3261" s="6">
        <v>17.416328</v>
      </c>
      <c r="G3261" s="6">
        <v>22.986681000000001</v>
      </c>
      <c r="H3261" s="6">
        <v>18.371317000000001</v>
      </c>
      <c r="I3261" s="6">
        <v>17.125506999999999</v>
      </c>
      <c r="J3261" s="6">
        <v>28.501194000000002</v>
      </c>
      <c r="K3261" s="6">
        <v>14.37149</v>
      </c>
      <c r="L3261" s="6">
        <v>13.104179</v>
      </c>
      <c r="M3261" s="6">
        <v>25.33963</v>
      </c>
      <c r="N3261" s="6">
        <v>11.171113</v>
      </c>
      <c r="O3261" s="6">
        <v>12.386552999999999</v>
      </c>
      <c r="P3261" s="6">
        <v>17.159510000000001</v>
      </c>
      <c r="Q3261" s="6">
        <v>11.615500000000001</v>
      </c>
      <c r="R3261" s="6">
        <v>10.963348</v>
      </c>
      <c r="S3261" s="6">
        <v>25.919405000000001</v>
      </c>
      <c r="T3261" s="6">
        <v>16.117971000000001</v>
      </c>
      <c r="U3261" s="6">
        <v>18.455255999999999</v>
      </c>
      <c r="V3261" s="6">
        <v>20.600736999999999</v>
      </c>
      <c r="W3261" s="6">
        <v>14.207160999999999</v>
      </c>
      <c r="X3261" s="6">
        <v>16.436798</v>
      </c>
      <c r="Y3261" s="6">
        <v>18.285298999999998</v>
      </c>
      <c r="Z3261" s="6">
        <v>10.505917</v>
      </c>
      <c r="AA3261" s="6">
        <v>12.294878000000001</v>
      </c>
      <c r="AB3261" s="6">
        <v>15.338374999999999</v>
      </c>
      <c r="AC3261" s="6">
        <v>12.839681000000001</v>
      </c>
      <c r="AD3261" s="6">
        <v>17.589072999999999</v>
      </c>
      <c r="AE3261" s="6">
        <v>23.080822000000001</v>
      </c>
    </row>
    <row r="3262" spans="1:31" x14ac:dyDescent="0.25">
      <c r="A3262" s="5" t="s">
        <v>3283</v>
      </c>
      <c r="B3262" s="6">
        <v>28.578666999999999</v>
      </c>
      <c r="C3262" s="6">
        <v>34.606532999999999</v>
      </c>
      <c r="D3262" s="6">
        <v>25.981000999999999</v>
      </c>
      <c r="E3262" s="6">
        <v>24.938662000000001</v>
      </c>
      <c r="F3262" s="6">
        <v>25.008671</v>
      </c>
      <c r="G3262" s="6">
        <v>30.640266</v>
      </c>
      <c r="H3262" s="6">
        <v>24.715019000000002</v>
      </c>
      <c r="I3262" s="6">
        <v>23.635954000000002</v>
      </c>
      <c r="J3262" s="6">
        <v>24.453942999999999</v>
      </c>
      <c r="K3262" s="6">
        <v>21.366783000000002</v>
      </c>
      <c r="L3262" s="6">
        <v>21.269950999999999</v>
      </c>
      <c r="M3262" s="6">
        <v>25.777184999999999</v>
      </c>
      <c r="N3262" s="6">
        <v>17.328807999999999</v>
      </c>
      <c r="O3262" s="6">
        <v>19.409766999999999</v>
      </c>
      <c r="P3262" s="6">
        <v>15.334054999999999</v>
      </c>
      <c r="Q3262" s="6">
        <v>22.872679000000002</v>
      </c>
      <c r="R3262" s="6">
        <v>19.358688000000001</v>
      </c>
      <c r="S3262" s="6">
        <v>19.377054000000001</v>
      </c>
      <c r="T3262" s="6">
        <v>20.697583999999999</v>
      </c>
      <c r="U3262" s="6">
        <v>25.210825</v>
      </c>
      <c r="V3262" s="6">
        <v>21.100771000000002</v>
      </c>
      <c r="W3262" s="6">
        <v>21.132763000000001</v>
      </c>
      <c r="X3262" s="6">
        <v>22.339275000000001</v>
      </c>
      <c r="Y3262" s="6">
        <v>15.530542000000001</v>
      </c>
      <c r="Z3262" s="6">
        <v>15.892797</v>
      </c>
      <c r="AA3262" s="6">
        <v>22.467452999999999</v>
      </c>
      <c r="AB3262" s="6">
        <v>13.939745</v>
      </c>
      <c r="AC3262" s="6">
        <v>22.967779</v>
      </c>
      <c r="AD3262" s="6">
        <v>21.099236000000001</v>
      </c>
      <c r="AE3262" s="6">
        <v>16.094031999999999</v>
      </c>
    </row>
    <row r="3263" spans="1:31" x14ac:dyDescent="0.25">
      <c r="A3263" s="5" t="s">
        <v>3284</v>
      </c>
      <c r="B3263" s="6">
        <v>8.5348600000000001</v>
      </c>
      <c r="C3263" s="6">
        <v>16.999693000000001</v>
      </c>
      <c r="D3263" s="6">
        <v>15.0748</v>
      </c>
      <c r="E3263" s="6">
        <v>9.2856989999999993</v>
      </c>
      <c r="F3263" s="6">
        <v>13.333916</v>
      </c>
      <c r="G3263" s="6">
        <v>11.905811</v>
      </c>
      <c r="H3263" s="6">
        <v>23.870169000000001</v>
      </c>
      <c r="I3263" s="6">
        <v>20.759733000000001</v>
      </c>
      <c r="J3263" s="6">
        <v>20.011420999999999</v>
      </c>
      <c r="K3263" s="6">
        <v>19.703747</v>
      </c>
      <c r="L3263" s="6">
        <v>22.927813</v>
      </c>
      <c r="M3263" s="6">
        <v>17.527605000000001</v>
      </c>
      <c r="N3263" s="6">
        <v>16.034718999999999</v>
      </c>
      <c r="O3263" s="6">
        <v>18.480642</v>
      </c>
      <c r="P3263" s="6">
        <v>14.368690000000001</v>
      </c>
      <c r="Q3263" s="6">
        <v>19.828451000000001</v>
      </c>
      <c r="R3263" s="6">
        <v>19.836485</v>
      </c>
      <c r="S3263" s="6">
        <v>14.731437</v>
      </c>
      <c r="T3263" s="6">
        <v>16.577469000000001</v>
      </c>
      <c r="U3263" s="6">
        <v>15.620659</v>
      </c>
      <c r="V3263" s="6">
        <v>15.511449000000001</v>
      </c>
      <c r="W3263" s="6">
        <v>20.977944999999998</v>
      </c>
      <c r="X3263" s="6">
        <v>14.741631999999999</v>
      </c>
      <c r="Y3263" s="6">
        <v>13.091362</v>
      </c>
      <c r="Z3263" s="6">
        <v>13.796104</v>
      </c>
      <c r="AA3263" s="6">
        <v>13.774855000000001</v>
      </c>
      <c r="AB3263" s="6">
        <v>15.048404</v>
      </c>
      <c r="AC3263" s="6">
        <v>20.087969000000001</v>
      </c>
      <c r="AD3263" s="6">
        <v>22.004456999999999</v>
      </c>
      <c r="AE3263" s="6">
        <v>14.249250999999999</v>
      </c>
    </row>
    <row r="3264" spans="1:31" x14ac:dyDescent="0.25">
      <c r="A3264" s="5" t="s">
        <v>3285</v>
      </c>
      <c r="B3264" s="6">
        <v>0</v>
      </c>
      <c r="C3264" s="6">
        <v>0</v>
      </c>
      <c r="D3264" s="6">
        <v>0</v>
      </c>
      <c r="E3264" s="6">
        <v>0</v>
      </c>
      <c r="F3264" s="6">
        <v>0</v>
      </c>
      <c r="G3264" s="6">
        <v>0</v>
      </c>
      <c r="H3264" s="6">
        <v>3.5960519999999998</v>
      </c>
      <c r="I3264" s="6">
        <v>3.963371</v>
      </c>
      <c r="J3264" s="6">
        <v>3.554716</v>
      </c>
      <c r="K3264" s="6">
        <v>4.0920589999999999</v>
      </c>
      <c r="L3264" s="6">
        <v>4.3689600000000004</v>
      </c>
      <c r="M3264" s="6">
        <v>3.0940050000000001</v>
      </c>
      <c r="N3264" s="6">
        <v>2.215903</v>
      </c>
      <c r="O3264" s="6">
        <v>3.2519439999999999</v>
      </c>
      <c r="P3264" s="6">
        <v>3.7223380000000001</v>
      </c>
      <c r="Q3264" s="6">
        <v>3.0655839999999999</v>
      </c>
      <c r="R3264" s="6">
        <v>3.7646259999999998</v>
      </c>
      <c r="S3264" s="6">
        <v>3.2818139999999998</v>
      </c>
      <c r="T3264" s="6">
        <v>3.9179870000000001</v>
      </c>
      <c r="U3264" s="6">
        <v>3.4951340000000002</v>
      </c>
      <c r="V3264" s="6">
        <v>2.4283809999999999</v>
      </c>
      <c r="W3264" s="6">
        <v>3.2848709999999999</v>
      </c>
      <c r="X3264" s="6">
        <v>3.4957739999999999</v>
      </c>
      <c r="Y3264" s="6">
        <v>2.7046559999999999</v>
      </c>
      <c r="Z3264" s="6">
        <v>3.072845</v>
      </c>
      <c r="AA3264" s="6">
        <v>2.7466979999999999</v>
      </c>
      <c r="AB3264" s="6">
        <v>3.2337769999999999</v>
      </c>
      <c r="AC3264" s="6">
        <v>3.3940950000000001</v>
      </c>
      <c r="AD3264" s="6">
        <v>3.466151</v>
      </c>
      <c r="AE3264" s="6">
        <v>1.968885</v>
      </c>
    </row>
    <row r="3265" spans="1:31" x14ac:dyDescent="0.25">
      <c r="A3265" s="5" t="s">
        <v>3286</v>
      </c>
      <c r="B3265" s="6">
        <v>14.238621</v>
      </c>
      <c r="C3265" s="6">
        <v>19.818947000000001</v>
      </c>
      <c r="D3265" s="6">
        <v>17.712140999999999</v>
      </c>
      <c r="E3265" s="6">
        <v>28.224153999999999</v>
      </c>
      <c r="F3265" s="6">
        <v>18.738083</v>
      </c>
      <c r="G3265" s="6">
        <v>20.099219999999999</v>
      </c>
      <c r="H3265" s="6">
        <v>16.2516</v>
      </c>
      <c r="I3265" s="6">
        <v>16.074652</v>
      </c>
      <c r="J3265" s="6">
        <v>20.765158</v>
      </c>
      <c r="K3265" s="6">
        <v>15.836864</v>
      </c>
      <c r="L3265" s="6">
        <v>11.947603000000001</v>
      </c>
      <c r="M3265" s="6">
        <v>13.025815</v>
      </c>
      <c r="N3265" s="6">
        <v>11.188964</v>
      </c>
      <c r="O3265" s="6">
        <v>19.135048000000001</v>
      </c>
      <c r="P3265" s="6">
        <v>20.889379999999999</v>
      </c>
      <c r="Q3265" s="6">
        <v>25.028776000000001</v>
      </c>
      <c r="R3265" s="6">
        <v>50.124473999999999</v>
      </c>
      <c r="S3265" s="6">
        <v>15.978339999999999</v>
      </c>
      <c r="T3265" s="6">
        <v>19.938175000000001</v>
      </c>
      <c r="U3265" s="6">
        <v>14.657814</v>
      </c>
      <c r="V3265" s="6">
        <v>10.504915</v>
      </c>
      <c r="W3265" s="6">
        <v>17.625071999999999</v>
      </c>
      <c r="X3265" s="6">
        <v>11.389817000000001</v>
      </c>
      <c r="Y3265" s="6">
        <v>20.403732000000002</v>
      </c>
      <c r="Z3265" s="6">
        <v>38.199885999999999</v>
      </c>
      <c r="AA3265" s="6">
        <v>8.6185340000000004</v>
      </c>
      <c r="AB3265" s="6">
        <v>15.357003000000001</v>
      </c>
      <c r="AC3265" s="6">
        <v>11.913098</v>
      </c>
      <c r="AD3265" s="6">
        <v>12.904641</v>
      </c>
      <c r="AE3265" s="6">
        <v>14.971971</v>
      </c>
    </row>
    <row r="3266" spans="1:31" x14ac:dyDescent="0.25">
      <c r="A3266" s="5" t="s">
        <v>3287</v>
      </c>
      <c r="B3266" s="6">
        <v>120.045731</v>
      </c>
      <c r="C3266" s="6">
        <v>61.172168999999997</v>
      </c>
      <c r="D3266" s="6">
        <v>39.501891999999998</v>
      </c>
      <c r="E3266" s="6">
        <v>161.28710899999999</v>
      </c>
      <c r="F3266" s="6">
        <v>49.296337000000001</v>
      </c>
      <c r="G3266" s="6">
        <v>111.32299</v>
      </c>
      <c r="H3266" s="6">
        <v>26.606625000000001</v>
      </c>
      <c r="I3266" s="6">
        <v>23.070332000000001</v>
      </c>
      <c r="J3266" s="6">
        <v>62.334567999999997</v>
      </c>
      <c r="K3266" s="6">
        <v>58.345913000000003</v>
      </c>
      <c r="L3266" s="6">
        <v>26.621635000000001</v>
      </c>
      <c r="M3266" s="6">
        <v>66.985893000000004</v>
      </c>
      <c r="N3266" s="6">
        <v>58.988498999999997</v>
      </c>
      <c r="O3266" s="6">
        <v>64.780983000000006</v>
      </c>
      <c r="P3266" s="6">
        <v>26.293962000000001</v>
      </c>
      <c r="Q3266" s="6">
        <v>74.749900999999994</v>
      </c>
      <c r="R3266" s="6">
        <v>19.418725999999999</v>
      </c>
      <c r="S3266" s="6">
        <v>81.542220999999998</v>
      </c>
      <c r="T3266" s="6">
        <v>47.981986999999997</v>
      </c>
      <c r="U3266" s="6">
        <v>28.383849999999999</v>
      </c>
      <c r="V3266" s="6">
        <v>69.667312999999993</v>
      </c>
      <c r="W3266" s="6">
        <v>54.152842999999997</v>
      </c>
      <c r="X3266" s="6">
        <v>45.100594000000001</v>
      </c>
      <c r="Y3266" s="6">
        <v>67.273048000000003</v>
      </c>
      <c r="Z3266" s="6">
        <v>16.324449999999999</v>
      </c>
      <c r="AA3266" s="6">
        <v>39.708435000000001</v>
      </c>
      <c r="AB3266" s="6">
        <v>71.865059000000002</v>
      </c>
      <c r="AC3266" s="6">
        <v>54.525455000000001</v>
      </c>
      <c r="AD3266" s="6">
        <v>49.713787000000004</v>
      </c>
      <c r="AE3266" s="6">
        <v>41.684479000000003</v>
      </c>
    </row>
    <row r="3267" spans="1:31" x14ac:dyDescent="0.25">
      <c r="A3267" s="5" t="s">
        <v>3288</v>
      </c>
      <c r="B3267" s="6">
        <v>0</v>
      </c>
      <c r="C3267" s="6">
        <v>0</v>
      </c>
      <c r="D3267" s="6">
        <v>0</v>
      </c>
      <c r="E3267" s="6">
        <v>0</v>
      </c>
      <c r="F3267" s="6">
        <v>0</v>
      </c>
      <c r="G3267" s="6">
        <v>0</v>
      </c>
      <c r="H3267" s="6">
        <v>6.5688599999999999</v>
      </c>
      <c r="I3267" s="6">
        <v>8.0027340000000002</v>
      </c>
      <c r="J3267" s="6">
        <v>5.552238</v>
      </c>
      <c r="K3267" s="6">
        <v>9.1350479999999994</v>
      </c>
      <c r="L3267" s="6">
        <v>5.7412970000000003</v>
      </c>
      <c r="M3267" s="6">
        <v>3.0688740000000001</v>
      </c>
      <c r="N3267" s="6">
        <v>6.7864750000000003</v>
      </c>
      <c r="O3267" s="6">
        <v>11.782603999999999</v>
      </c>
      <c r="P3267" s="6">
        <v>7.7047489999999996</v>
      </c>
      <c r="Q3267" s="6">
        <v>7.7910060000000003</v>
      </c>
      <c r="R3267" s="6">
        <v>35.933005999999999</v>
      </c>
      <c r="S3267" s="6">
        <v>5.340071</v>
      </c>
      <c r="T3267" s="6">
        <v>15.541078000000001</v>
      </c>
      <c r="U3267" s="6">
        <v>11.373975</v>
      </c>
      <c r="V3267" s="6">
        <v>2.577461</v>
      </c>
      <c r="W3267" s="6">
        <v>13.962633</v>
      </c>
      <c r="X3267" s="6">
        <v>18.290338999999999</v>
      </c>
      <c r="Y3267" s="6">
        <v>2.9137080000000002</v>
      </c>
      <c r="Z3267" s="6">
        <v>26.222828</v>
      </c>
      <c r="AA3267" s="6">
        <v>5.6955400000000003</v>
      </c>
      <c r="AB3267" s="6">
        <v>3.6396419999999998</v>
      </c>
      <c r="AC3267" s="6">
        <v>9.2619629999999997</v>
      </c>
      <c r="AD3267" s="6">
        <v>10.257751000000001</v>
      </c>
      <c r="AE3267" s="6">
        <v>5.1682649999999999</v>
      </c>
    </row>
    <row r="3268" spans="1:31" x14ac:dyDescent="0.25">
      <c r="A3268" s="5" t="s">
        <v>3289</v>
      </c>
      <c r="B3268" s="6">
        <v>72.154349999999994</v>
      </c>
      <c r="C3268" s="6">
        <v>71.300147999999993</v>
      </c>
      <c r="D3268" s="6">
        <v>53.035946000000003</v>
      </c>
      <c r="E3268" s="6">
        <v>82.308539999999994</v>
      </c>
      <c r="F3268" s="6">
        <v>87.842360999999997</v>
      </c>
      <c r="G3268" s="6">
        <v>78.810080999999997</v>
      </c>
      <c r="H3268" s="6">
        <v>54.928055000000001</v>
      </c>
      <c r="I3268" s="6">
        <v>31.660492000000001</v>
      </c>
      <c r="J3268" s="6">
        <v>42.332062000000001</v>
      </c>
      <c r="K3268" s="6">
        <v>48.276836000000003</v>
      </c>
      <c r="L3268" s="6">
        <v>48.184849</v>
      </c>
      <c r="M3268" s="6">
        <v>23.121438999999999</v>
      </c>
      <c r="N3268" s="6">
        <v>35.321399999999997</v>
      </c>
      <c r="O3268" s="6">
        <v>39.679935</v>
      </c>
      <c r="P3268" s="6">
        <v>29.090225</v>
      </c>
      <c r="Q3268" s="6">
        <v>36.712207999999997</v>
      </c>
      <c r="R3268" s="6">
        <v>108.699394</v>
      </c>
      <c r="S3268" s="6">
        <v>29.850655</v>
      </c>
      <c r="T3268" s="6">
        <v>53.564602000000001</v>
      </c>
      <c r="U3268" s="6">
        <v>87.505675999999994</v>
      </c>
      <c r="V3268" s="6">
        <v>22.184128000000001</v>
      </c>
      <c r="W3268" s="6">
        <v>52.307014000000002</v>
      </c>
      <c r="X3268" s="6">
        <v>43.490237999999998</v>
      </c>
      <c r="Y3268" s="6">
        <v>51.595078000000001</v>
      </c>
      <c r="Z3268" s="6">
        <v>68.157264999999995</v>
      </c>
      <c r="AA3268" s="6">
        <v>25.464956000000001</v>
      </c>
      <c r="AB3268" s="6">
        <v>20.790648000000001</v>
      </c>
      <c r="AC3268" s="6">
        <v>38.706684000000003</v>
      </c>
      <c r="AD3268" s="6">
        <v>62.732993999999998</v>
      </c>
      <c r="AE3268" s="6">
        <v>50.974392000000002</v>
      </c>
    </row>
    <row r="3269" spans="1:31" x14ac:dyDescent="0.25">
      <c r="A3269" s="5" t="s">
        <v>3290</v>
      </c>
      <c r="B3269" s="6">
        <v>4.975123</v>
      </c>
      <c r="C3269" s="6">
        <v>8.9643499999999996</v>
      </c>
      <c r="D3269" s="6">
        <v>9.7977589999999992</v>
      </c>
      <c r="E3269" s="6">
        <v>9.179843</v>
      </c>
      <c r="F3269" s="6">
        <v>12.590847</v>
      </c>
      <c r="G3269" s="6">
        <v>12.32427</v>
      </c>
      <c r="H3269" s="6">
        <v>9.4024219999999996</v>
      </c>
      <c r="I3269" s="6">
        <v>6.1352919999999997</v>
      </c>
      <c r="J3269" s="6">
        <v>8.0913269999999997</v>
      </c>
      <c r="K3269" s="6">
        <v>6.5678549999999998</v>
      </c>
      <c r="L3269" s="6">
        <v>9.1074990000000007</v>
      </c>
      <c r="M3269" s="6">
        <v>6.5944820000000002</v>
      </c>
      <c r="N3269" s="6">
        <v>6.9826360000000003</v>
      </c>
      <c r="O3269" s="6">
        <v>7.0975510000000002</v>
      </c>
      <c r="P3269" s="6">
        <v>8.5843229999999995</v>
      </c>
      <c r="Q3269" s="6">
        <v>6.9506709999999998</v>
      </c>
      <c r="R3269" s="6">
        <v>15.168578999999999</v>
      </c>
      <c r="S3269" s="6">
        <v>7.3188050000000002</v>
      </c>
      <c r="T3269" s="6">
        <v>5.5255470000000004</v>
      </c>
      <c r="U3269" s="6">
        <v>5.282705</v>
      </c>
      <c r="V3269" s="6">
        <v>9.3088540000000002</v>
      </c>
      <c r="W3269" s="6">
        <v>6.5153670000000004</v>
      </c>
      <c r="X3269" s="6">
        <v>7.5462509999999998</v>
      </c>
      <c r="Y3269" s="6">
        <v>6.1755740000000001</v>
      </c>
      <c r="Z3269" s="6">
        <v>7.8265469999999997</v>
      </c>
      <c r="AA3269" s="6">
        <v>6.0595739999999996</v>
      </c>
      <c r="AB3269" s="6">
        <v>5.6658600000000003</v>
      </c>
      <c r="AC3269" s="6">
        <v>5.5803560000000001</v>
      </c>
      <c r="AD3269" s="6">
        <v>7.1190280000000001</v>
      </c>
      <c r="AE3269" s="6">
        <v>6.8273669999999997</v>
      </c>
    </row>
    <row r="3270" spans="1:31" x14ac:dyDescent="0.25">
      <c r="A3270" s="5" t="s">
        <v>3291</v>
      </c>
      <c r="B3270" s="6">
        <v>2.1500240000000002</v>
      </c>
      <c r="C3270" s="6">
        <v>4.5605609999999999</v>
      </c>
      <c r="D3270" s="6">
        <v>4.0460409999999998</v>
      </c>
      <c r="E3270" s="6">
        <v>2.2344930000000001</v>
      </c>
      <c r="F3270" s="6">
        <v>2.8950629999999999</v>
      </c>
      <c r="G3270" s="6">
        <v>1.427559</v>
      </c>
      <c r="H3270" s="6">
        <v>4.5794220000000001</v>
      </c>
      <c r="I3270" s="6">
        <v>5.0203879999999996</v>
      </c>
      <c r="J3270" s="6">
        <v>4.6385139999999998</v>
      </c>
      <c r="K3270" s="6">
        <v>6.6834290000000003</v>
      </c>
      <c r="L3270" s="6">
        <v>4.9632639999999997</v>
      </c>
      <c r="M3270" s="6">
        <v>3.0009109999999999</v>
      </c>
      <c r="N3270" s="6">
        <v>5.6337979999999996</v>
      </c>
      <c r="O3270" s="6">
        <v>5.077108</v>
      </c>
      <c r="P3270" s="6">
        <v>4.1415309999999996</v>
      </c>
      <c r="Q3270" s="6">
        <v>6.1748580000000004</v>
      </c>
      <c r="R3270" s="6">
        <v>5.3761109999999999</v>
      </c>
      <c r="S3270" s="6">
        <v>2.8184239999999998</v>
      </c>
      <c r="T3270" s="6">
        <v>4.8262309999999999</v>
      </c>
      <c r="U3270" s="6">
        <v>6.2256819999999999</v>
      </c>
      <c r="V3270" s="6">
        <v>3.092778</v>
      </c>
      <c r="W3270" s="6">
        <v>3.6203660000000002</v>
      </c>
      <c r="X3270" s="6">
        <v>5.2936730000000001</v>
      </c>
      <c r="Y3270" s="6">
        <v>2.690048</v>
      </c>
      <c r="Z3270" s="6">
        <v>5.0628970000000004</v>
      </c>
      <c r="AA3270" s="6">
        <v>4.5272259999999998</v>
      </c>
      <c r="AB3270" s="6">
        <v>3.1742530000000002</v>
      </c>
      <c r="AC3270" s="6">
        <v>5.2667460000000004</v>
      </c>
      <c r="AD3270" s="6">
        <v>5.1784039999999996</v>
      </c>
      <c r="AE3270" s="6">
        <v>2.89574</v>
      </c>
    </row>
    <row r="3271" spans="1:31" x14ac:dyDescent="0.25">
      <c r="A3271" s="5" t="s">
        <v>3292</v>
      </c>
      <c r="B3271" s="6">
        <v>2.7744949999999999</v>
      </c>
      <c r="C3271" s="6">
        <v>9.8870459999999998</v>
      </c>
      <c r="D3271" s="6">
        <v>10.646850000000001</v>
      </c>
      <c r="E3271" s="6">
        <v>4.253215</v>
      </c>
      <c r="F3271" s="6">
        <v>9.559094</v>
      </c>
      <c r="G3271" s="6">
        <v>6.3406950000000002</v>
      </c>
      <c r="H3271" s="6">
        <v>8.534986</v>
      </c>
      <c r="I3271" s="6">
        <v>11.046430000000001</v>
      </c>
      <c r="J3271" s="6">
        <v>10.660887000000001</v>
      </c>
      <c r="K3271" s="6">
        <v>8.8849579999999992</v>
      </c>
      <c r="L3271" s="6">
        <v>9.9952729999999992</v>
      </c>
      <c r="M3271" s="6">
        <v>6.4156079999999998</v>
      </c>
      <c r="N3271" s="6">
        <v>4.560918</v>
      </c>
      <c r="O3271" s="6">
        <v>11.284706999999999</v>
      </c>
      <c r="P3271" s="6">
        <v>12.646602</v>
      </c>
      <c r="Q3271" s="6">
        <v>8.0400170000000006</v>
      </c>
      <c r="R3271" s="6">
        <v>7.368493</v>
      </c>
      <c r="S3271" s="6">
        <v>8.7232109999999992</v>
      </c>
      <c r="T3271" s="6">
        <v>7.7785869999999999</v>
      </c>
      <c r="U3271" s="6">
        <v>11.676659000000001</v>
      </c>
      <c r="V3271" s="6">
        <v>6.3862589999999999</v>
      </c>
      <c r="W3271" s="6">
        <v>7.288138</v>
      </c>
      <c r="X3271" s="6">
        <v>10.87786</v>
      </c>
      <c r="Y3271" s="6">
        <v>5.4143230000000004</v>
      </c>
      <c r="Z3271" s="6">
        <v>7.5248100000000004</v>
      </c>
      <c r="AA3271" s="6">
        <v>7.7670830000000004</v>
      </c>
      <c r="AB3271" s="6">
        <v>9.8187429999999996</v>
      </c>
      <c r="AC3271" s="6">
        <v>6.3825580000000004</v>
      </c>
      <c r="AD3271" s="6">
        <v>10.360405999999999</v>
      </c>
      <c r="AE3271" s="6">
        <v>4.52719</v>
      </c>
    </row>
    <row r="3272" spans="1:31" x14ac:dyDescent="0.25">
      <c r="A3272" s="5" t="s">
        <v>3293</v>
      </c>
      <c r="B3272" s="6">
        <v>9.4279879999999991</v>
      </c>
      <c r="C3272" s="6">
        <v>10.986427000000001</v>
      </c>
      <c r="D3272" s="6">
        <v>8.6342210000000001</v>
      </c>
      <c r="E3272" s="6">
        <v>2.8777219999999999</v>
      </c>
      <c r="F3272" s="6">
        <v>6.5502479999999998</v>
      </c>
      <c r="G3272" s="6">
        <v>4.6567340000000002</v>
      </c>
      <c r="H3272" s="6">
        <v>7.1894619999999998</v>
      </c>
      <c r="I3272" s="6">
        <v>8.6801999999999992</v>
      </c>
      <c r="J3272" s="6">
        <v>10.157557000000001</v>
      </c>
      <c r="K3272" s="6">
        <v>11.133656</v>
      </c>
      <c r="L3272" s="6">
        <v>10.883177999999999</v>
      </c>
      <c r="M3272" s="6">
        <v>7.0567679999999999</v>
      </c>
      <c r="N3272" s="6">
        <v>7.7294119999999999</v>
      </c>
      <c r="O3272" s="6">
        <v>14.196878999999999</v>
      </c>
      <c r="P3272" s="6">
        <v>9.5410909999999998</v>
      </c>
      <c r="Q3272" s="6">
        <v>12.472220999999999</v>
      </c>
      <c r="R3272" s="6">
        <v>14.713032</v>
      </c>
      <c r="S3272" s="6">
        <v>5.3825760000000002</v>
      </c>
      <c r="T3272" s="6">
        <v>0</v>
      </c>
      <c r="U3272" s="6">
        <v>0</v>
      </c>
      <c r="V3272" s="6">
        <v>0</v>
      </c>
      <c r="W3272" s="6">
        <v>0</v>
      </c>
      <c r="X3272" s="6">
        <v>0</v>
      </c>
      <c r="Y3272" s="6">
        <v>0</v>
      </c>
      <c r="Z3272" s="6">
        <v>12.589028000000001</v>
      </c>
      <c r="AA3272" s="6">
        <v>13.265731000000001</v>
      </c>
      <c r="AB3272" s="6">
        <v>7.8324069999999999</v>
      </c>
      <c r="AC3272" s="6">
        <v>11.644912</v>
      </c>
      <c r="AD3272" s="6">
        <v>10.776425</v>
      </c>
      <c r="AE3272" s="6">
        <v>5.5266510000000002</v>
      </c>
    </row>
    <row r="3273" spans="1:31" x14ac:dyDescent="0.25">
      <c r="A3273" s="5" t="s">
        <v>3294</v>
      </c>
      <c r="B3273" s="6">
        <v>0</v>
      </c>
      <c r="C3273" s="6">
        <v>0</v>
      </c>
      <c r="D3273" s="6">
        <v>0</v>
      </c>
      <c r="E3273" s="6">
        <v>0</v>
      </c>
      <c r="F3273" s="6">
        <v>0</v>
      </c>
      <c r="G3273" s="6">
        <v>0</v>
      </c>
      <c r="H3273" s="6">
        <v>1.6319490000000001</v>
      </c>
      <c r="I3273" s="6">
        <v>1.336122</v>
      </c>
      <c r="J3273" s="6">
        <v>1.8616790000000001</v>
      </c>
      <c r="K3273" s="6">
        <v>2.0701290000000001</v>
      </c>
      <c r="L3273" s="6">
        <v>1.691324</v>
      </c>
      <c r="M3273" s="6">
        <v>1.505452</v>
      </c>
      <c r="N3273" s="6">
        <v>1.1463140000000001</v>
      </c>
      <c r="O3273" s="6">
        <v>1.7134259999999999</v>
      </c>
      <c r="P3273" s="6">
        <v>1.8111649999999999</v>
      </c>
      <c r="Q3273" s="6">
        <v>1.7592970000000001</v>
      </c>
      <c r="R3273" s="6">
        <v>2.4417680000000002</v>
      </c>
      <c r="S3273" s="6">
        <v>1.7768219999999999</v>
      </c>
      <c r="T3273" s="6">
        <v>2.3510439999999999</v>
      </c>
      <c r="U3273" s="6">
        <v>1.620608</v>
      </c>
      <c r="V3273" s="6">
        <v>1.253519</v>
      </c>
      <c r="W3273" s="6">
        <v>2.0403370000000001</v>
      </c>
      <c r="X3273" s="6">
        <v>2.0579960000000002</v>
      </c>
      <c r="Y3273" s="6">
        <v>1.1827620000000001</v>
      </c>
      <c r="Z3273" s="6">
        <v>2.8125</v>
      </c>
      <c r="AA3273" s="6">
        <v>1.198466</v>
      </c>
      <c r="AB3273" s="6">
        <v>1.5011330000000001</v>
      </c>
      <c r="AC3273" s="6">
        <v>1.2822389999999999</v>
      </c>
      <c r="AD3273" s="6">
        <v>2.1786699999999999</v>
      </c>
      <c r="AE3273" s="6">
        <v>1.2993399999999999</v>
      </c>
    </row>
    <row r="3274" spans="1:31" x14ac:dyDescent="0.25">
      <c r="A3274" s="5" t="s">
        <v>3295</v>
      </c>
      <c r="B3274" s="6">
        <v>29.991121</v>
      </c>
      <c r="C3274" s="6">
        <v>20.069227000000001</v>
      </c>
      <c r="D3274" s="6">
        <v>26.126446000000001</v>
      </c>
      <c r="E3274" s="6">
        <v>5.5381080000000003</v>
      </c>
      <c r="F3274" s="6">
        <v>15.112653999999999</v>
      </c>
      <c r="G3274" s="6">
        <v>13.107881000000001</v>
      </c>
      <c r="H3274" s="6">
        <v>19.104590999999999</v>
      </c>
      <c r="I3274" s="6">
        <v>14.377602</v>
      </c>
      <c r="J3274" s="6">
        <v>20.350452000000001</v>
      </c>
      <c r="K3274" s="6">
        <v>15.305388000000001</v>
      </c>
      <c r="L3274" s="6">
        <v>16.199238000000001</v>
      </c>
      <c r="M3274" s="6">
        <v>13.068999</v>
      </c>
      <c r="N3274" s="6">
        <v>11.489511</v>
      </c>
      <c r="O3274" s="6">
        <v>10.907227000000001</v>
      </c>
      <c r="P3274" s="6">
        <v>16.951443000000001</v>
      </c>
      <c r="Q3274" s="6">
        <v>11.675267</v>
      </c>
      <c r="R3274" s="6">
        <v>25.744623000000001</v>
      </c>
      <c r="S3274" s="6">
        <v>13.524675</v>
      </c>
      <c r="T3274" s="6">
        <v>16.600826000000001</v>
      </c>
      <c r="U3274" s="6">
        <v>17.319723</v>
      </c>
      <c r="V3274" s="6">
        <v>17.148530999999998</v>
      </c>
      <c r="W3274" s="6">
        <v>14.472600999999999</v>
      </c>
      <c r="X3274" s="6">
        <v>15.758044999999999</v>
      </c>
      <c r="Y3274" s="6">
        <v>12.726685</v>
      </c>
      <c r="Z3274" s="6">
        <v>14.971043</v>
      </c>
      <c r="AA3274" s="6">
        <v>10.5969</v>
      </c>
      <c r="AB3274" s="6">
        <v>15.163492</v>
      </c>
      <c r="AC3274" s="6">
        <v>11.521062000000001</v>
      </c>
      <c r="AD3274" s="6">
        <v>17.118793</v>
      </c>
      <c r="AE3274" s="6">
        <v>11.577976</v>
      </c>
    </row>
    <row r="3275" spans="1:31" x14ac:dyDescent="0.25">
      <c r="A3275" s="5" t="s">
        <v>3296</v>
      </c>
      <c r="B3275" s="6">
        <v>0</v>
      </c>
      <c r="C3275" s="6">
        <v>0</v>
      </c>
      <c r="D3275" s="6">
        <v>0</v>
      </c>
      <c r="E3275" s="6">
        <v>0</v>
      </c>
      <c r="F3275" s="6">
        <v>0</v>
      </c>
      <c r="G3275" s="6">
        <v>0</v>
      </c>
      <c r="H3275" s="6">
        <v>2.566427</v>
      </c>
      <c r="I3275" s="6">
        <v>2.924318</v>
      </c>
      <c r="J3275" s="6">
        <v>2.435813</v>
      </c>
      <c r="K3275" s="6">
        <v>1.5623050000000001</v>
      </c>
      <c r="L3275" s="6">
        <v>2.535053</v>
      </c>
      <c r="M3275" s="6">
        <v>1.5892059999999999</v>
      </c>
      <c r="N3275" s="6">
        <v>0</v>
      </c>
      <c r="O3275" s="6">
        <v>0</v>
      </c>
      <c r="P3275" s="6">
        <v>0</v>
      </c>
      <c r="Q3275" s="6">
        <v>0</v>
      </c>
      <c r="R3275" s="6">
        <v>0</v>
      </c>
      <c r="S3275" s="6">
        <v>0</v>
      </c>
      <c r="T3275" s="6">
        <v>2.416264</v>
      </c>
      <c r="U3275" s="6">
        <v>1.978248</v>
      </c>
      <c r="V3275" s="6">
        <v>2.8847529999999999</v>
      </c>
      <c r="W3275" s="6">
        <v>2.8275239999999999</v>
      </c>
      <c r="X3275" s="6">
        <v>1.7435959999999999</v>
      </c>
      <c r="Y3275" s="6">
        <v>4.2015710000000004</v>
      </c>
      <c r="Z3275" s="6">
        <v>1.8993519999999999</v>
      </c>
      <c r="AA3275" s="6">
        <v>2.974567</v>
      </c>
      <c r="AB3275" s="6">
        <v>2.5620270000000001</v>
      </c>
      <c r="AC3275" s="6">
        <v>3.0279699999999998</v>
      </c>
      <c r="AD3275" s="6">
        <v>2.1277810000000001</v>
      </c>
      <c r="AE3275" s="6">
        <v>4.9870520000000003</v>
      </c>
    </row>
    <row r="3276" spans="1:31" x14ac:dyDescent="0.25">
      <c r="A3276" s="5" t="s">
        <v>3297</v>
      </c>
      <c r="B3276" s="6">
        <v>0</v>
      </c>
      <c r="C3276" s="6">
        <v>0</v>
      </c>
      <c r="D3276" s="6">
        <v>0</v>
      </c>
      <c r="E3276" s="6">
        <v>0</v>
      </c>
      <c r="F3276" s="6">
        <v>0</v>
      </c>
      <c r="G3276" s="6">
        <v>0</v>
      </c>
      <c r="H3276" s="6">
        <v>2.445284</v>
      </c>
      <c r="I3276" s="6">
        <v>10.018271</v>
      </c>
      <c r="J3276" s="6">
        <v>8.6216100000000004</v>
      </c>
      <c r="K3276" s="6">
        <v>8.8766079999999992</v>
      </c>
      <c r="L3276" s="6">
        <v>6.1390190000000002</v>
      </c>
      <c r="M3276" s="6">
        <v>3.6932529999999999</v>
      </c>
      <c r="N3276" s="6">
        <v>2.6674730000000002</v>
      </c>
      <c r="O3276" s="6">
        <v>8.2410599999999992</v>
      </c>
      <c r="P3276" s="6">
        <v>5.689127</v>
      </c>
      <c r="Q3276" s="6">
        <v>4.5281580000000003</v>
      </c>
      <c r="R3276" s="6">
        <v>1.8184659999999999</v>
      </c>
      <c r="S3276" s="6">
        <v>4.880674</v>
      </c>
      <c r="T3276" s="6">
        <v>5.1003889999999998</v>
      </c>
      <c r="U3276" s="6">
        <v>7.4868750000000004</v>
      </c>
      <c r="V3276" s="6">
        <v>7.941554</v>
      </c>
      <c r="W3276" s="6">
        <v>9.2310809999999996</v>
      </c>
      <c r="X3276" s="6">
        <v>4.7124610000000002</v>
      </c>
      <c r="Y3276" s="6">
        <v>4.8155910000000004</v>
      </c>
      <c r="Z3276" s="6">
        <v>2.3222559999999999</v>
      </c>
      <c r="AA3276" s="6">
        <v>8.006024</v>
      </c>
      <c r="AB3276" s="6">
        <v>3.7867950000000001</v>
      </c>
      <c r="AC3276" s="6">
        <v>6.3615050000000002</v>
      </c>
      <c r="AD3276" s="6">
        <v>2.8608280000000001</v>
      </c>
      <c r="AE3276" s="6">
        <v>6.2759109999999998</v>
      </c>
    </row>
    <row r="3277" spans="1:31" x14ac:dyDescent="0.25">
      <c r="A3277" s="5" t="s">
        <v>3298</v>
      </c>
      <c r="B3277" s="6">
        <v>91.825905000000006</v>
      </c>
      <c r="C3277" s="6">
        <v>139.71658300000001</v>
      </c>
      <c r="D3277" s="6">
        <v>164.08102400000001</v>
      </c>
      <c r="E3277" s="6">
        <v>113.553375</v>
      </c>
      <c r="F3277" s="6">
        <v>170.364304</v>
      </c>
      <c r="G3277" s="6">
        <v>189.30708300000001</v>
      </c>
      <c r="H3277" s="6">
        <v>0</v>
      </c>
      <c r="I3277" s="6">
        <v>0</v>
      </c>
      <c r="J3277" s="6">
        <v>0</v>
      </c>
      <c r="K3277" s="6">
        <v>0</v>
      </c>
      <c r="L3277" s="6">
        <v>0</v>
      </c>
      <c r="M3277" s="6">
        <v>0</v>
      </c>
      <c r="N3277" s="6">
        <v>0</v>
      </c>
      <c r="O3277" s="6">
        <v>0</v>
      </c>
      <c r="P3277" s="6">
        <v>0</v>
      </c>
      <c r="Q3277" s="6">
        <v>0</v>
      </c>
      <c r="R3277" s="6">
        <v>0</v>
      </c>
      <c r="S3277" s="6">
        <v>0</v>
      </c>
      <c r="T3277" s="6">
        <v>45.073669000000002</v>
      </c>
      <c r="U3277" s="6">
        <v>142.37837200000001</v>
      </c>
      <c r="V3277" s="6">
        <v>10.463868</v>
      </c>
      <c r="W3277" s="6">
        <v>53.809463999999998</v>
      </c>
      <c r="X3277" s="6">
        <v>41.520119000000001</v>
      </c>
      <c r="Y3277" s="6">
        <v>141.178146</v>
      </c>
      <c r="Z3277" s="6">
        <v>0</v>
      </c>
      <c r="AA3277" s="6">
        <v>0</v>
      </c>
      <c r="AB3277" s="6">
        <v>0</v>
      </c>
      <c r="AC3277" s="6">
        <v>0</v>
      </c>
      <c r="AD3277" s="6">
        <v>0</v>
      </c>
      <c r="AE3277" s="6">
        <v>0</v>
      </c>
    </row>
    <row r="3278" spans="1:31" x14ac:dyDescent="0.25">
      <c r="A3278" s="5" t="s">
        <v>3299</v>
      </c>
      <c r="B3278" s="6">
        <v>224.54490699999999</v>
      </c>
      <c r="C3278" s="6">
        <v>180.561218</v>
      </c>
      <c r="D3278" s="6">
        <v>266.17138699999998</v>
      </c>
      <c r="E3278" s="6">
        <v>280.43322799999999</v>
      </c>
      <c r="F3278" s="6">
        <v>215.80297899999999</v>
      </c>
      <c r="G3278" s="6">
        <v>188.99153100000001</v>
      </c>
      <c r="H3278" s="6">
        <v>211.80435199999999</v>
      </c>
      <c r="I3278" s="6">
        <v>73.406868000000003</v>
      </c>
      <c r="J3278" s="6">
        <v>201.38626099999999</v>
      </c>
      <c r="K3278" s="6">
        <v>179.32836900000001</v>
      </c>
      <c r="L3278" s="6">
        <v>179.42297400000001</v>
      </c>
      <c r="M3278" s="6">
        <v>67.683043999999995</v>
      </c>
      <c r="N3278" s="6">
        <v>190.00614899999999</v>
      </c>
      <c r="O3278" s="6">
        <v>122.66954800000001</v>
      </c>
      <c r="P3278" s="6">
        <v>203.44966099999999</v>
      </c>
      <c r="Q3278" s="6">
        <v>269.99945100000002</v>
      </c>
      <c r="R3278" s="6">
        <v>258.16223100000002</v>
      </c>
      <c r="S3278" s="6">
        <v>89.741684000000006</v>
      </c>
      <c r="T3278" s="6">
        <v>249.03720100000001</v>
      </c>
      <c r="U3278" s="6">
        <v>143.25839199999999</v>
      </c>
      <c r="V3278" s="6">
        <v>177.34634399999999</v>
      </c>
      <c r="W3278" s="6">
        <v>190.04501300000001</v>
      </c>
      <c r="X3278" s="6">
        <v>141.527985</v>
      </c>
      <c r="Y3278" s="6">
        <v>122.55835</v>
      </c>
      <c r="Z3278" s="6">
        <v>360.16390999999999</v>
      </c>
      <c r="AA3278" s="6">
        <v>95.203888000000006</v>
      </c>
      <c r="AB3278" s="6">
        <v>215.90008499999999</v>
      </c>
      <c r="AC3278" s="6">
        <v>168.21983299999999</v>
      </c>
      <c r="AD3278" s="6">
        <v>134.10990899999999</v>
      </c>
      <c r="AE3278" s="6">
        <v>122.0998</v>
      </c>
    </row>
    <row r="3279" spans="1:31" x14ac:dyDescent="0.25">
      <c r="A3279" s="5" t="s">
        <v>3300</v>
      </c>
      <c r="B3279" s="6">
        <v>295.770355</v>
      </c>
      <c r="C3279" s="6">
        <v>372.70416299999999</v>
      </c>
      <c r="D3279" s="6">
        <v>390.56778000000003</v>
      </c>
      <c r="E3279" s="6">
        <v>428.400238</v>
      </c>
      <c r="F3279" s="6">
        <v>527.48614499999996</v>
      </c>
      <c r="G3279" s="6">
        <v>367.71057100000002</v>
      </c>
      <c r="H3279" s="6">
        <v>247.56089800000001</v>
      </c>
      <c r="I3279" s="6">
        <v>242.05676299999999</v>
      </c>
      <c r="J3279" s="6">
        <v>289.65045199999997</v>
      </c>
      <c r="K3279" s="6">
        <v>267.65200800000002</v>
      </c>
      <c r="L3279" s="6">
        <v>309.801422</v>
      </c>
      <c r="M3279" s="6">
        <v>44.703671</v>
      </c>
      <c r="N3279" s="6">
        <v>293.542145</v>
      </c>
      <c r="O3279" s="6">
        <v>254.70083600000001</v>
      </c>
      <c r="P3279" s="6">
        <v>233.521545</v>
      </c>
      <c r="Q3279" s="6">
        <v>273.53555299999999</v>
      </c>
      <c r="R3279" s="6">
        <v>873.261841</v>
      </c>
      <c r="S3279" s="6">
        <v>244.115295</v>
      </c>
      <c r="T3279" s="6">
        <v>255.52082799999999</v>
      </c>
      <c r="U3279" s="6">
        <v>263.31674199999998</v>
      </c>
      <c r="V3279" s="6">
        <v>230.84913599999999</v>
      </c>
      <c r="W3279" s="6">
        <v>264.30990600000001</v>
      </c>
      <c r="X3279" s="6">
        <v>335.85360700000001</v>
      </c>
      <c r="Y3279" s="6">
        <v>234.248459</v>
      </c>
      <c r="Z3279" s="6">
        <v>645.60961899999995</v>
      </c>
      <c r="AA3279" s="6">
        <v>182.35845900000001</v>
      </c>
      <c r="AB3279" s="6">
        <v>254.03919999999999</v>
      </c>
      <c r="AC3279" s="6">
        <v>155.24144000000001</v>
      </c>
      <c r="AD3279" s="6">
        <v>83.371964000000006</v>
      </c>
      <c r="AE3279" s="6">
        <v>209.01748699999999</v>
      </c>
    </row>
    <row r="3280" spans="1:31" x14ac:dyDescent="0.25">
      <c r="A3280" s="5" t="s">
        <v>3301</v>
      </c>
      <c r="B3280" s="6">
        <v>434.739349</v>
      </c>
      <c r="C3280" s="6">
        <v>562.04382299999997</v>
      </c>
      <c r="D3280" s="6">
        <v>478.56298800000002</v>
      </c>
      <c r="E3280" s="6">
        <v>458.85949699999998</v>
      </c>
      <c r="F3280" s="6">
        <v>697.98382600000002</v>
      </c>
      <c r="G3280" s="6">
        <v>678.08648700000003</v>
      </c>
      <c r="H3280" s="6">
        <v>316.093323</v>
      </c>
      <c r="I3280" s="6">
        <v>371.98663299999998</v>
      </c>
      <c r="J3280" s="6">
        <v>365.28744499999999</v>
      </c>
      <c r="K3280" s="6">
        <v>349.28195199999999</v>
      </c>
      <c r="L3280" s="6">
        <v>478.67456099999998</v>
      </c>
      <c r="M3280" s="6">
        <v>275.64672899999999</v>
      </c>
      <c r="N3280" s="6">
        <v>258.871216</v>
      </c>
      <c r="O3280" s="6">
        <v>324.45864899999998</v>
      </c>
      <c r="P3280" s="6">
        <v>370.84274299999998</v>
      </c>
      <c r="Q3280" s="6">
        <v>404.34295700000001</v>
      </c>
      <c r="R3280" s="6">
        <v>976.75701900000001</v>
      </c>
      <c r="S3280" s="6">
        <v>303.17941300000001</v>
      </c>
      <c r="T3280" s="6">
        <v>360.46212800000001</v>
      </c>
      <c r="U3280" s="6">
        <v>551.02465800000004</v>
      </c>
      <c r="V3280" s="6">
        <v>241.616196</v>
      </c>
      <c r="W3280" s="6">
        <v>342.42071499999997</v>
      </c>
      <c r="X3280" s="6">
        <v>388.78875699999998</v>
      </c>
      <c r="Y3280" s="6">
        <v>286.23272700000001</v>
      </c>
      <c r="Z3280" s="6">
        <v>583.65826400000003</v>
      </c>
      <c r="AA3280" s="6">
        <v>313.29858400000001</v>
      </c>
      <c r="AB3280" s="6">
        <v>338.01367199999999</v>
      </c>
      <c r="AC3280" s="6">
        <v>294.75024400000001</v>
      </c>
      <c r="AD3280" s="6">
        <v>501.79956099999998</v>
      </c>
      <c r="AE3280" s="6">
        <v>299.75595099999998</v>
      </c>
    </row>
    <row r="3281" spans="1:31" x14ac:dyDescent="0.25">
      <c r="A3281" s="5" t="s">
        <v>3302</v>
      </c>
      <c r="B3281" s="6">
        <v>196.14965799999999</v>
      </c>
      <c r="C3281" s="6">
        <v>347.67266799999999</v>
      </c>
      <c r="D3281" s="6">
        <v>356.97732500000001</v>
      </c>
      <c r="E3281" s="6">
        <v>299.87481700000001</v>
      </c>
      <c r="F3281" s="6">
        <v>417.96664399999997</v>
      </c>
      <c r="G3281" s="6">
        <v>367.15673800000002</v>
      </c>
      <c r="H3281" s="6">
        <v>220.96073899999999</v>
      </c>
      <c r="I3281" s="6">
        <v>100.89941399999999</v>
      </c>
      <c r="J3281" s="6">
        <v>192.040955</v>
      </c>
      <c r="K3281" s="6">
        <v>215.96279899999999</v>
      </c>
      <c r="L3281" s="6">
        <v>272.76126099999999</v>
      </c>
      <c r="M3281" s="6">
        <v>151.969223</v>
      </c>
      <c r="N3281" s="6">
        <v>231.35507200000001</v>
      </c>
      <c r="O3281" s="6">
        <v>194.506317</v>
      </c>
      <c r="P3281" s="6">
        <v>203.444107</v>
      </c>
      <c r="Q3281" s="6">
        <v>272.50466899999998</v>
      </c>
      <c r="R3281" s="6">
        <v>925.944885</v>
      </c>
      <c r="S3281" s="6">
        <v>97.564171000000002</v>
      </c>
      <c r="T3281" s="6">
        <v>309.11291499999999</v>
      </c>
      <c r="U3281" s="6">
        <v>276.96249399999999</v>
      </c>
      <c r="V3281" s="6">
        <v>37.392550999999997</v>
      </c>
      <c r="W3281" s="6">
        <v>253.685089</v>
      </c>
      <c r="X3281" s="6">
        <v>233.303055</v>
      </c>
      <c r="Y3281" s="6">
        <v>233.090576</v>
      </c>
      <c r="Z3281" s="6">
        <v>0</v>
      </c>
      <c r="AA3281" s="6">
        <v>0</v>
      </c>
      <c r="AB3281" s="6">
        <v>0</v>
      </c>
      <c r="AC3281" s="6">
        <v>0</v>
      </c>
      <c r="AD3281" s="6">
        <v>0</v>
      </c>
      <c r="AE3281" s="6">
        <v>0</v>
      </c>
    </row>
    <row r="3282" spans="1:31" x14ac:dyDescent="0.25">
      <c r="A3282" s="5" t="s">
        <v>3303</v>
      </c>
      <c r="B3282" s="6">
        <v>119.848251</v>
      </c>
      <c r="C3282" s="6">
        <v>171.92347699999999</v>
      </c>
      <c r="D3282" s="6">
        <v>191.06189000000001</v>
      </c>
      <c r="E3282" s="6">
        <v>135.115906</v>
      </c>
      <c r="F3282" s="6">
        <v>191.719864</v>
      </c>
      <c r="G3282" s="6">
        <v>184.200974</v>
      </c>
      <c r="H3282" s="6">
        <v>200.25358600000001</v>
      </c>
      <c r="I3282" s="6">
        <v>176.091736</v>
      </c>
      <c r="J3282" s="6">
        <v>225.685059</v>
      </c>
      <c r="K3282" s="6">
        <v>185.64730800000001</v>
      </c>
      <c r="L3282" s="6">
        <v>228.61253400000001</v>
      </c>
      <c r="M3282" s="6">
        <v>161.70469700000001</v>
      </c>
      <c r="N3282" s="6">
        <v>178.169556</v>
      </c>
      <c r="O3282" s="6">
        <v>188.218887</v>
      </c>
      <c r="P3282" s="6">
        <v>225.615646</v>
      </c>
      <c r="Q3282" s="6">
        <v>222.412811</v>
      </c>
      <c r="R3282" s="6">
        <v>312.65808099999998</v>
      </c>
      <c r="S3282" s="6">
        <v>204.1465</v>
      </c>
      <c r="T3282" s="6">
        <v>217.25578300000001</v>
      </c>
      <c r="U3282" s="6">
        <v>218.73585499999999</v>
      </c>
      <c r="V3282" s="6">
        <v>159.65910299999999</v>
      </c>
      <c r="W3282" s="6">
        <v>180.51379399999999</v>
      </c>
      <c r="X3282" s="6">
        <v>210.03132600000001</v>
      </c>
      <c r="Y3282" s="6">
        <v>191.49838299999999</v>
      </c>
      <c r="Z3282" s="6">
        <v>276.49926799999997</v>
      </c>
      <c r="AA3282" s="6">
        <v>156.26123000000001</v>
      </c>
      <c r="AB3282" s="6">
        <v>222.741028</v>
      </c>
      <c r="AC3282" s="6">
        <v>138.504593</v>
      </c>
      <c r="AD3282" s="6">
        <v>209.95684800000001</v>
      </c>
      <c r="AE3282" s="6">
        <v>176.064941</v>
      </c>
    </row>
    <row r="3283" spans="1:31" x14ac:dyDescent="0.25">
      <c r="A3283" s="5" t="s">
        <v>3304</v>
      </c>
      <c r="B3283" s="6">
        <v>0</v>
      </c>
      <c r="C3283" s="6">
        <v>0</v>
      </c>
      <c r="D3283" s="6">
        <v>0</v>
      </c>
      <c r="E3283" s="6">
        <v>0</v>
      </c>
      <c r="F3283" s="6">
        <v>0</v>
      </c>
      <c r="G3283" s="6">
        <v>0</v>
      </c>
      <c r="H3283" s="6">
        <v>17.106586</v>
      </c>
      <c r="I3283" s="6">
        <v>327.57409699999999</v>
      </c>
      <c r="J3283" s="6">
        <v>369.70468099999999</v>
      </c>
      <c r="K3283" s="6">
        <v>324.51199300000002</v>
      </c>
      <c r="L3283" s="6">
        <v>434.128784</v>
      </c>
      <c r="M3283" s="6">
        <v>30.188362000000001</v>
      </c>
      <c r="N3283" s="6">
        <v>10.232702</v>
      </c>
      <c r="O3283" s="6">
        <v>24.732762999999998</v>
      </c>
      <c r="P3283" s="6">
        <v>12.669370000000001</v>
      </c>
      <c r="Q3283" s="6">
        <v>8.8663589999999992</v>
      </c>
      <c r="R3283" s="6">
        <v>1070.482544</v>
      </c>
      <c r="S3283" s="6">
        <v>51.912174</v>
      </c>
      <c r="T3283" s="6">
        <v>61.344096999999998</v>
      </c>
      <c r="U3283" s="6">
        <v>22.506139999999998</v>
      </c>
      <c r="V3283" s="6">
        <v>47.560848</v>
      </c>
      <c r="W3283" s="6">
        <v>14.423006000000001</v>
      </c>
      <c r="X3283" s="6">
        <v>33.396422999999999</v>
      </c>
      <c r="Y3283" s="6">
        <v>16.856010000000001</v>
      </c>
      <c r="Z3283" s="6">
        <v>0</v>
      </c>
      <c r="AA3283" s="6">
        <v>0</v>
      </c>
      <c r="AB3283" s="6">
        <v>0</v>
      </c>
      <c r="AC3283" s="6">
        <v>0</v>
      </c>
      <c r="AD3283" s="6">
        <v>0</v>
      </c>
      <c r="AE3283" s="6">
        <v>0</v>
      </c>
    </row>
    <row r="3284" spans="1:31" x14ac:dyDescent="0.25">
      <c r="A3284" s="5" t="s">
        <v>3305</v>
      </c>
      <c r="B3284" s="6">
        <v>225.912811</v>
      </c>
      <c r="C3284" s="6">
        <v>325.80432100000002</v>
      </c>
      <c r="D3284" s="6">
        <v>295.87115499999999</v>
      </c>
      <c r="E3284" s="6">
        <v>355.71032700000001</v>
      </c>
      <c r="F3284" s="6">
        <v>393.87057499999997</v>
      </c>
      <c r="G3284" s="6">
        <v>416.20959499999998</v>
      </c>
      <c r="H3284" s="6">
        <v>255.89604199999999</v>
      </c>
      <c r="I3284" s="6">
        <v>237.88180500000001</v>
      </c>
      <c r="J3284" s="6">
        <v>217.48066700000001</v>
      </c>
      <c r="K3284" s="6">
        <v>235.575943</v>
      </c>
      <c r="L3284" s="6">
        <v>106.54334299999999</v>
      </c>
      <c r="M3284" s="6">
        <v>19.575254000000001</v>
      </c>
      <c r="N3284" s="6">
        <v>231.072968</v>
      </c>
      <c r="O3284" s="6">
        <v>217.812241</v>
      </c>
      <c r="P3284" s="6">
        <v>60.918640000000003</v>
      </c>
      <c r="Q3284" s="6">
        <v>240.16172800000001</v>
      </c>
      <c r="R3284" s="6">
        <v>558.44232199999999</v>
      </c>
      <c r="S3284" s="6">
        <v>193.556534</v>
      </c>
      <c r="T3284" s="6">
        <v>252.73240699999999</v>
      </c>
      <c r="U3284" s="6">
        <v>292.41995200000002</v>
      </c>
      <c r="V3284" s="6">
        <v>49.128784000000003</v>
      </c>
      <c r="W3284" s="6">
        <v>233.139374</v>
      </c>
      <c r="X3284" s="6">
        <v>308.51147500000002</v>
      </c>
      <c r="Y3284" s="6">
        <v>225.64399700000001</v>
      </c>
      <c r="Z3284" s="6">
        <v>362.88568099999998</v>
      </c>
      <c r="AA3284" s="6">
        <v>196.543823</v>
      </c>
      <c r="AB3284" s="6">
        <v>201.99241599999999</v>
      </c>
      <c r="AC3284" s="6">
        <v>165.34536700000001</v>
      </c>
      <c r="AD3284" s="6">
        <v>179.70341500000001</v>
      </c>
      <c r="AE3284" s="6">
        <v>234.81196600000001</v>
      </c>
    </row>
    <row r="3285" spans="1:31" x14ac:dyDescent="0.25">
      <c r="A3285" s="5" t="s">
        <v>3306</v>
      </c>
      <c r="B3285" s="6">
        <v>2.0907290000000001</v>
      </c>
      <c r="C3285" s="6">
        <v>4.2794889999999999</v>
      </c>
      <c r="D3285" s="6">
        <v>4.781199</v>
      </c>
      <c r="E3285" s="6">
        <v>2.065941</v>
      </c>
      <c r="F3285" s="6">
        <v>4.6358940000000004</v>
      </c>
      <c r="G3285" s="6">
        <v>3.6880540000000002</v>
      </c>
      <c r="H3285" s="6">
        <v>6.5307199999999996</v>
      </c>
      <c r="I3285" s="6">
        <v>4.9757999999999996</v>
      </c>
      <c r="J3285" s="6">
        <v>6.1383720000000004</v>
      </c>
      <c r="K3285" s="6">
        <v>3.448356</v>
      </c>
      <c r="L3285" s="6">
        <v>7.51363</v>
      </c>
      <c r="M3285" s="6">
        <v>2.6283829999999999</v>
      </c>
      <c r="N3285" s="6">
        <v>3.44699</v>
      </c>
      <c r="O3285" s="6">
        <v>8.5124040000000001</v>
      </c>
      <c r="P3285" s="6">
        <v>5.8591759999999997</v>
      </c>
      <c r="Q3285" s="6">
        <v>10.689624</v>
      </c>
      <c r="R3285" s="6">
        <v>22.662872</v>
      </c>
      <c r="S3285" s="6">
        <v>4.8497789999999998</v>
      </c>
      <c r="T3285" s="6">
        <v>10.235779000000001</v>
      </c>
      <c r="U3285" s="6">
        <v>4.1871710000000002</v>
      </c>
      <c r="V3285" s="6">
        <v>1.840646</v>
      </c>
      <c r="W3285" s="6">
        <v>4.8056000000000001</v>
      </c>
      <c r="X3285" s="6">
        <v>6.7517709999999997</v>
      </c>
      <c r="Y3285" s="6">
        <v>3.1935210000000001</v>
      </c>
      <c r="Z3285" s="6">
        <v>18.142441000000002</v>
      </c>
      <c r="AA3285" s="6">
        <v>2.9677600000000002</v>
      </c>
      <c r="AB3285" s="6">
        <v>4.5216979999999998</v>
      </c>
      <c r="AC3285" s="6">
        <v>3.1911839999999998</v>
      </c>
      <c r="AD3285" s="6">
        <v>5.2837249999999996</v>
      </c>
      <c r="AE3285" s="6">
        <v>4.701155</v>
      </c>
    </row>
    <row r="3286" spans="1:31" x14ac:dyDescent="0.25">
      <c r="A3286" s="5" t="s">
        <v>3307</v>
      </c>
      <c r="B3286" s="6">
        <v>415.17843599999998</v>
      </c>
      <c r="C3286" s="6">
        <v>304.61929300000003</v>
      </c>
      <c r="D3286" s="6">
        <v>317.11200000000002</v>
      </c>
      <c r="E3286" s="6">
        <v>186.75640899999999</v>
      </c>
      <c r="F3286" s="6">
        <v>407.38568099999998</v>
      </c>
      <c r="G3286" s="6">
        <v>369.567474</v>
      </c>
      <c r="H3286" s="6">
        <v>340.54519699999997</v>
      </c>
      <c r="I3286" s="6">
        <v>290.094696</v>
      </c>
      <c r="J3286" s="6">
        <v>348.867615</v>
      </c>
      <c r="K3286" s="6">
        <v>269.76492300000001</v>
      </c>
      <c r="L3286" s="6">
        <v>438.15545700000001</v>
      </c>
      <c r="M3286" s="6">
        <v>208.51130699999999</v>
      </c>
      <c r="N3286" s="6">
        <v>257.62075800000002</v>
      </c>
      <c r="O3286" s="6">
        <v>314.46215799999999</v>
      </c>
      <c r="P3286" s="6">
        <v>272.203979</v>
      </c>
      <c r="Q3286" s="6">
        <v>272.70016500000003</v>
      </c>
      <c r="R3286" s="6">
        <v>1106.4648440000001</v>
      </c>
      <c r="S3286" s="6">
        <v>233.23632799999999</v>
      </c>
      <c r="T3286" s="6">
        <v>371.06735200000003</v>
      </c>
      <c r="U3286" s="6">
        <v>436.98138399999999</v>
      </c>
      <c r="V3286" s="6">
        <v>235.08457899999999</v>
      </c>
      <c r="W3286" s="6">
        <v>268.52822900000001</v>
      </c>
      <c r="X3286" s="6">
        <v>346.89807100000002</v>
      </c>
      <c r="Y3286" s="6">
        <v>247.092545</v>
      </c>
      <c r="Z3286" s="6">
        <v>606.70092799999998</v>
      </c>
      <c r="AA3286" s="6">
        <v>211.82463100000001</v>
      </c>
      <c r="AB3286" s="6">
        <v>266.60543799999999</v>
      </c>
      <c r="AC3286" s="6">
        <v>225.29943800000001</v>
      </c>
      <c r="AD3286" s="6">
        <v>429.27246100000002</v>
      </c>
      <c r="AE3286" s="6">
        <v>258.67456099999998</v>
      </c>
    </row>
    <row r="3287" spans="1:31" x14ac:dyDescent="0.25">
      <c r="A3287" s="5" t="s">
        <v>3308</v>
      </c>
      <c r="B3287" s="6">
        <v>276.31274400000001</v>
      </c>
      <c r="C3287" s="6">
        <v>27.61636</v>
      </c>
      <c r="D3287" s="6">
        <v>33.842300000000002</v>
      </c>
      <c r="E3287" s="6">
        <v>295.06286599999999</v>
      </c>
      <c r="F3287" s="6">
        <v>50.862057</v>
      </c>
      <c r="G3287" s="6">
        <v>325.39721700000001</v>
      </c>
      <c r="H3287" s="6">
        <v>330.01010100000002</v>
      </c>
      <c r="I3287" s="6">
        <v>269.66879299999999</v>
      </c>
      <c r="J3287" s="6">
        <v>300.44705199999999</v>
      </c>
      <c r="K3287" s="6">
        <v>274.52011099999999</v>
      </c>
      <c r="L3287" s="6">
        <v>437.40484600000002</v>
      </c>
      <c r="M3287" s="6">
        <v>163.168701</v>
      </c>
      <c r="N3287" s="6">
        <v>197.04144299999999</v>
      </c>
      <c r="O3287" s="6">
        <v>268.448059</v>
      </c>
      <c r="P3287" s="6">
        <v>208.863663</v>
      </c>
      <c r="Q3287" s="6">
        <v>48.81044</v>
      </c>
      <c r="R3287" s="6">
        <v>32.574936000000001</v>
      </c>
      <c r="S3287" s="6">
        <v>194.448196</v>
      </c>
      <c r="T3287" s="6">
        <v>338.33059700000001</v>
      </c>
      <c r="U3287" s="6">
        <v>435.40048200000001</v>
      </c>
      <c r="V3287" s="6">
        <v>204.88124099999999</v>
      </c>
      <c r="W3287" s="6">
        <v>271.29476899999997</v>
      </c>
      <c r="X3287" s="6">
        <v>323.49847399999999</v>
      </c>
      <c r="Y3287" s="6">
        <v>226.49854999999999</v>
      </c>
      <c r="Z3287" s="6">
        <v>402.03097500000001</v>
      </c>
      <c r="AA3287" s="6">
        <v>202.33140599999999</v>
      </c>
      <c r="AB3287" s="6">
        <v>6.3431829999999998</v>
      </c>
      <c r="AC3287" s="6">
        <v>187.74400299999999</v>
      </c>
      <c r="AD3287" s="6">
        <v>115.12896000000001</v>
      </c>
      <c r="AE3287" s="6">
        <v>84.477683999999996</v>
      </c>
    </row>
    <row r="3288" spans="1:31" x14ac:dyDescent="0.25">
      <c r="A3288" s="5" t="s">
        <v>3309</v>
      </c>
      <c r="B3288" s="6">
        <v>498.10116599999998</v>
      </c>
      <c r="C3288" s="6">
        <v>467.01977499999998</v>
      </c>
      <c r="D3288" s="6">
        <v>483.76544200000001</v>
      </c>
      <c r="E3288" s="6">
        <v>430.04495200000002</v>
      </c>
      <c r="F3288" s="6">
        <v>630.47949200000005</v>
      </c>
      <c r="G3288" s="6">
        <v>655.17480499999999</v>
      </c>
      <c r="H3288" s="6">
        <v>412.02767899999998</v>
      </c>
      <c r="I3288" s="6">
        <v>337.028839</v>
      </c>
      <c r="J3288" s="6">
        <v>404.621399</v>
      </c>
      <c r="K3288" s="6">
        <v>330.24661300000002</v>
      </c>
      <c r="L3288" s="6">
        <v>498.59530599999999</v>
      </c>
      <c r="M3288" s="6">
        <v>275.63549799999998</v>
      </c>
      <c r="N3288" s="6">
        <v>333.33239700000001</v>
      </c>
      <c r="O3288" s="6">
        <v>388.74755900000002</v>
      </c>
      <c r="P3288" s="6">
        <v>439.96569799999997</v>
      </c>
      <c r="Q3288" s="6">
        <v>409.17089800000002</v>
      </c>
      <c r="R3288" s="6">
        <v>1202.4445800000001</v>
      </c>
      <c r="S3288" s="6">
        <v>357.696686</v>
      </c>
      <c r="T3288" s="6">
        <v>371.45294200000001</v>
      </c>
      <c r="U3288" s="6">
        <v>528.57891800000004</v>
      </c>
      <c r="V3288" s="6">
        <v>339.73529100000002</v>
      </c>
      <c r="W3288" s="6">
        <v>352.16558800000001</v>
      </c>
      <c r="X3288" s="6">
        <v>394.70611600000001</v>
      </c>
      <c r="Y3288" s="6">
        <v>378.58752399999997</v>
      </c>
      <c r="Z3288" s="6">
        <v>551.21868900000004</v>
      </c>
      <c r="AA3288" s="6">
        <v>289.81820699999997</v>
      </c>
      <c r="AB3288" s="6">
        <v>383.44940200000002</v>
      </c>
      <c r="AC3288" s="6">
        <v>292.67370599999998</v>
      </c>
      <c r="AD3288" s="6">
        <v>473.55712899999997</v>
      </c>
      <c r="AE3288" s="6">
        <v>346.36343399999998</v>
      </c>
    </row>
    <row r="3289" spans="1:31" x14ac:dyDescent="0.25">
      <c r="A3289" s="5" t="s">
        <v>3310</v>
      </c>
      <c r="B3289" s="6">
        <v>316.57641599999999</v>
      </c>
      <c r="C3289" s="6">
        <v>231.267471</v>
      </c>
      <c r="D3289" s="6">
        <v>264.71935999999999</v>
      </c>
      <c r="E3289" s="6">
        <v>153.92169200000001</v>
      </c>
      <c r="F3289" s="6">
        <v>252.992096</v>
      </c>
      <c r="G3289" s="6">
        <v>261.20294200000001</v>
      </c>
      <c r="H3289" s="6">
        <v>305.681488</v>
      </c>
      <c r="I3289" s="6">
        <v>252.41265899999999</v>
      </c>
      <c r="J3289" s="6">
        <v>291.145081</v>
      </c>
      <c r="K3289" s="6">
        <v>233.928665</v>
      </c>
      <c r="L3289" s="6">
        <v>360.25949100000003</v>
      </c>
      <c r="M3289" s="6">
        <v>177.32084699999999</v>
      </c>
      <c r="N3289" s="6">
        <v>220.37664799999999</v>
      </c>
      <c r="O3289" s="6">
        <v>300.747253</v>
      </c>
      <c r="P3289" s="6">
        <v>227.24035599999999</v>
      </c>
      <c r="Q3289" s="6">
        <v>262.18618800000002</v>
      </c>
      <c r="R3289" s="6">
        <v>951.881531</v>
      </c>
      <c r="S3289" s="6">
        <v>230.194534</v>
      </c>
      <c r="T3289" s="6">
        <v>316.45803799999999</v>
      </c>
      <c r="U3289" s="6">
        <v>357.86837800000001</v>
      </c>
      <c r="V3289" s="6">
        <v>220.78779599999999</v>
      </c>
      <c r="W3289" s="6">
        <v>218.29130599999999</v>
      </c>
      <c r="X3289" s="6">
        <v>302.44555700000001</v>
      </c>
      <c r="Y3289" s="6">
        <v>194.41551200000001</v>
      </c>
      <c r="Z3289" s="6">
        <v>487.24343900000002</v>
      </c>
      <c r="AA3289" s="6">
        <v>177.02430699999999</v>
      </c>
      <c r="AB3289" s="6">
        <v>213.559586</v>
      </c>
      <c r="AC3289" s="6">
        <v>158.51788300000001</v>
      </c>
      <c r="AD3289" s="6">
        <v>333.211029</v>
      </c>
      <c r="AE3289" s="6">
        <v>206.80426</v>
      </c>
    </row>
    <row r="3290" spans="1:31" x14ac:dyDescent="0.25">
      <c r="A3290" s="5" t="s">
        <v>3311</v>
      </c>
      <c r="B3290" s="6">
        <v>4.7184080000000002</v>
      </c>
      <c r="C3290" s="6">
        <v>7.4018730000000001</v>
      </c>
      <c r="D3290" s="6">
        <v>9.0077540000000003</v>
      </c>
      <c r="E3290" s="6">
        <v>5.2043710000000001</v>
      </c>
      <c r="F3290" s="6">
        <v>8.0557230000000004</v>
      </c>
      <c r="G3290" s="6">
        <v>8.2899709999999995</v>
      </c>
      <c r="H3290" s="6">
        <v>0</v>
      </c>
      <c r="I3290" s="6">
        <v>0</v>
      </c>
      <c r="J3290" s="6">
        <v>0</v>
      </c>
      <c r="K3290" s="6">
        <v>0</v>
      </c>
      <c r="L3290" s="6">
        <v>0</v>
      </c>
      <c r="M3290" s="6">
        <v>0</v>
      </c>
      <c r="N3290" s="6">
        <v>2.7197360000000002</v>
      </c>
      <c r="O3290" s="6">
        <v>7.965401</v>
      </c>
      <c r="P3290" s="6">
        <v>6.4176900000000003</v>
      </c>
      <c r="Q3290" s="6">
        <v>9.0463269999999998</v>
      </c>
      <c r="R3290" s="6">
        <v>6.5947430000000002</v>
      </c>
      <c r="S3290" s="6">
        <v>5.0959659999999998</v>
      </c>
      <c r="T3290" s="6">
        <v>0</v>
      </c>
      <c r="U3290" s="6">
        <v>0</v>
      </c>
      <c r="V3290" s="6">
        <v>0</v>
      </c>
      <c r="W3290" s="6">
        <v>0</v>
      </c>
      <c r="X3290" s="6">
        <v>0</v>
      </c>
      <c r="Y3290" s="6">
        <v>0</v>
      </c>
      <c r="Z3290" s="6">
        <v>0</v>
      </c>
      <c r="AA3290" s="6">
        <v>0</v>
      </c>
      <c r="AB3290" s="6">
        <v>0</v>
      </c>
      <c r="AC3290" s="6">
        <v>0</v>
      </c>
      <c r="AD3290" s="6">
        <v>0</v>
      </c>
      <c r="AE3290" s="6">
        <v>0</v>
      </c>
    </row>
    <row r="3291" spans="1:31" x14ac:dyDescent="0.25">
      <c r="A3291" s="5" t="s">
        <v>3312</v>
      </c>
      <c r="B3291" s="6">
        <v>350.72091699999999</v>
      </c>
      <c r="C3291" s="6">
        <v>250.16296399999999</v>
      </c>
      <c r="D3291" s="6">
        <v>220.42974899999999</v>
      </c>
      <c r="E3291" s="6">
        <v>165.13073700000001</v>
      </c>
      <c r="F3291" s="6">
        <v>285.489014</v>
      </c>
      <c r="G3291" s="6">
        <v>303.37560999999999</v>
      </c>
      <c r="H3291" s="6">
        <v>188.55276499999999</v>
      </c>
      <c r="I3291" s="6">
        <v>125.41467299999999</v>
      </c>
      <c r="J3291" s="6">
        <v>171.33741800000001</v>
      </c>
      <c r="K3291" s="6">
        <v>159.89042699999999</v>
      </c>
      <c r="L3291" s="6">
        <v>162.34777800000001</v>
      </c>
      <c r="M3291" s="6">
        <v>81.598770000000002</v>
      </c>
      <c r="N3291" s="6">
        <v>142.60807800000001</v>
      </c>
      <c r="O3291" s="6">
        <v>174.228928</v>
      </c>
      <c r="P3291" s="6">
        <v>99.521172000000007</v>
      </c>
      <c r="Q3291" s="6">
        <v>153.36428799999999</v>
      </c>
      <c r="R3291" s="6">
        <v>458.55731200000002</v>
      </c>
      <c r="S3291" s="6">
        <v>63.809894999999997</v>
      </c>
      <c r="T3291" s="6">
        <v>194.215363</v>
      </c>
      <c r="U3291" s="6">
        <v>251.917496</v>
      </c>
      <c r="V3291" s="6">
        <v>97.906882999999993</v>
      </c>
      <c r="W3291" s="6">
        <v>176.01457199999999</v>
      </c>
      <c r="X3291" s="6">
        <v>152.20620700000001</v>
      </c>
      <c r="Y3291" s="6">
        <v>173.90589900000001</v>
      </c>
      <c r="Z3291" s="6">
        <v>263.55267300000003</v>
      </c>
      <c r="AA3291" s="6">
        <v>107.113266</v>
      </c>
      <c r="AB3291" s="6">
        <v>127.852028</v>
      </c>
      <c r="AC3291" s="6">
        <v>118.040558</v>
      </c>
      <c r="AD3291" s="6">
        <v>160.422943</v>
      </c>
      <c r="AE3291" s="6">
        <v>148.65069600000001</v>
      </c>
    </row>
    <row r="3292" spans="1:31" x14ac:dyDescent="0.25">
      <c r="A3292" s="5" t="s">
        <v>3313</v>
      </c>
      <c r="B3292" s="6">
        <v>23.202127000000001</v>
      </c>
      <c r="C3292" s="6">
        <v>12.82518</v>
      </c>
      <c r="D3292" s="6">
        <v>9.8378879999999995</v>
      </c>
      <c r="E3292" s="6">
        <v>29.439198000000001</v>
      </c>
      <c r="F3292" s="6">
        <v>4.162954</v>
      </c>
      <c r="G3292" s="6">
        <v>30.442532</v>
      </c>
      <c r="H3292" s="6">
        <v>11.850832</v>
      </c>
      <c r="I3292" s="6">
        <v>15.812592</v>
      </c>
      <c r="J3292" s="6">
        <v>25.159447</v>
      </c>
      <c r="K3292" s="6">
        <v>31.843665999999999</v>
      </c>
      <c r="L3292" s="6">
        <v>12.994826</v>
      </c>
      <c r="M3292" s="6">
        <v>30.621483000000001</v>
      </c>
      <c r="N3292" s="6">
        <v>7.9519039999999999</v>
      </c>
      <c r="O3292" s="6">
        <v>23.184923000000001</v>
      </c>
      <c r="P3292" s="6">
        <v>9.2437260000000006</v>
      </c>
      <c r="Q3292" s="6">
        <v>17.053753</v>
      </c>
      <c r="R3292" s="6">
        <v>55.216095000000003</v>
      </c>
      <c r="S3292" s="6">
        <v>60.68045</v>
      </c>
      <c r="T3292" s="6">
        <v>58.994472999999999</v>
      </c>
      <c r="U3292" s="6">
        <v>22.199998999999998</v>
      </c>
      <c r="V3292" s="6">
        <v>32.733466999999997</v>
      </c>
      <c r="W3292" s="6">
        <v>10.807499</v>
      </c>
      <c r="X3292" s="6">
        <v>8.2648410000000005</v>
      </c>
      <c r="Y3292" s="6">
        <v>15.528104000000001</v>
      </c>
      <c r="Z3292" s="6">
        <v>13.037585999999999</v>
      </c>
      <c r="AA3292" s="6">
        <v>20.985043000000001</v>
      </c>
      <c r="AB3292" s="6">
        <v>18.347390999999998</v>
      </c>
      <c r="AC3292" s="6">
        <v>16.684930999999999</v>
      </c>
      <c r="AD3292" s="6">
        <v>54.584361999999999</v>
      </c>
      <c r="AE3292" s="6">
        <v>9.2815250000000002</v>
      </c>
    </row>
    <row r="3293" spans="1:31" x14ac:dyDescent="0.25">
      <c r="A3293" s="5" t="s">
        <v>3314</v>
      </c>
      <c r="B3293" s="6">
        <v>71.816895000000002</v>
      </c>
      <c r="C3293" s="6">
        <v>39.899673</v>
      </c>
      <c r="D3293" s="6">
        <v>48.048862</v>
      </c>
      <c r="E3293" s="6">
        <v>108.121681</v>
      </c>
      <c r="F3293" s="6">
        <v>65.583099000000004</v>
      </c>
      <c r="G3293" s="6">
        <v>72.567688000000004</v>
      </c>
      <c r="H3293" s="6">
        <v>130.0728</v>
      </c>
      <c r="I3293" s="6">
        <v>103.27873200000001</v>
      </c>
      <c r="J3293" s="6">
        <v>104.524727</v>
      </c>
      <c r="K3293" s="6">
        <v>75.153946000000005</v>
      </c>
      <c r="L3293" s="6">
        <v>165.00237999999999</v>
      </c>
      <c r="M3293" s="6">
        <v>61.712940000000003</v>
      </c>
      <c r="N3293" s="6">
        <v>58.453986999999998</v>
      </c>
      <c r="O3293" s="6">
        <v>101.828339</v>
      </c>
      <c r="P3293" s="6">
        <v>96.064521999999997</v>
      </c>
      <c r="Q3293" s="6">
        <v>85.110900999999998</v>
      </c>
      <c r="R3293" s="6">
        <v>247.81372099999999</v>
      </c>
      <c r="S3293" s="6">
        <v>88.587173000000007</v>
      </c>
      <c r="T3293" s="6">
        <v>122.11930099999999</v>
      </c>
      <c r="U3293" s="6">
        <v>110.927826</v>
      </c>
      <c r="V3293" s="6">
        <v>53.236106999999997</v>
      </c>
      <c r="W3293" s="6">
        <v>99.949096999999995</v>
      </c>
      <c r="X3293" s="6">
        <v>149.29727199999999</v>
      </c>
      <c r="Y3293" s="6">
        <v>41.446002999999997</v>
      </c>
      <c r="Z3293" s="6">
        <v>129.28993199999999</v>
      </c>
      <c r="AA3293" s="6">
        <v>92.134315000000001</v>
      </c>
      <c r="AB3293" s="6">
        <v>78.474318999999994</v>
      </c>
      <c r="AC3293" s="6">
        <v>55.412601000000002</v>
      </c>
      <c r="AD3293" s="6">
        <v>133.57972699999999</v>
      </c>
      <c r="AE3293" s="6">
        <v>42.535724999999999</v>
      </c>
    </row>
    <row r="3294" spans="1:31" x14ac:dyDescent="0.25">
      <c r="A3294" s="5" t="s">
        <v>3315</v>
      </c>
      <c r="B3294" s="6">
        <v>327.60803199999998</v>
      </c>
      <c r="C3294" s="6">
        <v>415.70391799999999</v>
      </c>
      <c r="D3294" s="6">
        <v>398.31878699999999</v>
      </c>
      <c r="E3294" s="6">
        <v>632.65576199999998</v>
      </c>
      <c r="F3294" s="6">
        <v>657.95330799999999</v>
      </c>
      <c r="G3294" s="6">
        <v>591.22070299999996</v>
      </c>
      <c r="H3294" s="6">
        <v>424.08856200000002</v>
      </c>
      <c r="I3294" s="6">
        <v>329.31500199999999</v>
      </c>
      <c r="J3294" s="6">
        <v>417.93026700000001</v>
      </c>
      <c r="K3294" s="6">
        <v>367.768036</v>
      </c>
      <c r="L3294" s="6">
        <v>469.86261000000002</v>
      </c>
      <c r="M3294" s="6">
        <v>251.48133899999999</v>
      </c>
      <c r="N3294" s="6">
        <v>340.34726000000001</v>
      </c>
      <c r="O3294" s="6">
        <v>359.208191</v>
      </c>
      <c r="P3294" s="6">
        <v>278.32028200000002</v>
      </c>
      <c r="Q3294" s="6">
        <v>391.73379499999999</v>
      </c>
      <c r="R3294" s="6">
        <v>1035.3242190000001</v>
      </c>
      <c r="S3294" s="6">
        <v>299.75363199999998</v>
      </c>
      <c r="T3294" s="6">
        <v>398.166473</v>
      </c>
      <c r="U3294" s="6">
        <v>505.14288299999998</v>
      </c>
      <c r="V3294" s="6">
        <v>303.39434799999998</v>
      </c>
      <c r="W3294" s="6">
        <v>350.62063599999999</v>
      </c>
      <c r="X3294" s="6">
        <v>436.38284299999998</v>
      </c>
      <c r="Y3294" s="6">
        <v>325.36621100000002</v>
      </c>
      <c r="Z3294" s="6">
        <v>562.44079599999998</v>
      </c>
      <c r="AA3294" s="6">
        <v>278.977844</v>
      </c>
      <c r="AB3294" s="6">
        <v>331.34799199999998</v>
      </c>
      <c r="AC3294" s="6">
        <v>261.324951</v>
      </c>
      <c r="AD3294" s="6">
        <v>478.69775399999997</v>
      </c>
      <c r="AE3294" s="6">
        <v>302.26028400000001</v>
      </c>
    </row>
    <row r="3295" spans="1:31" x14ac:dyDescent="0.25">
      <c r="A3295" s="5" t="s">
        <v>3316</v>
      </c>
      <c r="B3295" s="6">
        <v>214.825806</v>
      </c>
      <c r="C3295" s="6">
        <v>104.944946</v>
      </c>
      <c r="D3295" s="6">
        <v>146.85614000000001</v>
      </c>
      <c r="E3295" s="6">
        <v>40.653500000000001</v>
      </c>
      <c r="F3295" s="6">
        <v>172.93852200000001</v>
      </c>
      <c r="G3295" s="6">
        <v>168.19288599999999</v>
      </c>
      <c r="H3295" s="6">
        <v>122.574684</v>
      </c>
      <c r="I3295" s="6">
        <v>22.075379999999999</v>
      </c>
      <c r="J3295" s="6">
        <v>38.113197</v>
      </c>
      <c r="K3295" s="6">
        <v>94.311408999999998</v>
      </c>
      <c r="L3295" s="6">
        <v>91.974616999999995</v>
      </c>
      <c r="M3295" s="6">
        <v>26.773436</v>
      </c>
      <c r="N3295" s="6">
        <v>114.165199</v>
      </c>
      <c r="O3295" s="6">
        <v>27.148527000000001</v>
      </c>
      <c r="P3295" s="6">
        <v>3.3229109999999999</v>
      </c>
      <c r="Q3295" s="6">
        <v>62.449089000000001</v>
      </c>
      <c r="R3295" s="6">
        <v>154.79916399999999</v>
      </c>
      <c r="S3295" s="6">
        <v>51.483814000000002</v>
      </c>
      <c r="T3295" s="6">
        <v>27.779961</v>
      </c>
      <c r="U3295" s="6">
        <v>175.43214399999999</v>
      </c>
      <c r="V3295" s="6">
        <v>19.550806000000001</v>
      </c>
      <c r="W3295" s="6">
        <v>115.37339</v>
      </c>
      <c r="X3295" s="6">
        <v>21.178791</v>
      </c>
      <c r="Y3295" s="6">
        <v>32.769333000000003</v>
      </c>
      <c r="Z3295" s="6">
        <v>106.001694</v>
      </c>
      <c r="AA3295" s="6">
        <v>20.820786999999999</v>
      </c>
      <c r="AB3295" s="6">
        <v>14.195627</v>
      </c>
      <c r="AC3295" s="6">
        <v>66.306808000000004</v>
      </c>
      <c r="AD3295" s="6">
        <v>77.783339999999995</v>
      </c>
      <c r="AE3295" s="6">
        <v>40.065066999999999</v>
      </c>
    </row>
    <row r="3296" spans="1:31" x14ac:dyDescent="0.25">
      <c r="A3296" s="5" t="s">
        <v>3317</v>
      </c>
      <c r="B3296" s="6">
        <v>312.980164</v>
      </c>
      <c r="C3296" s="6">
        <v>292.48632800000001</v>
      </c>
      <c r="D3296" s="6">
        <v>322.121399</v>
      </c>
      <c r="E3296" s="6">
        <v>259.73812900000001</v>
      </c>
      <c r="F3296" s="6">
        <v>374.62887599999999</v>
      </c>
      <c r="G3296" s="6">
        <v>364.13372800000002</v>
      </c>
      <c r="H3296" s="6">
        <v>274.51025399999997</v>
      </c>
      <c r="I3296" s="6">
        <v>269.20007299999997</v>
      </c>
      <c r="J3296" s="6">
        <v>297.17861900000003</v>
      </c>
      <c r="K3296" s="6">
        <v>229.67326399999999</v>
      </c>
      <c r="L3296" s="6">
        <v>344.83700599999997</v>
      </c>
      <c r="M3296" s="6">
        <v>184.646637</v>
      </c>
      <c r="N3296" s="6">
        <v>208.25161700000001</v>
      </c>
      <c r="O3296" s="6">
        <v>270.95895400000001</v>
      </c>
      <c r="P3296" s="6">
        <v>213.91575599999999</v>
      </c>
      <c r="Q3296" s="6">
        <v>268.20214800000002</v>
      </c>
      <c r="R3296" s="6">
        <v>740.410034</v>
      </c>
      <c r="S3296" s="6">
        <v>199.137787</v>
      </c>
      <c r="T3296" s="6">
        <v>293.691284</v>
      </c>
      <c r="U3296" s="6">
        <v>325.75796500000001</v>
      </c>
      <c r="V3296" s="6">
        <v>217.192139</v>
      </c>
      <c r="W3296" s="6">
        <v>250.39279199999999</v>
      </c>
      <c r="X3296" s="6">
        <v>298.63137799999998</v>
      </c>
      <c r="Y3296" s="6">
        <v>249.78886399999999</v>
      </c>
      <c r="Z3296" s="6">
        <v>521.943848</v>
      </c>
      <c r="AA3296" s="6">
        <v>168.299667</v>
      </c>
      <c r="AB3296" s="6">
        <v>230.74494899999999</v>
      </c>
      <c r="AC3296" s="6">
        <v>169.12702899999999</v>
      </c>
      <c r="AD3296" s="6">
        <v>326.919556</v>
      </c>
      <c r="AE3296" s="6">
        <v>238.70048499999999</v>
      </c>
    </row>
    <row r="3297" spans="1:31" x14ac:dyDescent="0.25">
      <c r="A3297" s="5" t="s">
        <v>3318</v>
      </c>
      <c r="B3297" s="6">
        <v>43.842846000000002</v>
      </c>
      <c r="C3297" s="6">
        <v>19.701363000000001</v>
      </c>
      <c r="D3297" s="6">
        <v>51.245358000000003</v>
      </c>
      <c r="E3297" s="6">
        <v>3.3238850000000002</v>
      </c>
      <c r="F3297" s="6">
        <v>28.729536</v>
      </c>
      <c r="G3297" s="6">
        <v>4.6640129999999997</v>
      </c>
      <c r="H3297" s="6">
        <v>179.78595000000001</v>
      </c>
      <c r="I3297" s="6">
        <v>94.654465000000002</v>
      </c>
      <c r="J3297" s="6">
        <v>173.16570999999999</v>
      </c>
      <c r="K3297" s="6">
        <v>109.973022</v>
      </c>
      <c r="L3297" s="6">
        <v>182.031387</v>
      </c>
      <c r="M3297" s="6">
        <v>101.62275700000001</v>
      </c>
      <c r="N3297" s="6">
        <v>33.639598999999997</v>
      </c>
      <c r="O3297" s="6">
        <v>96.369774000000007</v>
      </c>
      <c r="P3297" s="6">
        <v>118.286987</v>
      </c>
      <c r="Q3297" s="6">
        <v>66.748596000000006</v>
      </c>
      <c r="R3297" s="6">
        <v>580.77227800000003</v>
      </c>
      <c r="S3297" s="6">
        <v>62.437762999999997</v>
      </c>
      <c r="T3297" s="6">
        <v>111.187393</v>
      </c>
      <c r="U3297" s="6">
        <v>137.145523</v>
      </c>
      <c r="V3297" s="6">
        <v>61.653525999999999</v>
      </c>
      <c r="W3297" s="6">
        <v>107.556839</v>
      </c>
      <c r="X3297" s="6">
        <v>183.617752</v>
      </c>
      <c r="Y3297" s="6">
        <v>38.968052</v>
      </c>
      <c r="Z3297" s="6">
        <v>25.811378000000001</v>
      </c>
      <c r="AA3297" s="6">
        <v>78.666931000000005</v>
      </c>
      <c r="AB3297" s="6">
        <v>101.360985</v>
      </c>
      <c r="AC3297" s="6">
        <v>101.938782</v>
      </c>
      <c r="AD3297" s="6">
        <v>226.185226</v>
      </c>
      <c r="AE3297" s="6">
        <v>43.431728</v>
      </c>
    </row>
    <row r="3298" spans="1:31" x14ac:dyDescent="0.25">
      <c r="A3298" s="5" t="s">
        <v>3319</v>
      </c>
      <c r="B3298" s="6">
        <v>357.55993699999999</v>
      </c>
      <c r="C3298" s="6">
        <v>233.308502</v>
      </c>
      <c r="D3298" s="6">
        <v>203.14524800000001</v>
      </c>
      <c r="E3298" s="6">
        <v>226.815842</v>
      </c>
      <c r="F3298" s="6">
        <v>365.95864899999998</v>
      </c>
      <c r="G3298" s="6">
        <v>337.057953</v>
      </c>
      <c r="H3298" s="6">
        <v>240.19580099999999</v>
      </c>
      <c r="I3298" s="6">
        <v>195.18897999999999</v>
      </c>
      <c r="J3298" s="6">
        <v>221.96951300000001</v>
      </c>
      <c r="K3298" s="6">
        <v>28.281752000000001</v>
      </c>
      <c r="L3298" s="6">
        <v>307.26910400000003</v>
      </c>
      <c r="M3298" s="6">
        <v>11.035854</v>
      </c>
      <c r="N3298" s="6">
        <v>197.74380500000001</v>
      </c>
      <c r="O3298" s="6">
        <v>26.073502999999999</v>
      </c>
      <c r="P3298" s="6">
        <v>141.47801200000001</v>
      </c>
      <c r="Q3298" s="6">
        <v>222.21904000000001</v>
      </c>
      <c r="R3298" s="6">
        <v>723.41058299999997</v>
      </c>
      <c r="S3298" s="6">
        <v>17.420351</v>
      </c>
      <c r="T3298" s="6">
        <v>237.79788199999999</v>
      </c>
      <c r="U3298" s="6">
        <v>37.892631999999999</v>
      </c>
      <c r="V3298" s="6">
        <v>159.83007799999999</v>
      </c>
      <c r="W3298" s="6">
        <v>25.513006000000001</v>
      </c>
      <c r="X3298" s="6">
        <v>23.518145000000001</v>
      </c>
      <c r="Y3298" s="6">
        <v>194.87123099999999</v>
      </c>
      <c r="Z3298" s="6">
        <v>349.17678799999999</v>
      </c>
      <c r="AA3298" s="6">
        <v>18.184388999999999</v>
      </c>
      <c r="AB3298" s="6">
        <v>169.847565</v>
      </c>
      <c r="AC3298" s="6">
        <v>161.897614</v>
      </c>
      <c r="AD3298" s="6">
        <v>23.314019999999999</v>
      </c>
      <c r="AE3298" s="6">
        <v>136.17636100000001</v>
      </c>
    </row>
    <row r="3299" spans="1:31" x14ac:dyDescent="0.25">
      <c r="A3299" s="5" t="s">
        <v>3320</v>
      </c>
      <c r="B3299" s="6">
        <v>47.251564000000002</v>
      </c>
      <c r="C3299" s="6">
        <v>43.239173999999998</v>
      </c>
      <c r="D3299" s="6">
        <v>52.971966000000002</v>
      </c>
      <c r="E3299" s="6">
        <v>51.610419999999998</v>
      </c>
      <c r="F3299" s="6">
        <v>58.014294</v>
      </c>
      <c r="G3299" s="6">
        <v>67.786293000000001</v>
      </c>
      <c r="H3299" s="6">
        <v>10.455351</v>
      </c>
      <c r="I3299" s="6">
        <v>12.338295</v>
      </c>
      <c r="J3299" s="6">
        <v>12.414465999999999</v>
      </c>
      <c r="K3299" s="6">
        <v>17.925505000000001</v>
      </c>
      <c r="L3299" s="6">
        <v>18.579713999999999</v>
      </c>
      <c r="M3299" s="6">
        <v>6.4412370000000001</v>
      </c>
      <c r="N3299" s="6">
        <v>48.301848999999997</v>
      </c>
      <c r="O3299" s="6">
        <v>15.075222</v>
      </c>
      <c r="P3299" s="6">
        <v>99.103904999999997</v>
      </c>
      <c r="Q3299" s="6">
        <v>15.336532999999999</v>
      </c>
      <c r="R3299" s="6">
        <v>33.669750000000001</v>
      </c>
      <c r="S3299" s="6">
        <v>7.1520429999999999</v>
      </c>
      <c r="T3299" s="6">
        <v>17.365069999999999</v>
      </c>
      <c r="U3299" s="6">
        <v>10.338972999999999</v>
      </c>
      <c r="V3299" s="6">
        <v>21.494875</v>
      </c>
      <c r="W3299" s="6">
        <v>16.376042999999999</v>
      </c>
      <c r="X3299" s="6">
        <v>17.791784</v>
      </c>
      <c r="Y3299" s="6">
        <v>39.611454000000002</v>
      </c>
      <c r="Z3299" s="6">
        <v>56.106068</v>
      </c>
      <c r="AA3299" s="6">
        <v>9.4754090000000009</v>
      </c>
      <c r="AB3299" s="6">
        <v>18.295515000000002</v>
      </c>
      <c r="AC3299" s="6">
        <v>16.465214</v>
      </c>
      <c r="AD3299" s="6">
        <v>23.148226000000001</v>
      </c>
      <c r="AE3299" s="6">
        <v>27.097490000000001</v>
      </c>
    </row>
    <row r="3300" spans="1:31" x14ac:dyDescent="0.25">
      <c r="A3300" s="5" t="s">
        <v>3321</v>
      </c>
      <c r="B3300" s="6">
        <v>214.294006</v>
      </c>
      <c r="C3300" s="6">
        <v>155.77986100000001</v>
      </c>
      <c r="D3300" s="6">
        <v>168.285965</v>
      </c>
      <c r="E3300" s="6">
        <v>95.281311000000002</v>
      </c>
      <c r="F3300" s="6">
        <v>185.98904400000001</v>
      </c>
      <c r="G3300" s="6">
        <v>192.82446300000001</v>
      </c>
      <c r="H3300" s="6">
        <v>0</v>
      </c>
      <c r="I3300" s="6">
        <v>0</v>
      </c>
      <c r="J3300" s="6">
        <v>0</v>
      </c>
      <c r="K3300" s="6">
        <v>0</v>
      </c>
      <c r="L3300" s="6">
        <v>0</v>
      </c>
      <c r="M3300" s="6">
        <v>0</v>
      </c>
      <c r="N3300" s="6">
        <v>0</v>
      </c>
      <c r="O3300" s="6">
        <v>0</v>
      </c>
      <c r="P3300" s="6">
        <v>0</v>
      </c>
      <c r="Q3300" s="6">
        <v>0</v>
      </c>
      <c r="R3300" s="6">
        <v>0</v>
      </c>
      <c r="S3300" s="6">
        <v>0</v>
      </c>
      <c r="T3300" s="6">
        <v>49.166435</v>
      </c>
      <c r="U3300" s="6">
        <v>68.788535999999993</v>
      </c>
      <c r="V3300" s="6">
        <v>6.0481759999999998</v>
      </c>
      <c r="W3300" s="6">
        <v>7.1377800000000002</v>
      </c>
      <c r="X3300" s="6">
        <v>13.636241</v>
      </c>
      <c r="Y3300" s="6">
        <v>138.62661700000001</v>
      </c>
      <c r="Z3300" s="6">
        <v>0</v>
      </c>
      <c r="AA3300" s="6">
        <v>0</v>
      </c>
      <c r="AB3300" s="6">
        <v>0</v>
      </c>
      <c r="AC3300" s="6">
        <v>0</v>
      </c>
      <c r="AD3300" s="6">
        <v>0</v>
      </c>
      <c r="AE3300" s="6">
        <v>0</v>
      </c>
    </row>
    <row r="3301" spans="1:31" x14ac:dyDescent="0.25">
      <c r="A3301" s="5" t="s">
        <v>3322</v>
      </c>
      <c r="B3301" s="6">
        <v>0</v>
      </c>
      <c r="C3301" s="6">
        <v>0</v>
      </c>
      <c r="D3301" s="6">
        <v>0</v>
      </c>
      <c r="E3301" s="6">
        <v>0</v>
      </c>
      <c r="F3301" s="6">
        <v>0</v>
      </c>
      <c r="G3301" s="6">
        <v>0</v>
      </c>
      <c r="H3301" s="6">
        <v>0</v>
      </c>
      <c r="I3301" s="6">
        <v>0</v>
      </c>
      <c r="J3301" s="6">
        <v>0</v>
      </c>
      <c r="K3301" s="6">
        <v>0</v>
      </c>
      <c r="L3301" s="6">
        <v>0</v>
      </c>
      <c r="M3301" s="6">
        <v>0</v>
      </c>
      <c r="N3301" s="6">
        <v>0</v>
      </c>
      <c r="O3301" s="6">
        <v>0</v>
      </c>
      <c r="P3301" s="6">
        <v>0</v>
      </c>
      <c r="Q3301" s="6">
        <v>0</v>
      </c>
      <c r="R3301" s="6">
        <v>0</v>
      </c>
      <c r="S3301" s="6">
        <v>0</v>
      </c>
      <c r="T3301" s="6">
        <v>0</v>
      </c>
      <c r="U3301" s="6">
        <v>0</v>
      </c>
      <c r="V3301" s="6">
        <v>0</v>
      </c>
      <c r="W3301" s="6">
        <v>0</v>
      </c>
      <c r="X3301" s="6">
        <v>0</v>
      </c>
      <c r="Y3301" s="6">
        <v>0</v>
      </c>
      <c r="Z3301" s="6">
        <v>41.795428999999999</v>
      </c>
      <c r="AA3301" s="6">
        <v>17.340876000000002</v>
      </c>
      <c r="AB3301" s="6">
        <v>30.208019</v>
      </c>
      <c r="AC3301" s="6">
        <v>18.046133000000001</v>
      </c>
      <c r="AD3301" s="6">
        <v>29.050587</v>
      </c>
      <c r="AE3301" s="6">
        <v>27.764809</v>
      </c>
    </row>
    <row r="3302" spans="1:31" x14ac:dyDescent="0.25">
      <c r="A3302" s="5" t="s">
        <v>3323</v>
      </c>
      <c r="B3302" s="6">
        <v>207.65036000000001</v>
      </c>
      <c r="C3302" s="6">
        <v>148.55990600000001</v>
      </c>
      <c r="D3302" s="6">
        <v>138.437408</v>
      </c>
      <c r="E3302" s="6">
        <v>59.924953000000002</v>
      </c>
      <c r="F3302" s="6">
        <v>142.038025</v>
      </c>
      <c r="G3302" s="6">
        <v>159.70635999999999</v>
      </c>
      <c r="H3302" s="6">
        <v>128.24070699999999</v>
      </c>
      <c r="I3302" s="6">
        <v>57.152270999999999</v>
      </c>
      <c r="J3302" s="6">
        <v>95.089798000000002</v>
      </c>
      <c r="K3302" s="6">
        <v>99.333939000000001</v>
      </c>
      <c r="L3302" s="6">
        <v>85.319678999999994</v>
      </c>
      <c r="M3302" s="6">
        <v>17.115590999999998</v>
      </c>
      <c r="N3302" s="6">
        <v>110.28649900000001</v>
      </c>
      <c r="O3302" s="6">
        <v>82.957794000000007</v>
      </c>
      <c r="P3302" s="6">
        <v>70.179282999999998</v>
      </c>
      <c r="Q3302" s="6">
        <v>136.01915</v>
      </c>
      <c r="R3302" s="6">
        <v>579.89386000000002</v>
      </c>
      <c r="S3302" s="6">
        <v>12.107327</v>
      </c>
      <c r="T3302" s="6">
        <v>113.68589</v>
      </c>
      <c r="U3302" s="6">
        <v>127.13247699999999</v>
      </c>
      <c r="V3302" s="6">
        <v>70.279906999999994</v>
      </c>
      <c r="W3302" s="6">
        <v>83.605887999999993</v>
      </c>
      <c r="X3302" s="6">
        <v>64.754990000000006</v>
      </c>
      <c r="Y3302" s="6">
        <v>106.623177</v>
      </c>
      <c r="Z3302" s="6">
        <v>0</v>
      </c>
      <c r="AA3302" s="6">
        <v>0</v>
      </c>
      <c r="AB3302" s="6">
        <v>0</v>
      </c>
      <c r="AC3302" s="6">
        <v>0</v>
      </c>
      <c r="AD3302" s="6">
        <v>0</v>
      </c>
      <c r="AE3302" s="6">
        <v>0</v>
      </c>
    </row>
    <row r="3303" spans="1:31" x14ac:dyDescent="0.25">
      <c r="A3303" s="5" t="s">
        <v>3324</v>
      </c>
      <c r="B3303" s="6">
        <v>103.94857</v>
      </c>
      <c r="C3303" s="6">
        <v>70.316176999999996</v>
      </c>
      <c r="D3303" s="6">
        <v>69.929192</v>
      </c>
      <c r="E3303" s="6">
        <v>35.787598000000003</v>
      </c>
      <c r="F3303" s="6">
        <v>70.924926999999997</v>
      </c>
      <c r="G3303" s="6">
        <v>76.121414000000001</v>
      </c>
      <c r="H3303" s="6">
        <v>77.286895999999999</v>
      </c>
      <c r="I3303" s="6">
        <v>65.316399000000004</v>
      </c>
      <c r="J3303" s="6">
        <v>70.764244000000005</v>
      </c>
      <c r="K3303" s="6">
        <v>65.011771999999993</v>
      </c>
      <c r="L3303" s="6">
        <v>98.936874000000003</v>
      </c>
      <c r="M3303" s="6">
        <v>45.514591000000003</v>
      </c>
      <c r="N3303" s="6">
        <v>57.598675</v>
      </c>
      <c r="O3303" s="6">
        <v>72.765716999999995</v>
      </c>
      <c r="P3303" s="6">
        <v>47.727314</v>
      </c>
      <c r="Q3303" s="6">
        <v>65.645081000000005</v>
      </c>
      <c r="R3303" s="6">
        <v>191.33526599999999</v>
      </c>
      <c r="S3303" s="6">
        <v>53.769772000000003</v>
      </c>
      <c r="T3303" s="6">
        <v>71.476707000000005</v>
      </c>
      <c r="U3303" s="6">
        <v>103.475494</v>
      </c>
      <c r="V3303" s="6">
        <v>54.103031000000001</v>
      </c>
      <c r="W3303" s="6">
        <v>60.957695000000001</v>
      </c>
      <c r="X3303" s="6">
        <v>72.164153999999996</v>
      </c>
      <c r="Y3303" s="6">
        <v>60.566048000000002</v>
      </c>
      <c r="Z3303" s="6">
        <v>112.92643</v>
      </c>
      <c r="AA3303" s="6">
        <v>46.827744000000003</v>
      </c>
      <c r="AB3303" s="6">
        <v>61.877612999999997</v>
      </c>
      <c r="AC3303" s="6">
        <v>54.151862999999999</v>
      </c>
      <c r="AD3303" s="6">
        <v>84.166015999999999</v>
      </c>
      <c r="AE3303" s="6">
        <v>59.536982999999999</v>
      </c>
    </row>
    <row r="3304" spans="1:31" x14ac:dyDescent="0.25">
      <c r="A3304" s="5" t="s">
        <v>3325</v>
      </c>
      <c r="B3304" s="6">
        <v>167.982651</v>
      </c>
      <c r="C3304" s="6">
        <v>155.754501</v>
      </c>
      <c r="D3304" s="6">
        <v>122.64696499999999</v>
      </c>
      <c r="E3304" s="6">
        <v>137.45283499999999</v>
      </c>
      <c r="F3304" s="6">
        <v>158.71551500000001</v>
      </c>
      <c r="G3304" s="6">
        <v>189.94705200000001</v>
      </c>
      <c r="H3304" s="6">
        <v>0</v>
      </c>
      <c r="I3304" s="6">
        <v>0</v>
      </c>
      <c r="J3304" s="6">
        <v>0</v>
      </c>
      <c r="K3304" s="6">
        <v>0</v>
      </c>
      <c r="L3304" s="6">
        <v>0</v>
      </c>
      <c r="M3304" s="6">
        <v>0</v>
      </c>
      <c r="N3304" s="6">
        <v>0</v>
      </c>
      <c r="O3304" s="6">
        <v>0</v>
      </c>
      <c r="P3304" s="6">
        <v>0</v>
      </c>
      <c r="Q3304" s="6">
        <v>0</v>
      </c>
      <c r="R3304" s="6">
        <v>0</v>
      </c>
      <c r="S3304" s="6">
        <v>0</v>
      </c>
      <c r="T3304" s="6">
        <v>56.729519000000003</v>
      </c>
      <c r="U3304" s="6">
        <v>166.57019</v>
      </c>
      <c r="V3304" s="6">
        <v>50.496048000000002</v>
      </c>
      <c r="W3304" s="6">
        <v>93.732994000000005</v>
      </c>
      <c r="X3304" s="6">
        <v>34.045597000000001</v>
      </c>
      <c r="Y3304" s="6">
        <v>142.05212399999999</v>
      </c>
      <c r="Z3304" s="6">
        <v>181.28016700000001</v>
      </c>
      <c r="AA3304" s="6">
        <v>70.997223000000005</v>
      </c>
      <c r="AB3304" s="6">
        <v>72.895775</v>
      </c>
      <c r="AC3304" s="6">
        <v>74.949164999999994</v>
      </c>
      <c r="AD3304" s="6">
        <v>76.345511999999999</v>
      </c>
      <c r="AE3304" s="6">
        <v>102.964546</v>
      </c>
    </row>
    <row r="3305" spans="1:31" x14ac:dyDescent="0.25">
      <c r="A3305" s="5" t="s">
        <v>3326</v>
      </c>
      <c r="B3305" s="6">
        <v>119.496948</v>
      </c>
      <c r="C3305" s="6">
        <v>84.435669000000004</v>
      </c>
      <c r="D3305" s="6">
        <v>88.608856000000003</v>
      </c>
      <c r="E3305" s="6">
        <v>27.572759999999999</v>
      </c>
      <c r="F3305" s="6">
        <v>99.948586000000006</v>
      </c>
      <c r="G3305" s="6">
        <v>90.943984999999998</v>
      </c>
      <c r="H3305" s="6">
        <v>101.18795799999999</v>
      </c>
      <c r="I3305" s="6">
        <v>78.673332000000002</v>
      </c>
      <c r="J3305" s="6">
        <v>96.325767999999997</v>
      </c>
      <c r="K3305" s="6">
        <v>80.891852999999998</v>
      </c>
      <c r="L3305" s="6">
        <v>135.61102299999999</v>
      </c>
      <c r="M3305" s="6">
        <v>55.171340999999998</v>
      </c>
      <c r="N3305" s="6">
        <v>55.925789000000002</v>
      </c>
      <c r="O3305" s="6">
        <v>88.775574000000006</v>
      </c>
      <c r="P3305" s="6">
        <v>45.357253999999998</v>
      </c>
      <c r="Q3305" s="6">
        <v>80.152907999999996</v>
      </c>
      <c r="R3305" s="6">
        <v>308.54467799999998</v>
      </c>
      <c r="S3305" s="6">
        <v>60.851672999999998</v>
      </c>
      <c r="T3305" s="6">
        <v>95.943123</v>
      </c>
      <c r="U3305" s="6">
        <v>128.444107</v>
      </c>
      <c r="V3305" s="6">
        <v>69.272705000000002</v>
      </c>
      <c r="W3305" s="6">
        <v>80.021682999999996</v>
      </c>
      <c r="X3305" s="6">
        <v>109.440742</v>
      </c>
      <c r="Y3305" s="6">
        <v>64.056899999999999</v>
      </c>
      <c r="Z3305" s="6">
        <v>139.18751499999999</v>
      </c>
      <c r="AA3305" s="6">
        <v>57.713206999999997</v>
      </c>
      <c r="AB3305" s="6">
        <v>68.725905999999995</v>
      </c>
      <c r="AC3305" s="6">
        <v>67.587890999999999</v>
      </c>
      <c r="AD3305" s="6">
        <v>134.94090299999999</v>
      </c>
      <c r="AE3305" s="6">
        <v>67.733940000000004</v>
      </c>
    </row>
    <row r="3306" spans="1:31" x14ac:dyDescent="0.25">
      <c r="A3306" s="5" t="s">
        <v>3327</v>
      </c>
      <c r="B3306" s="6">
        <v>64.954421999999994</v>
      </c>
      <c r="C3306" s="6">
        <v>18.026603999999999</v>
      </c>
      <c r="D3306" s="6">
        <v>42.021473</v>
      </c>
      <c r="E3306" s="6">
        <v>38.031433</v>
      </c>
      <c r="F3306" s="6">
        <v>39.645465999999999</v>
      </c>
      <c r="G3306" s="6">
        <v>30.312861999999999</v>
      </c>
      <c r="H3306" s="6">
        <v>49.880650000000003</v>
      </c>
      <c r="I3306" s="6">
        <v>31.249863000000001</v>
      </c>
      <c r="J3306" s="6">
        <v>56.438952999999998</v>
      </c>
      <c r="K3306" s="6">
        <v>52.998440000000002</v>
      </c>
      <c r="L3306" s="6">
        <v>35.021137000000003</v>
      </c>
      <c r="M3306" s="6">
        <v>71.103438999999995</v>
      </c>
      <c r="N3306" s="6">
        <v>63.883018</v>
      </c>
      <c r="O3306" s="6">
        <v>55.061900999999999</v>
      </c>
      <c r="P3306" s="6">
        <v>71.984054999999998</v>
      </c>
      <c r="Q3306" s="6">
        <v>51.569262999999999</v>
      </c>
      <c r="R3306" s="6">
        <v>12.519334000000001</v>
      </c>
      <c r="S3306" s="6">
        <v>33.478507999999998</v>
      </c>
      <c r="T3306" s="6">
        <v>19.567609999999998</v>
      </c>
      <c r="U3306" s="6">
        <v>18.179860999999999</v>
      </c>
      <c r="V3306" s="6">
        <v>26.221858999999998</v>
      </c>
      <c r="W3306" s="6">
        <v>17.276244999999999</v>
      </c>
      <c r="X3306" s="6">
        <v>16.067905</v>
      </c>
      <c r="Y3306" s="6">
        <v>19.549348999999999</v>
      </c>
      <c r="Z3306" s="6">
        <v>13.398197</v>
      </c>
      <c r="AA3306" s="6">
        <v>21.200239</v>
      </c>
      <c r="AB3306" s="6">
        <v>52.829478999999999</v>
      </c>
      <c r="AC3306" s="6">
        <v>43.939064000000002</v>
      </c>
      <c r="AD3306" s="6">
        <v>25.337264999999999</v>
      </c>
      <c r="AE3306" s="6">
        <v>37.525649999999999</v>
      </c>
    </row>
    <row r="3307" spans="1:31" x14ac:dyDescent="0.25">
      <c r="A3307" s="5" t="s">
        <v>3328</v>
      </c>
      <c r="B3307" s="6">
        <v>165.35354599999999</v>
      </c>
      <c r="C3307" s="6">
        <v>405.11868299999998</v>
      </c>
      <c r="D3307" s="6">
        <v>396.421967</v>
      </c>
      <c r="E3307" s="6">
        <v>357.40554800000001</v>
      </c>
      <c r="F3307" s="6">
        <v>462.85376000000002</v>
      </c>
      <c r="G3307" s="6">
        <v>447.05676299999999</v>
      </c>
      <c r="H3307" s="6">
        <v>365.39965799999999</v>
      </c>
      <c r="I3307" s="6">
        <v>340.21463</v>
      </c>
      <c r="J3307" s="6">
        <v>395.95352200000002</v>
      </c>
      <c r="K3307" s="6">
        <v>331.20684799999998</v>
      </c>
      <c r="L3307" s="6">
        <v>441.26406900000001</v>
      </c>
      <c r="M3307" s="6">
        <v>292.95687900000001</v>
      </c>
      <c r="N3307" s="6">
        <v>310.562164</v>
      </c>
      <c r="O3307" s="6">
        <v>384.00939899999997</v>
      </c>
      <c r="P3307" s="6">
        <v>394.78530899999998</v>
      </c>
      <c r="Q3307" s="6">
        <v>440.37426799999997</v>
      </c>
      <c r="R3307" s="6">
        <v>844.73632799999996</v>
      </c>
      <c r="S3307" s="6">
        <v>351.38363600000002</v>
      </c>
      <c r="T3307" s="6">
        <v>390.15353399999998</v>
      </c>
      <c r="U3307" s="6">
        <v>418.89382899999998</v>
      </c>
      <c r="V3307" s="6">
        <v>359.21310399999999</v>
      </c>
      <c r="W3307" s="6">
        <v>360.34970099999998</v>
      </c>
      <c r="X3307" s="6">
        <v>351.29827899999998</v>
      </c>
      <c r="Y3307" s="6">
        <v>376.87634300000002</v>
      </c>
      <c r="Z3307" s="6">
        <v>540.13714600000003</v>
      </c>
      <c r="AA3307" s="6">
        <v>311.94751000000002</v>
      </c>
      <c r="AB3307" s="6">
        <v>275.33810399999999</v>
      </c>
      <c r="AC3307" s="6">
        <v>284.62155200000001</v>
      </c>
      <c r="AD3307" s="6">
        <v>394.08895899999999</v>
      </c>
      <c r="AE3307" s="6">
        <v>392.22723400000001</v>
      </c>
    </row>
    <row r="3308" spans="1:31" x14ac:dyDescent="0.25">
      <c r="A3308" s="5" t="s">
        <v>3329</v>
      </c>
      <c r="B3308" s="6">
        <v>202.78994800000001</v>
      </c>
      <c r="C3308" s="6">
        <v>198.349243</v>
      </c>
      <c r="D3308" s="6">
        <v>200.165863</v>
      </c>
      <c r="E3308" s="6">
        <v>100.754341</v>
      </c>
      <c r="F3308" s="6">
        <v>218.804642</v>
      </c>
      <c r="G3308" s="6">
        <v>197.66467299999999</v>
      </c>
      <c r="H3308" s="6">
        <v>198.32046500000001</v>
      </c>
      <c r="I3308" s="6">
        <v>182.449692</v>
      </c>
      <c r="J3308" s="6">
        <v>203.03068500000001</v>
      </c>
      <c r="K3308" s="6">
        <v>186.425659</v>
      </c>
      <c r="L3308" s="6">
        <v>250.860275</v>
      </c>
      <c r="M3308" s="6">
        <v>155.48725899999999</v>
      </c>
      <c r="N3308" s="6">
        <v>174.01817299999999</v>
      </c>
      <c r="O3308" s="6">
        <v>214.10086100000001</v>
      </c>
      <c r="P3308" s="6">
        <v>204.765884</v>
      </c>
      <c r="Q3308" s="6">
        <v>275.182953</v>
      </c>
      <c r="R3308" s="6">
        <v>353.75979599999999</v>
      </c>
      <c r="S3308" s="6">
        <v>193.33230599999999</v>
      </c>
      <c r="T3308" s="6">
        <v>205.65600599999999</v>
      </c>
      <c r="U3308" s="6">
        <v>211.39830000000001</v>
      </c>
      <c r="V3308" s="6">
        <v>178.45259100000001</v>
      </c>
      <c r="W3308" s="6">
        <v>183.88241600000001</v>
      </c>
      <c r="X3308" s="6">
        <v>185.909851</v>
      </c>
      <c r="Y3308" s="6">
        <v>203.57638499999999</v>
      </c>
      <c r="Z3308" s="6">
        <v>292.68438700000002</v>
      </c>
      <c r="AA3308" s="6">
        <v>152.36712600000001</v>
      </c>
      <c r="AB3308" s="6">
        <v>279.39245599999998</v>
      </c>
      <c r="AC3308" s="6">
        <v>156.52900700000001</v>
      </c>
      <c r="AD3308" s="6">
        <v>216.12042199999999</v>
      </c>
      <c r="AE3308" s="6">
        <v>196.565842</v>
      </c>
    </row>
    <row r="3309" spans="1:31" x14ac:dyDescent="0.25">
      <c r="A3309" s="5" t="s">
        <v>3330</v>
      </c>
      <c r="B3309" s="6">
        <v>386.197632</v>
      </c>
      <c r="C3309" s="6">
        <v>308.20480300000003</v>
      </c>
      <c r="D3309" s="6">
        <v>306.36007699999999</v>
      </c>
      <c r="E3309" s="6">
        <v>186.72721899999999</v>
      </c>
      <c r="F3309" s="6">
        <v>307.79141199999998</v>
      </c>
      <c r="G3309" s="6">
        <v>299.13519300000002</v>
      </c>
      <c r="H3309" s="6">
        <v>285.62085000000002</v>
      </c>
      <c r="I3309" s="6">
        <v>251.13717700000001</v>
      </c>
      <c r="J3309" s="6">
        <v>286.40597500000001</v>
      </c>
      <c r="K3309" s="6">
        <v>230.59352100000001</v>
      </c>
      <c r="L3309" s="6">
        <v>359.03662100000003</v>
      </c>
      <c r="M3309" s="6">
        <v>202.46734599999999</v>
      </c>
      <c r="N3309" s="6">
        <v>222.48382599999999</v>
      </c>
      <c r="O3309" s="6">
        <v>325.28341699999999</v>
      </c>
      <c r="P3309" s="6">
        <v>275.67810100000003</v>
      </c>
      <c r="Q3309" s="6">
        <v>313.24539199999998</v>
      </c>
      <c r="R3309" s="6">
        <v>730.74700900000005</v>
      </c>
      <c r="S3309" s="6">
        <v>261.996399</v>
      </c>
      <c r="T3309" s="6">
        <v>307.88974000000002</v>
      </c>
      <c r="U3309" s="6">
        <v>311.99417099999999</v>
      </c>
      <c r="V3309" s="6">
        <v>235.71392800000001</v>
      </c>
      <c r="W3309" s="6">
        <v>244.20837399999999</v>
      </c>
      <c r="X3309" s="6">
        <v>288.37576300000001</v>
      </c>
      <c r="Y3309" s="6">
        <v>244.20379600000001</v>
      </c>
      <c r="Z3309" s="6">
        <v>454.90408300000001</v>
      </c>
      <c r="AA3309" s="6">
        <v>214.420288</v>
      </c>
      <c r="AB3309" s="6">
        <v>293.17483499999997</v>
      </c>
      <c r="AC3309" s="6">
        <v>216.48287999999999</v>
      </c>
      <c r="AD3309" s="6">
        <v>315.15701300000001</v>
      </c>
      <c r="AE3309" s="6">
        <v>239.24468999999999</v>
      </c>
    </row>
    <row r="3310" spans="1:31" x14ac:dyDescent="0.25">
      <c r="A3310" s="5" t="s">
        <v>3331</v>
      </c>
      <c r="B3310" s="6">
        <v>468.71346999999997</v>
      </c>
      <c r="C3310" s="6">
        <v>339.436218</v>
      </c>
      <c r="D3310" s="6">
        <v>354.51229899999998</v>
      </c>
      <c r="E3310" s="6">
        <v>326.93652300000002</v>
      </c>
      <c r="F3310" s="6">
        <v>405.41217</v>
      </c>
      <c r="G3310" s="6">
        <v>374.54461700000002</v>
      </c>
      <c r="H3310" s="6">
        <v>297.918182</v>
      </c>
      <c r="I3310" s="6">
        <v>230.79226700000001</v>
      </c>
      <c r="J3310" s="6">
        <v>316.72512799999998</v>
      </c>
      <c r="K3310" s="6">
        <v>257.48611499999998</v>
      </c>
      <c r="L3310" s="6">
        <v>317.69082600000002</v>
      </c>
      <c r="M3310" s="6">
        <v>202.408829</v>
      </c>
      <c r="N3310" s="6">
        <v>237.79510500000001</v>
      </c>
      <c r="O3310" s="6">
        <v>243.406296</v>
      </c>
      <c r="P3310" s="6">
        <v>271.59567299999998</v>
      </c>
      <c r="Q3310" s="6">
        <v>301.04992700000003</v>
      </c>
      <c r="R3310" s="6">
        <v>703.69635000000005</v>
      </c>
      <c r="S3310" s="6">
        <v>242.076019</v>
      </c>
      <c r="T3310" s="6">
        <v>309.81182899999999</v>
      </c>
      <c r="U3310" s="6">
        <v>323.60076900000001</v>
      </c>
      <c r="V3310" s="6">
        <v>235.72816499999999</v>
      </c>
      <c r="W3310" s="6">
        <v>277.64904799999999</v>
      </c>
      <c r="X3310" s="6">
        <v>310.17053199999998</v>
      </c>
      <c r="Y3310" s="6">
        <v>248.89158599999999</v>
      </c>
      <c r="Z3310" s="6">
        <v>465.27175899999997</v>
      </c>
      <c r="AA3310" s="6">
        <v>201.43193099999999</v>
      </c>
      <c r="AB3310" s="6">
        <v>287.181488</v>
      </c>
      <c r="AC3310" s="6">
        <v>208.103241</v>
      </c>
      <c r="AD3310" s="6">
        <v>310.52969400000001</v>
      </c>
      <c r="AE3310" s="6">
        <v>237.69813500000001</v>
      </c>
    </row>
    <row r="3311" spans="1:31" x14ac:dyDescent="0.25">
      <c r="A3311" s="5" t="s">
        <v>3332</v>
      </c>
      <c r="B3311" s="6">
        <v>245.09678600000001</v>
      </c>
      <c r="C3311" s="6">
        <v>193.74711600000001</v>
      </c>
      <c r="D3311" s="6">
        <v>183.82341</v>
      </c>
      <c r="E3311" s="6">
        <v>124.88885500000001</v>
      </c>
      <c r="F3311" s="6">
        <v>210.47996499999999</v>
      </c>
      <c r="G3311" s="6">
        <v>185.93347199999999</v>
      </c>
      <c r="H3311" s="6">
        <v>0</v>
      </c>
      <c r="I3311" s="6">
        <v>0</v>
      </c>
      <c r="J3311" s="6">
        <v>0</v>
      </c>
      <c r="K3311" s="6">
        <v>0</v>
      </c>
      <c r="L3311" s="6">
        <v>0</v>
      </c>
      <c r="M3311" s="6">
        <v>0</v>
      </c>
      <c r="N3311" s="6">
        <v>149.85905500000001</v>
      </c>
      <c r="O3311" s="6">
        <v>105.191895</v>
      </c>
      <c r="P3311" s="6">
        <v>69.472076000000001</v>
      </c>
      <c r="Q3311" s="6">
        <v>57.995238999999998</v>
      </c>
      <c r="R3311" s="6">
        <v>360.54907200000002</v>
      </c>
      <c r="S3311" s="6">
        <v>85.652434999999997</v>
      </c>
      <c r="T3311" s="6">
        <v>129.244507</v>
      </c>
      <c r="U3311" s="6">
        <v>170.644104</v>
      </c>
      <c r="V3311" s="6">
        <v>72.893210999999994</v>
      </c>
      <c r="W3311" s="6">
        <v>130.432785</v>
      </c>
      <c r="X3311" s="6">
        <v>125.452614</v>
      </c>
      <c r="Y3311" s="6">
        <v>130.742538</v>
      </c>
      <c r="Z3311" s="6">
        <v>260.02911399999999</v>
      </c>
      <c r="AA3311" s="6">
        <v>57.127411000000002</v>
      </c>
      <c r="AB3311" s="6">
        <v>120.55843400000001</v>
      </c>
      <c r="AC3311" s="6">
        <v>52.027321000000001</v>
      </c>
      <c r="AD3311" s="6">
        <v>139.14769000000001</v>
      </c>
      <c r="AE3311" s="6">
        <v>103.415436</v>
      </c>
    </row>
    <row r="3312" spans="1:31" x14ac:dyDescent="0.25">
      <c r="A3312" s="5" t="s">
        <v>3333</v>
      </c>
      <c r="B3312" s="6">
        <v>641.57379200000003</v>
      </c>
      <c r="C3312" s="6">
        <v>380.60244799999998</v>
      </c>
      <c r="D3312" s="6">
        <v>374.527985</v>
      </c>
      <c r="E3312" s="6">
        <v>208.471802</v>
      </c>
      <c r="F3312" s="6">
        <v>411.92794800000001</v>
      </c>
      <c r="G3312" s="6">
        <v>412.01299999999998</v>
      </c>
      <c r="H3312" s="6">
        <v>292.66863999999998</v>
      </c>
      <c r="I3312" s="6">
        <v>200.76161200000001</v>
      </c>
      <c r="J3312" s="6">
        <v>301.21279900000002</v>
      </c>
      <c r="K3312" s="6">
        <v>254.49153100000001</v>
      </c>
      <c r="L3312" s="6">
        <v>344.51126099999999</v>
      </c>
      <c r="M3312" s="6">
        <v>188.477722</v>
      </c>
      <c r="N3312" s="6">
        <v>220.221924</v>
      </c>
      <c r="O3312" s="6">
        <v>279.01535000000001</v>
      </c>
      <c r="P3312" s="6">
        <v>194.67901599999999</v>
      </c>
      <c r="Q3312" s="6">
        <v>292.79672199999999</v>
      </c>
      <c r="R3312" s="6">
        <v>737.84570299999996</v>
      </c>
      <c r="S3312" s="6">
        <v>229.98846399999999</v>
      </c>
      <c r="T3312" s="6">
        <v>309.51388500000002</v>
      </c>
      <c r="U3312" s="6">
        <v>342.01769999999999</v>
      </c>
      <c r="V3312" s="6">
        <v>223.65495300000001</v>
      </c>
      <c r="W3312" s="6">
        <v>251.96838399999999</v>
      </c>
      <c r="X3312" s="6">
        <v>260.646973</v>
      </c>
      <c r="Y3312" s="6">
        <v>233.709396</v>
      </c>
      <c r="Z3312" s="6">
        <v>457.37252799999999</v>
      </c>
      <c r="AA3312" s="6">
        <v>183.28447</v>
      </c>
      <c r="AB3312" s="6">
        <v>266.90728799999999</v>
      </c>
      <c r="AC3312" s="6">
        <v>192.91795300000001</v>
      </c>
      <c r="AD3312" s="6">
        <v>295.77533</v>
      </c>
      <c r="AE3312" s="6">
        <v>225.189224</v>
      </c>
    </row>
    <row r="3313" spans="1:31" x14ac:dyDescent="0.25">
      <c r="A3313" s="5" t="s">
        <v>3334</v>
      </c>
      <c r="B3313" s="6">
        <v>406.825806</v>
      </c>
      <c r="C3313" s="6">
        <v>571.86499000000003</v>
      </c>
      <c r="D3313" s="6">
        <v>536.38830600000006</v>
      </c>
      <c r="E3313" s="6">
        <v>529.92279099999996</v>
      </c>
      <c r="F3313" s="6">
        <v>748.24853499999995</v>
      </c>
      <c r="G3313" s="6">
        <v>615.82080099999996</v>
      </c>
      <c r="H3313" s="6">
        <v>562.08941700000003</v>
      </c>
      <c r="I3313" s="6">
        <v>471.15362499999998</v>
      </c>
      <c r="J3313" s="6">
        <v>544.30767800000001</v>
      </c>
      <c r="K3313" s="6">
        <v>439.15133700000001</v>
      </c>
      <c r="L3313" s="6">
        <v>672.81921399999999</v>
      </c>
      <c r="M3313" s="6">
        <v>319.53387500000002</v>
      </c>
      <c r="N3313" s="6">
        <v>459.01565599999998</v>
      </c>
      <c r="O3313" s="6">
        <v>487.63540599999999</v>
      </c>
      <c r="P3313" s="6">
        <v>479.98178100000001</v>
      </c>
      <c r="Q3313" s="6">
        <v>560.48388699999998</v>
      </c>
      <c r="R3313" s="6">
        <v>1151.8077390000001</v>
      </c>
      <c r="S3313" s="6">
        <v>416.98553500000003</v>
      </c>
      <c r="T3313" s="6">
        <v>659.53179899999998</v>
      </c>
      <c r="U3313" s="6">
        <v>618.91137700000002</v>
      </c>
      <c r="V3313" s="6">
        <v>376.535889</v>
      </c>
      <c r="W3313" s="6">
        <v>431.75750699999998</v>
      </c>
      <c r="X3313" s="6">
        <v>561.82043499999997</v>
      </c>
      <c r="Y3313" s="6">
        <v>418.42770400000001</v>
      </c>
      <c r="Z3313" s="6">
        <v>876.337402</v>
      </c>
      <c r="AA3313" s="6">
        <v>371.13433800000001</v>
      </c>
      <c r="AB3313" s="6">
        <v>594.24938999999995</v>
      </c>
      <c r="AC3313" s="6">
        <v>323.88681000000003</v>
      </c>
      <c r="AD3313" s="6">
        <v>589.96893299999999</v>
      </c>
      <c r="AE3313" s="6">
        <v>458.07559199999997</v>
      </c>
    </row>
    <row r="3314" spans="1:31" x14ac:dyDescent="0.25">
      <c r="A3314" s="5" t="s">
        <v>3335</v>
      </c>
      <c r="B3314" s="6">
        <v>709.96112100000005</v>
      </c>
      <c r="C3314" s="6">
        <v>1025.7788089999999</v>
      </c>
      <c r="D3314" s="6">
        <v>810.36908000000005</v>
      </c>
      <c r="E3314" s="6">
        <v>994.47442599999999</v>
      </c>
      <c r="F3314" s="6">
        <v>1598.320068</v>
      </c>
      <c r="G3314" s="6">
        <v>1404.1960449999999</v>
      </c>
      <c r="H3314" s="6">
        <v>1089.1995850000001</v>
      </c>
      <c r="I3314" s="6">
        <v>996.22314500000005</v>
      </c>
      <c r="J3314" s="6">
        <v>957.83514400000001</v>
      </c>
      <c r="K3314" s="6">
        <v>761.76135299999999</v>
      </c>
      <c r="L3314" s="6">
        <v>1148.091797</v>
      </c>
      <c r="M3314" s="6">
        <v>736.10546899999997</v>
      </c>
      <c r="N3314" s="6">
        <v>698.29986599999995</v>
      </c>
      <c r="O3314" s="6">
        <v>888.51586899999995</v>
      </c>
      <c r="P3314" s="6">
        <v>741.93524200000002</v>
      </c>
      <c r="Q3314" s="6">
        <v>753.45715299999995</v>
      </c>
      <c r="R3314" s="6">
        <v>1874.7143550000001</v>
      </c>
      <c r="S3314" s="6">
        <v>805.82678199999998</v>
      </c>
      <c r="T3314" s="6">
        <v>865.33453399999996</v>
      </c>
      <c r="U3314" s="6">
        <v>1316.0839840000001</v>
      </c>
      <c r="V3314" s="6">
        <v>744.90033000000005</v>
      </c>
      <c r="W3314" s="6">
        <v>806.17224099999999</v>
      </c>
      <c r="X3314" s="6">
        <v>1003.497559</v>
      </c>
      <c r="Y3314" s="6">
        <v>968.91735800000004</v>
      </c>
      <c r="Z3314" s="6">
        <v>916.91894500000001</v>
      </c>
      <c r="AA3314" s="6">
        <v>797.34136999999998</v>
      </c>
      <c r="AB3314" s="6">
        <v>872.13415499999996</v>
      </c>
      <c r="AC3314" s="6">
        <v>733.524719</v>
      </c>
      <c r="AD3314" s="6">
        <v>1244.9233400000001</v>
      </c>
      <c r="AE3314" s="6">
        <v>847.94085700000005</v>
      </c>
    </row>
    <row r="3315" spans="1:31" x14ac:dyDescent="0.25">
      <c r="A3315" s="5" t="s">
        <v>3336</v>
      </c>
      <c r="B3315" s="6">
        <v>163.50105300000001</v>
      </c>
      <c r="C3315" s="6">
        <v>184.38902300000001</v>
      </c>
      <c r="D3315" s="6">
        <v>189.873459</v>
      </c>
      <c r="E3315" s="6">
        <v>183.04306</v>
      </c>
      <c r="F3315" s="6">
        <v>233.342758</v>
      </c>
      <c r="G3315" s="6">
        <v>237.841995</v>
      </c>
      <c r="H3315" s="6">
        <v>214.44532799999999</v>
      </c>
      <c r="I3315" s="6">
        <v>161.864227</v>
      </c>
      <c r="J3315" s="6">
        <v>209.77220199999999</v>
      </c>
      <c r="K3315" s="6">
        <v>163.092072</v>
      </c>
      <c r="L3315" s="6">
        <v>222.90914900000001</v>
      </c>
      <c r="M3315" s="6">
        <v>139.399551</v>
      </c>
      <c r="N3315" s="6">
        <v>129.109848</v>
      </c>
      <c r="O3315" s="6">
        <v>134.58201600000001</v>
      </c>
      <c r="P3315" s="6">
        <v>118.82648500000001</v>
      </c>
      <c r="Q3315" s="6">
        <v>165.86473100000001</v>
      </c>
      <c r="R3315" s="6">
        <v>473.95938100000001</v>
      </c>
      <c r="S3315" s="6">
        <v>129.04354900000001</v>
      </c>
      <c r="T3315" s="6">
        <v>212.76490799999999</v>
      </c>
      <c r="U3315" s="6">
        <v>258.35189800000001</v>
      </c>
      <c r="V3315" s="6">
        <v>132.66334499999999</v>
      </c>
      <c r="W3315" s="6">
        <v>190.842636</v>
      </c>
      <c r="X3315" s="6">
        <v>208.63348400000001</v>
      </c>
      <c r="Y3315" s="6">
        <v>146.16052199999999</v>
      </c>
      <c r="Z3315" s="6">
        <v>306.19897500000002</v>
      </c>
      <c r="AA3315" s="6">
        <v>121.882599</v>
      </c>
      <c r="AB3315" s="6">
        <v>159.353409</v>
      </c>
      <c r="AC3315" s="6">
        <v>126.503326</v>
      </c>
      <c r="AD3315" s="6">
        <v>239.27044699999999</v>
      </c>
      <c r="AE3315" s="6">
        <v>137.47470100000001</v>
      </c>
    </row>
    <row r="3316" spans="1:31" x14ac:dyDescent="0.25">
      <c r="A3316" s="5" t="s">
        <v>3337</v>
      </c>
      <c r="B3316" s="6">
        <v>18.885072999999998</v>
      </c>
      <c r="C3316" s="6">
        <v>32.945113999999997</v>
      </c>
      <c r="D3316" s="6">
        <v>36.843257999999999</v>
      </c>
      <c r="E3316" s="6">
        <v>28.810005</v>
      </c>
      <c r="F3316" s="6">
        <v>26.150386999999998</v>
      </c>
      <c r="G3316" s="6">
        <v>29.357834</v>
      </c>
      <c r="H3316" s="6">
        <v>37.840767</v>
      </c>
      <c r="I3316" s="6">
        <v>34.062569000000003</v>
      </c>
      <c r="J3316" s="6">
        <v>42.648581999999998</v>
      </c>
      <c r="K3316" s="6">
        <v>37.361148999999997</v>
      </c>
      <c r="L3316" s="6">
        <v>36.581459000000002</v>
      </c>
      <c r="M3316" s="6">
        <v>28.943691000000001</v>
      </c>
      <c r="N3316" s="6">
        <v>22.918346</v>
      </c>
      <c r="O3316" s="6">
        <v>30.589576999999998</v>
      </c>
      <c r="P3316" s="6">
        <v>35.471606999999999</v>
      </c>
      <c r="Q3316" s="6">
        <v>32.736004000000001</v>
      </c>
      <c r="R3316" s="6">
        <v>62.547553999999998</v>
      </c>
      <c r="S3316" s="6">
        <v>26.301497000000001</v>
      </c>
      <c r="T3316" s="6">
        <v>46.721446999999998</v>
      </c>
      <c r="U3316" s="6">
        <v>38.178840999999998</v>
      </c>
      <c r="V3316" s="6">
        <v>30.420452000000001</v>
      </c>
      <c r="W3316" s="6">
        <v>36.376658999999997</v>
      </c>
      <c r="X3316" s="6">
        <v>45.548484999999999</v>
      </c>
      <c r="Y3316" s="6">
        <v>24.017468999999998</v>
      </c>
      <c r="Z3316" s="6">
        <v>54.685397999999999</v>
      </c>
      <c r="AA3316" s="6">
        <v>29.164953000000001</v>
      </c>
      <c r="AB3316" s="6">
        <v>24.235970999999999</v>
      </c>
      <c r="AC3316" s="6">
        <v>30.993399</v>
      </c>
      <c r="AD3316" s="6">
        <v>41.899344999999997</v>
      </c>
      <c r="AE3316" s="6">
        <v>24.545269000000001</v>
      </c>
    </row>
    <row r="3317" spans="1:31" x14ac:dyDescent="0.25">
      <c r="A3317" s="5" t="s">
        <v>3338</v>
      </c>
      <c r="B3317" s="6">
        <v>7.6184640000000003</v>
      </c>
      <c r="C3317" s="6">
        <v>10.337268999999999</v>
      </c>
      <c r="D3317" s="6">
        <v>7.9223429999999997</v>
      </c>
      <c r="E3317" s="6">
        <v>9.3831939999999996</v>
      </c>
      <c r="F3317" s="6">
        <v>9.2308500000000002</v>
      </c>
      <c r="G3317" s="6">
        <v>12.311075000000001</v>
      </c>
      <c r="H3317" s="6">
        <v>9.0068979999999996</v>
      </c>
      <c r="I3317" s="6">
        <v>11.310043</v>
      </c>
      <c r="J3317" s="6">
        <v>8.7979450000000003</v>
      </c>
      <c r="K3317" s="6">
        <v>9.0581399999999999</v>
      </c>
      <c r="L3317" s="6">
        <v>10.070112999999999</v>
      </c>
      <c r="M3317" s="6">
        <v>9.4120650000000001</v>
      </c>
      <c r="N3317" s="6">
        <v>9.5879309999999993</v>
      </c>
      <c r="O3317" s="6">
        <v>10.092205999999999</v>
      </c>
      <c r="P3317" s="6">
        <v>13.078422</v>
      </c>
      <c r="Q3317" s="6">
        <v>12.793187</v>
      </c>
      <c r="R3317" s="6">
        <v>13.670418</v>
      </c>
      <c r="S3317" s="6">
        <v>14.080627</v>
      </c>
      <c r="T3317" s="6">
        <v>9.9240480000000009</v>
      </c>
      <c r="U3317" s="6">
        <v>11.956367999999999</v>
      </c>
      <c r="V3317" s="6">
        <v>8.4877199999999995</v>
      </c>
      <c r="W3317" s="6">
        <v>10.982711</v>
      </c>
      <c r="X3317" s="6">
        <v>9.1972760000000005</v>
      </c>
      <c r="Y3317" s="6">
        <v>8.8660359999999994</v>
      </c>
      <c r="Z3317" s="6">
        <v>8.1995900000000006</v>
      </c>
      <c r="AA3317" s="6">
        <v>9.1042880000000004</v>
      </c>
      <c r="AB3317" s="6">
        <v>7.8028219999999999</v>
      </c>
      <c r="AC3317" s="6">
        <v>9.3081650000000007</v>
      </c>
      <c r="AD3317" s="6">
        <v>8.4290570000000002</v>
      </c>
      <c r="AE3317" s="6">
        <v>7.5666060000000002</v>
      </c>
    </row>
    <row r="3318" spans="1:31" x14ac:dyDescent="0.25">
      <c r="A3318" s="5" t="s">
        <v>3339</v>
      </c>
      <c r="B3318" s="6">
        <v>3.1488170000000002</v>
      </c>
      <c r="C3318" s="6">
        <v>3.6402109999999999</v>
      </c>
      <c r="D3318" s="6">
        <v>3.1085400000000001</v>
      </c>
      <c r="E3318" s="6">
        <v>2.9743339999999998</v>
      </c>
      <c r="F3318" s="6">
        <v>2.267309</v>
      </c>
      <c r="G3318" s="6">
        <v>2.6799189999999999</v>
      </c>
      <c r="H3318" s="6">
        <v>6.0548500000000001</v>
      </c>
      <c r="I3318" s="6">
        <v>3.199697</v>
      </c>
      <c r="J3318" s="6">
        <v>5.1939200000000003</v>
      </c>
      <c r="K3318" s="6">
        <v>5.7249569999999999</v>
      </c>
      <c r="L3318" s="6">
        <v>4.0764379999999996</v>
      </c>
      <c r="M3318" s="6">
        <v>5.2792159999999999</v>
      </c>
      <c r="N3318" s="6">
        <v>3.2822010000000001</v>
      </c>
      <c r="O3318" s="6">
        <v>4.1667769999999997</v>
      </c>
      <c r="P3318" s="6">
        <v>5.7096119999999999</v>
      </c>
      <c r="Q3318" s="6">
        <v>6.703436</v>
      </c>
      <c r="R3318" s="6">
        <v>3.3539349999999999</v>
      </c>
      <c r="S3318" s="6">
        <v>3.7694679999999998</v>
      </c>
      <c r="T3318" s="6">
        <v>4.2567550000000001</v>
      </c>
      <c r="U3318" s="6">
        <v>3.5201199999999999</v>
      </c>
      <c r="V3318" s="6">
        <v>3.370263</v>
      </c>
      <c r="W3318" s="6">
        <v>4.7844670000000002</v>
      </c>
      <c r="X3318" s="6">
        <v>3.412976</v>
      </c>
      <c r="Y3318" s="6">
        <v>2.6723840000000001</v>
      </c>
      <c r="Z3318" s="6">
        <v>3.0798749999999999</v>
      </c>
      <c r="AA3318" s="6">
        <v>3.05166</v>
      </c>
      <c r="AB3318" s="6">
        <v>3.759843</v>
      </c>
      <c r="AC3318" s="6">
        <v>6.099437</v>
      </c>
      <c r="AD3318" s="6">
        <v>2.827232</v>
      </c>
      <c r="AE3318" s="6">
        <v>3.1652960000000001</v>
      </c>
    </row>
    <row r="3319" spans="1:31" x14ac:dyDescent="0.25">
      <c r="A3319" s="5" t="s">
        <v>3340</v>
      </c>
      <c r="B3319" s="6">
        <v>2.5708799999999998</v>
      </c>
      <c r="C3319" s="6">
        <v>5.3965379999999996</v>
      </c>
      <c r="D3319" s="6">
        <v>7.8233579999999998</v>
      </c>
      <c r="E3319" s="6">
        <v>2.5158559999999999</v>
      </c>
      <c r="F3319" s="6">
        <v>3.7403719999999998</v>
      </c>
      <c r="G3319" s="6">
        <v>3.4953210000000001</v>
      </c>
      <c r="H3319" s="6">
        <v>7.6357429999999997</v>
      </c>
      <c r="I3319" s="6">
        <v>7.3633189999999997</v>
      </c>
      <c r="J3319" s="6">
        <v>9.1493319999999994</v>
      </c>
      <c r="K3319" s="6">
        <v>8.100028</v>
      </c>
      <c r="L3319" s="6">
        <v>7.7144880000000002</v>
      </c>
      <c r="M3319" s="6">
        <v>8.3421470000000006</v>
      </c>
      <c r="N3319" s="6">
        <v>0</v>
      </c>
      <c r="O3319" s="6">
        <v>0</v>
      </c>
      <c r="P3319" s="6">
        <v>0</v>
      </c>
      <c r="Q3319" s="6">
        <v>0</v>
      </c>
      <c r="R3319" s="6">
        <v>0</v>
      </c>
      <c r="S3319" s="6">
        <v>0</v>
      </c>
      <c r="T3319" s="6">
        <v>7.1349720000000003</v>
      </c>
      <c r="U3319" s="6">
        <v>7.7008409999999996</v>
      </c>
      <c r="V3319" s="6">
        <v>7.0006440000000003</v>
      </c>
      <c r="W3319" s="6">
        <v>8.4708959999999998</v>
      </c>
      <c r="X3319" s="6">
        <v>8.5127240000000004</v>
      </c>
      <c r="Y3319" s="6">
        <v>5.8617319999999999</v>
      </c>
      <c r="Z3319" s="6">
        <v>6.12073</v>
      </c>
      <c r="AA3319" s="6">
        <v>5.4470869999999998</v>
      </c>
      <c r="AB3319" s="6">
        <v>6.6479749999999997</v>
      </c>
      <c r="AC3319" s="6">
        <v>6.5096679999999996</v>
      </c>
      <c r="AD3319" s="6">
        <v>8.7331920000000007</v>
      </c>
      <c r="AE3319" s="6">
        <v>6.3329149999999998</v>
      </c>
    </row>
    <row r="3320" spans="1:31" x14ac:dyDescent="0.25">
      <c r="A3320" s="5" t="s">
        <v>3341</v>
      </c>
      <c r="B3320" s="6">
        <v>547.22863800000005</v>
      </c>
      <c r="C3320" s="6">
        <v>597.152649</v>
      </c>
      <c r="D3320" s="6">
        <v>547.31274399999995</v>
      </c>
      <c r="E3320" s="6">
        <v>499.73132299999997</v>
      </c>
      <c r="F3320" s="6">
        <v>790.02014199999996</v>
      </c>
      <c r="G3320" s="6">
        <v>731.57635500000004</v>
      </c>
      <c r="H3320" s="6">
        <v>511.26303100000001</v>
      </c>
      <c r="I3320" s="6">
        <v>437.37527499999999</v>
      </c>
      <c r="J3320" s="6">
        <v>516.40643299999999</v>
      </c>
      <c r="K3320" s="6">
        <v>427.56674199999998</v>
      </c>
      <c r="L3320" s="6">
        <v>615.02355999999997</v>
      </c>
      <c r="M3320" s="6">
        <v>303.05902099999997</v>
      </c>
      <c r="N3320" s="6">
        <v>373.66027800000001</v>
      </c>
      <c r="O3320" s="6">
        <v>459.36779799999999</v>
      </c>
      <c r="P3320" s="6">
        <v>426.19390900000002</v>
      </c>
      <c r="Q3320" s="6">
        <v>490.71044899999998</v>
      </c>
      <c r="R3320" s="6">
        <v>1436.959351</v>
      </c>
      <c r="S3320" s="6">
        <v>392.56427000000002</v>
      </c>
      <c r="T3320" s="6">
        <v>508.40844700000002</v>
      </c>
      <c r="U3320" s="6">
        <v>675.74682600000006</v>
      </c>
      <c r="V3320" s="6">
        <v>387.84161399999999</v>
      </c>
      <c r="W3320" s="6">
        <v>439.82247899999999</v>
      </c>
      <c r="X3320" s="6">
        <v>523.77105700000004</v>
      </c>
      <c r="Y3320" s="6">
        <v>409.48675500000002</v>
      </c>
      <c r="Z3320" s="6">
        <v>729.87042199999996</v>
      </c>
      <c r="AA3320" s="6">
        <v>366.11505099999999</v>
      </c>
      <c r="AB3320" s="6">
        <v>474.51678500000003</v>
      </c>
      <c r="AC3320" s="6">
        <v>347.73941000000002</v>
      </c>
      <c r="AD3320" s="6">
        <v>585.77600099999995</v>
      </c>
      <c r="AE3320" s="6">
        <v>394.50799599999999</v>
      </c>
    </row>
    <row r="3321" spans="1:31" x14ac:dyDescent="0.25">
      <c r="A3321" s="5" t="s">
        <v>3342</v>
      </c>
      <c r="B3321" s="6">
        <v>552.19787599999995</v>
      </c>
      <c r="C3321" s="6">
        <v>544.06481900000006</v>
      </c>
      <c r="D3321" s="6">
        <v>548.77911400000005</v>
      </c>
      <c r="E3321" s="6">
        <v>501.80120799999997</v>
      </c>
      <c r="F3321" s="6">
        <v>721.34033199999999</v>
      </c>
      <c r="G3321" s="6">
        <v>829.49993900000004</v>
      </c>
      <c r="H3321" s="6">
        <v>549.57299799999998</v>
      </c>
      <c r="I3321" s="6">
        <v>466.22857699999997</v>
      </c>
      <c r="J3321" s="6">
        <v>563.09606900000006</v>
      </c>
      <c r="K3321" s="6">
        <v>459.82308999999998</v>
      </c>
      <c r="L3321" s="6">
        <v>701.91803000000004</v>
      </c>
      <c r="M3321" s="6">
        <v>330.82690400000001</v>
      </c>
      <c r="N3321" s="6">
        <v>351.25073200000003</v>
      </c>
      <c r="O3321" s="6">
        <v>446.73278800000003</v>
      </c>
      <c r="P3321" s="6">
        <v>272.33255000000003</v>
      </c>
      <c r="Q3321" s="6">
        <v>450.41943400000002</v>
      </c>
      <c r="R3321" s="6">
        <v>1230.2210689999999</v>
      </c>
      <c r="S3321" s="6">
        <v>383.504639</v>
      </c>
      <c r="T3321" s="6">
        <v>561.90167199999996</v>
      </c>
      <c r="U3321" s="6">
        <v>722.567139</v>
      </c>
      <c r="V3321" s="6">
        <v>377.73284899999999</v>
      </c>
      <c r="W3321" s="6">
        <v>476.86599699999999</v>
      </c>
      <c r="X3321" s="6">
        <v>612.18841599999996</v>
      </c>
      <c r="Y3321" s="6">
        <v>444.14926100000002</v>
      </c>
      <c r="Z3321" s="6">
        <v>693.25036599999999</v>
      </c>
      <c r="AA3321" s="6">
        <v>390.46404999999999</v>
      </c>
      <c r="AB3321" s="6">
        <v>474.00470000000001</v>
      </c>
      <c r="AC3321" s="6">
        <v>336.72683699999999</v>
      </c>
      <c r="AD3321" s="6">
        <v>642.472534</v>
      </c>
      <c r="AE3321" s="6">
        <v>412.25161700000001</v>
      </c>
    </row>
    <row r="3322" spans="1:31" x14ac:dyDescent="0.25">
      <c r="A3322" s="5" t="s">
        <v>3343</v>
      </c>
      <c r="B3322" s="6">
        <v>188.20906099999999</v>
      </c>
      <c r="C3322" s="6">
        <v>239.92817700000001</v>
      </c>
      <c r="D3322" s="6">
        <v>236.229401</v>
      </c>
      <c r="E3322" s="6">
        <v>253.26362599999999</v>
      </c>
      <c r="F3322" s="6">
        <v>301.072113</v>
      </c>
      <c r="G3322" s="6">
        <v>298.54480000000001</v>
      </c>
      <c r="H3322" s="6">
        <v>289.91159099999999</v>
      </c>
      <c r="I3322" s="6">
        <v>233.692566</v>
      </c>
      <c r="J3322" s="6">
        <v>289.81720000000001</v>
      </c>
      <c r="K3322" s="6">
        <v>230.78204299999999</v>
      </c>
      <c r="L3322" s="6">
        <v>54.503974999999997</v>
      </c>
      <c r="M3322" s="6">
        <v>187.34562700000001</v>
      </c>
      <c r="N3322" s="6">
        <v>182.99311800000001</v>
      </c>
      <c r="O3322" s="6">
        <v>210.04934700000001</v>
      </c>
      <c r="P3322" s="6">
        <v>188.653671</v>
      </c>
      <c r="Q3322" s="6">
        <v>230.38197299999999</v>
      </c>
      <c r="R3322" s="6">
        <v>544.101135</v>
      </c>
      <c r="S3322" s="6">
        <v>214.00271599999999</v>
      </c>
      <c r="T3322" s="6">
        <v>300.02340700000002</v>
      </c>
      <c r="U3322" s="6">
        <v>318.78463699999998</v>
      </c>
      <c r="V3322" s="6">
        <v>207.401062</v>
      </c>
      <c r="W3322" s="6">
        <v>254.878525</v>
      </c>
      <c r="X3322" s="6">
        <v>253.015457</v>
      </c>
      <c r="Y3322" s="6">
        <v>194.22277800000001</v>
      </c>
      <c r="Z3322" s="6">
        <v>291.30392499999999</v>
      </c>
      <c r="AA3322" s="6">
        <v>189.08476300000001</v>
      </c>
      <c r="AB3322" s="6">
        <v>212.436218</v>
      </c>
      <c r="AC3322" s="6">
        <v>181.87674000000001</v>
      </c>
      <c r="AD3322" s="6">
        <v>312.56179800000001</v>
      </c>
      <c r="AE3322" s="6">
        <v>220.381226</v>
      </c>
    </row>
    <row r="3323" spans="1:31" x14ac:dyDescent="0.25">
      <c r="A3323" s="5" t="s">
        <v>3344</v>
      </c>
      <c r="B3323" s="6">
        <v>0</v>
      </c>
      <c r="C3323" s="6">
        <v>0</v>
      </c>
      <c r="D3323" s="6">
        <v>0</v>
      </c>
      <c r="E3323" s="6">
        <v>0</v>
      </c>
      <c r="F3323" s="6">
        <v>0</v>
      </c>
      <c r="G3323" s="6">
        <v>0</v>
      </c>
      <c r="H3323" s="6">
        <v>0</v>
      </c>
      <c r="I3323" s="6">
        <v>0</v>
      </c>
      <c r="J3323" s="6">
        <v>0</v>
      </c>
      <c r="K3323" s="6">
        <v>0</v>
      </c>
      <c r="L3323" s="6">
        <v>0</v>
      </c>
      <c r="M3323" s="6">
        <v>0</v>
      </c>
      <c r="N3323" s="6">
        <v>0</v>
      </c>
      <c r="O3323" s="6">
        <v>0</v>
      </c>
      <c r="P3323" s="6">
        <v>0</v>
      </c>
      <c r="Q3323" s="6">
        <v>0</v>
      </c>
      <c r="R3323" s="6">
        <v>0</v>
      </c>
      <c r="S3323" s="6">
        <v>0</v>
      </c>
      <c r="T3323" s="6">
        <v>0</v>
      </c>
      <c r="U3323" s="6">
        <v>0</v>
      </c>
      <c r="V3323" s="6">
        <v>0</v>
      </c>
      <c r="W3323" s="6">
        <v>0</v>
      </c>
      <c r="X3323" s="6">
        <v>0</v>
      </c>
      <c r="Y3323" s="6">
        <v>0</v>
      </c>
      <c r="Z3323" s="6">
        <v>824.79113800000005</v>
      </c>
      <c r="AA3323" s="6">
        <v>359.41931199999999</v>
      </c>
      <c r="AB3323" s="6">
        <v>469.55380200000002</v>
      </c>
      <c r="AC3323" s="6">
        <v>335.12304699999999</v>
      </c>
      <c r="AD3323" s="6">
        <v>630.74786400000005</v>
      </c>
      <c r="AE3323" s="6">
        <v>392.51254299999999</v>
      </c>
    </row>
    <row r="3324" spans="1:31" x14ac:dyDescent="0.25">
      <c r="A3324" s="5" t="s">
        <v>3345</v>
      </c>
      <c r="B3324" s="6">
        <v>359.52456699999999</v>
      </c>
      <c r="C3324" s="6">
        <v>299.915955</v>
      </c>
      <c r="D3324" s="6">
        <v>314.53323399999999</v>
      </c>
      <c r="E3324" s="6">
        <v>182.12290999999999</v>
      </c>
      <c r="F3324" s="6">
        <v>320.51791400000002</v>
      </c>
      <c r="G3324" s="6">
        <v>345.92697099999998</v>
      </c>
      <c r="H3324" s="6">
        <v>0</v>
      </c>
      <c r="I3324" s="6">
        <v>0</v>
      </c>
      <c r="J3324" s="6">
        <v>0</v>
      </c>
      <c r="K3324" s="6">
        <v>0</v>
      </c>
      <c r="L3324" s="6">
        <v>0</v>
      </c>
      <c r="M3324" s="6">
        <v>0</v>
      </c>
      <c r="N3324" s="6">
        <v>0</v>
      </c>
      <c r="O3324" s="6">
        <v>0</v>
      </c>
      <c r="P3324" s="6">
        <v>0</v>
      </c>
      <c r="Q3324" s="6">
        <v>0</v>
      </c>
      <c r="R3324" s="6">
        <v>0</v>
      </c>
      <c r="S3324" s="6">
        <v>0</v>
      </c>
      <c r="T3324" s="6">
        <v>228.79740899999999</v>
      </c>
      <c r="U3324" s="6">
        <v>281.89801</v>
      </c>
      <c r="V3324" s="6">
        <v>127.460739</v>
      </c>
      <c r="W3324" s="6">
        <v>201.14390599999999</v>
      </c>
      <c r="X3324" s="6">
        <v>68.378410000000002</v>
      </c>
      <c r="Y3324" s="6">
        <v>196.28976399999999</v>
      </c>
      <c r="Z3324" s="6">
        <v>0</v>
      </c>
      <c r="AA3324" s="6">
        <v>0</v>
      </c>
      <c r="AB3324" s="6">
        <v>0</v>
      </c>
      <c r="AC3324" s="6">
        <v>0</v>
      </c>
      <c r="AD3324" s="6">
        <v>0</v>
      </c>
      <c r="AE3324" s="6">
        <v>0</v>
      </c>
    </row>
    <row r="3325" spans="1:31" x14ac:dyDescent="0.25">
      <c r="A3325" s="5" t="s">
        <v>3346</v>
      </c>
      <c r="B3325" s="6">
        <v>311.39807100000002</v>
      </c>
      <c r="C3325" s="6">
        <v>349.92782599999998</v>
      </c>
      <c r="D3325" s="6">
        <v>378.72213699999998</v>
      </c>
      <c r="E3325" s="6">
        <v>399.08453400000002</v>
      </c>
      <c r="F3325" s="6">
        <v>435.61700400000001</v>
      </c>
      <c r="G3325" s="6">
        <v>418.98870799999997</v>
      </c>
      <c r="H3325" s="6">
        <v>336.49157700000001</v>
      </c>
      <c r="I3325" s="6">
        <v>276.09182700000002</v>
      </c>
      <c r="J3325" s="6">
        <v>365.28564499999999</v>
      </c>
      <c r="K3325" s="6">
        <v>292.67804000000001</v>
      </c>
      <c r="L3325" s="6">
        <v>368.70425399999999</v>
      </c>
      <c r="M3325" s="6">
        <v>222.12316899999999</v>
      </c>
      <c r="N3325" s="6">
        <v>263.14468399999998</v>
      </c>
      <c r="O3325" s="6">
        <v>284.60665899999998</v>
      </c>
      <c r="P3325" s="6">
        <v>290.57513399999999</v>
      </c>
      <c r="Q3325" s="6">
        <v>307.305969</v>
      </c>
      <c r="R3325" s="6">
        <v>708.67150900000001</v>
      </c>
      <c r="S3325" s="6">
        <v>266.56021099999998</v>
      </c>
      <c r="T3325" s="6">
        <v>338.95178199999998</v>
      </c>
      <c r="U3325" s="6">
        <v>403.79156499999999</v>
      </c>
      <c r="V3325" s="6">
        <v>264.06896999999998</v>
      </c>
      <c r="W3325" s="6">
        <v>295.95159899999999</v>
      </c>
      <c r="X3325" s="6">
        <v>319.654449</v>
      </c>
      <c r="Y3325" s="6">
        <v>300.41305499999999</v>
      </c>
      <c r="Z3325" s="6">
        <v>514.57641599999999</v>
      </c>
      <c r="AA3325" s="6">
        <v>228.59025600000001</v>
      </c>
      <c r="AB3325" s="6">
        <v>332.42172199999999</v>
      </c>
      <c r="AC3325" s="6">
        <v>225.76295500000001</v>
      </c>
      <c r="AD3325" s="6">
        <v>379.379974</v>
      </c>
      <c r="AE3325" s="6">
        <v>284.79595899999998</v>
      </c>
    </row>
    <row r="3326" spans="1:31" x14ac:dyDescent="0.25">
      <c r="A3326" s="5" t="s">
        <v>3347</v>
      </c>
      <c r="B3326" s="6">
        <v>471.15795900000001</v>
      </c>
      <c r="C3326" s="6">
        <v>386.44345099999998</v>
      </c>
      <c r="D3326" s="6">
        <v>351.75366200000002</v>
      </c>
      <c r="E3326" s="6">
        <v>271.196594</v>
      </c>
      <c r="F3326" s="6">
        <v>492.92791699999998</v>
      </c>
      <c r="G3326" s="6">
        <v>443.38378899999998</v>
      </c>
      <c r="H3326" s="6">
        <v>287.57360799999998</v>
      </c>
      <c r="I3326" s="6">
        <v>227.50413499999999</v>
      </c>
      <c r="J3326" s="6">
        <v>281.492706</v>
      </c>
      <c r="K3326" s="6">
        <v>241.97470100000001</v>
      </c>
      <c r="L3326" s="6">
        <v>343.57934599999999</v>
      </c>
      <c r="M3326" s="6">
        <v>167.831863</v>
      </c>
      <c r="N3326" s="6">
        <v>249.83354199999999</v>
      </c>
      <c r="O3326" s="6">
        <v>244.73178100000001</v>
      </c>
      <c r="P3326" s="6">
        <v>277.126465</v>
      </c>
      <c r="Q3326" s="6">
        <v>290.78942899999998</v>
      </c>
      <c r="R3326" s="6">
        <v>893.24389599999995</v>
      </c>
      <c r="S3326" s="6">
        <v>207.93208300000001</v>
      </c>
      <c r="T3326" s="6">
        <v>271.87768599999998</v>
      </c>
      <c r="U3326" s="6">
        <v>340.20062300000001</v>
      </c>
      <c r="V3326" s="6">
        <v>206.129288</v>
      </c>
      <c r="W3326" s="6">
        <v>226.717163</v>
      </c>
      <c r="X3326" s="6">
        <v>265.03411899999998</v>
      </c>
      <c r="Y3326" s="6">
        <v>255.085083</v>
      </c>
      <c r="Z3326" s="6">
        <v>473.671967</v>
      </c>
      <c r="AA3326" s="6">
        <v>198.18060299999999</v>
      </c>
      <c r="AB3326" s="6">
        <v>253.38484199999999</v>
      </c>
      <c r="AC3326" s="6">
        <v>197.28185999999999</v>
      </c>
      <c r="AD3326" s="6">
        <v>292.19604500000003</v>
      </c>
      <c r="AE3326" s="6">
        <v>206.116592</v>
      </c>
    </row>
    <row r="3327" spans="1:31" x14ac:dyDescent="0.25">
      <c r="A3327" s="5" t="s">
        <v>3348</v>
      </c>
      <c r="B3327" s="6">
        <v>297.12667800000003</v>
      </c>
      <c r="C3327" s="6">
        <v>434.32424900000001</v>
      </c>
      <c r="D3327" s="6">
        <v>432.89233400000001</v>
      </c>
      <c r="E3327" s="6">
        <v>376.22894300000002</v>
      </c>
      <c r="F3327" s="6">
        <v>558.17028800000003</v>
      </c>
      <c r="G3327" s="6">
        <v>526.63122599999997</v>
      </c>
      <c r="H3327" s="6">
        <v>404.08367900000002</v>
      </c>
      <c r="I3327" s="6">
        <v>323.78189099999997</v>
      </c>
      <c r="J3327" s="6">
        <v>398.794647</v>
      </c>
      <c r="K3327" s="6">
        <v>330.04626500000001</v>
      </c>
      <c r="L3327" s="6">
        <v>463.58312999999998</v>
      </c>
      <c r="M3327" s="6">
        <v>208.27510100000001</v>
      </c>
      <c r="N3327" s="6">
        <v>362.888214</v>
      </c>
      <c r="O3327" s="6">
        <v>340.412262</v>
      </c>
      <c r="P3327" s="6">
        <v>227.54466199999999</v>
      </c>
      <c r="Q3327" s="6">
        <v>414.76696800000002</v>
      </c>
      <c r="R3327" s="6">
        <v>860.46246299999996</v>
      </c>
      <c r="S3327" s="6">
        <v>285.36724900000002</v>
      </c>
      <c r="T3327" s="6">
        <v>394.26419099999998</v>
      </c>
      <c r="U3327" s="6">
        <v>480.20873999999998</v>
      </c>
      <c r="V3327" s="6">
        <v>309.06973299999999</v>
      </c>
      <c r="W3327" s="6">
        <v>339.30325299999998</v>
      </c>
      <c r="X3327" s="6">
        <v>414.90484600000002</v>
      </c>
      <c r="Y3327" s="6">
        <v>398.10736100000003</v>
      </c>
      <c r="Z3327" s="6">
        <v>649.85278300000004</v>
      </c>
      <c r="AA3327" s="6">
        <v>276.75372299999998</v>
      </c>
      <c r="AB3327" s="6">
        <v>357.76361100000003</v>
      </c>
      <c r="AC3327" s="6">
        <v>264.02682499999997</v>
      </c>
      <c r="AD3327" s="6">
        <v>424.55764799999997</v>
      </c>
      <c r="AE3327" s="6">
        <v>364.61154199999999</v>
      </c>
    </row>
    <row r="3328" spans="1:31" x14ac:dyDescent="0.25">
      <c r="A3328" s="5" t="s">
        <v>3349</v>
      </c>
      <c r="B3328" s="6">
        <v>195.058899</v>
      </c>
      <c r="C3328" s="6">
        <v>227.774551</v>
      </c>
      <c r="D3328" s="6">
        <v>174.85394299999999</v>
      </c>
      <c r="E3328" s="6">
        <v>240.09165999999999</v>
      </c>
      <c r="F3328" s="6">
        <v>335.79965199999998</v>
      </c>
      <c r="G3328" s="6">
        <v>320.967285</v>
      </c>
      <c r="H3328" s="6">
        <v>121.44652600000001</v>
      </c>
      <c r="I3328" s="6">
        <v>41.989319000000002</v>
      </c>
      <c r="J3328" s="6">
        <v>67.094963000000007</v>
      </c>
      <c r="K3328" s="6">
        <v>128.48805200000001</v>
      </c>
      <c r="L3328" s="6">
        <v>51.411918999999997</v>
      </c>
      <c r="M3328" s="6">
        <v>55.708244000000001</v>
      </c>
      <c r="N3328" s="6">
        <v>121.01670799999999</v>
      </c>
      <c r="O3328" s="6">
        <v>61.459076000000003</v>
      </c>
      <c r="P3328" s="6">
        <v>50.003104999999998</v>
      </c>
      <c r="Q3328" s="6">
        <v>94.921554999999998</v>
      </c>
      <c r="R3328" s="6">
        <v>335.94497699999999</v>
      </c>
      <c r="S3328" s="6">
        <v>65.998115999999996</v>
      </c>
      <c r="T3328" s="6">
        <v>110.732338</v>
      </c>
      <c r="U3328" s="6">
        <v>90.575333000000001</v>
      </c>
      <c r="V3328" s="6">
        <v>38.843864000000004</v>
      </c>
      <c r="W3328" s="6">
        <v>90.636909000000003</v>
      </c>
      <c r="X3328" s="6">
        <v>108.505409</v>
      </c>
      <c r="Y3328" s="6">
        <v>174.928665</v>
      </c>
      <c r="Z3328" s="6">
        <v>225.24700899999999</v>
      </c>
      <c r="AA3328" s="6">
        <v>31.766190000000002</v>
      </c>
      <c r="AB3328" s="6">
        <v>50.789951000000002</v>
      </c>
      <c r="AC3328" s="6">
        <v>46.482177999999998</v>
      </c>
      <c r="AD3328" s="6">
        <v>84.800156000000001</v>
      </c>
      <c r="AE3328" s="6">
        <v>111.25605</v>
      </c>
    </row>
    <row r="3329" spans="1:31" x14ac:dyDescent="0.25">
      <c r="A3329" s="5" t="s">
        <v>3350</v>
      </c>
      <c r="B3329" s="6">
        <v>28.905294000000001</v>
      </c>
      <c r="C3329" s="6">
        <v>43.279277999999998</v>
      </c>
      <c r="D3329" s="6">
        <v>34.233780000000003</v>
      </c>
      <c r="E3329" s="6">
        <v>49.548350999999997</v>
      </c>
      <c r="F3329" s="6">
        <v>42.937156999999999</v>
      </c>
      <c r="G3329" s="6">
        <v>39.884186</v>
      </c>
      <c r="H3329" s="6">
        <v>32.761592999999998</v>
      </c>
      <c r="I3329" s="6">
        <v>28.351071999999998</v>
      </c>
      <c r="J3329" s="6">
        <v>32.257804999999998</v>
      </c>
      <c r="K3329" s="6">
        <v>27.812159999999999</v>
      </c>
      <c r="L3329" s="6">
        <v>31.17024</v>
      </c>
      <c r="M3329" s="6">
        <v>24.123255</v>
      </c>
      <c r="N3329" s="6">
        <v>20.933489000000002</v>
      </c>
      <c r="O3329" s="6">
        <v>24.212433000000001</v>
      </c>
      <c r="P3329" s="6">
        <v>33.432343000000003</v>
      </c>
      <c r="Q3329" s="6">
        <v>27.017534000000001</v>
      </c>
      <c r="R3329" s="6">
        <v>54.306282000000003</v>
      </c>
      <c r="S3329" s="6">
        <v>22.413530000000002</v>
      </c>
      <c r="T3329" s="6">
        <v>27.295473000000001</v>
      </c>
      <c r="U3329" s="6">
        <v>34.342391999999997</v>
      </c>
      <c r="V3329" s="6">
        <v>27.845804000000001</v>
      </c>
      <c r="W3329" s="6">
        <v>34.062697999999997</v>
      </c>
      <c r="X3329" s="6">
        <v>29.290758</v>
      </c>
      <c r="Y3329" s="6">
        <v>24.259049999999998</v>
      </c>
      <c r="Z3329" s="6">
        <v>31.35586</v>
      </c>
      <c r="AA3329" s="6">
        <v>27.137588999999998</v>
      </c>
      <c r="AB3329" s="6">
        <v>26.535768999999998</v>
      </c>
      <c r="AC3329" s="6">
        <v>28.510950000000001</v>
      </c>
      <c r="AD3329" s="6">
        <v>33.291550000000001</v>
      </c>
      <c r="AE3329" s="6">
        <v>30.168671</v>
      </c>
    </row>
    <row r="3330" spans="1:31" x14ac:dyDescent="0.25">
      <c r="A3330" s="5" t="s">
        <v>3351</v>
      </c>
      <c r="B3330" s="6">
        <v>487.66436800000002</v>
      </c>
      <c r="C3330" s="6">
        <v>245.87472500000001</v>
      </c>
      <c r="D3330" s="6">
        <v>295.94555700000001</v>
      </c>
      <c r="E3330" s="6">
        <v>443.08441199999999</v>
      </c>
      <c r="F3330" s="6">
        <v>383.18457000000001</v>
      </c>
      <c r="G3330" s="6">
        <v>494.00210600000003</v>
      </c>
      <c r="H3330" s="6">
        <v>282.49456800000002</v>
      </c>
      <c r="I3330" s="6">
        <v>380.06210299999998</v>
      </c>
      <c r="J3330" s="6">
        <v>461.24087500000002</v>
      </c>
      <c r="K3330" s="6">
        <v>256.711884</v>
      </c>
      <c r="L3330" s="6">
        <v>433.95538299999998</v>
      </c>
      <c r="M3330" s="6">
        <v>262.703552</v>
      </c>
      <c r="N3330" s="6">
        <v>217.18980400000001</v>
      </c>
      <c r="O3330" s="6">
        <v>364.12069700000001</v>
      </c>
      <c r="P3330" s="6">
        <v>245.09175099999999</v>
      </c>
      <c r="Q3330" s="6">
        <v>187.261124</v>
      </c>
      <c r="R3330" s="6">
        <v>497.08752399999997</v>
      </c>
      <c r="S3330" s="6">
        <v>259.15371699999997</v>
      </c>
      <c r="T3330" s="6">
        <v>234.00962799999999</v>
      </c>
      <c r="U3330" s="6">
        <v>277.46554600000002</v>
      </c>
      <c r="V3330" s="6">
        <v>223.55870100000001</v>
      </c>
      <c r="W3330" s="6">
        <v>350.20559700000001</v>
      </c>
      <c r="X3330" s="6">
        <v>298.65881300000001</v>
      </c>
      <c r="Y3330" s="6">
        <v>233.83552599999999</v>
      </c>
      <c r="Z3330" s="6">
        <v>507.89150999999998</v>
      </c>
      <c r="AA3330" s="6">
        <v>201.47598300000001</v>
      </c>
      <c r="AB3330" s="6">
        <v>238.84114099999999</v>
      </c>
      <c r="AC3330" s="6">
        <v>139.97822600000001</v>
      </c>
      <c r="AD3330" s="6">
        <v>351.12426799999997</v>
      </c>
      <c r="AE3330" s="6">
        <v>357.18661500000002</v>
      </c>
    </row>
    <row r="3331" spans="1:31" x14ac:dyDescent="0.25">
      <c r="A3331" s="5" t="s">
        <v>3352</v>
      </c>
      <c r="B3331" s="6">
        <v>320.29187000000002</v>
      </c>
      <c r="C3331" s="6">
        <v>339.73193400000002</v>
      </c>
      <c r="D3331" s="6">
        <v>340.50466899999998</v>
      </c>
      <c r="E3331" s="6">
        <v>195.91914399999999</v>
      </c>
      <c r="F3331" s="6">
        <v>419.92630000000003</v>
      </c>
      <c r="G3331" s="6">
        <v>387.69949300000002</v>
      </c>
      <c r="H3331" s="6">
        <v>317.56427000000002</v>
      </c>
      <c r="I3331" s="6">
        <v>271.03973400000001</v>
      </c>
      <c r="J3331" s="6">
        <v>301.26815800000003</v>
      </c>
      <c r="K3331" s="6">
        <v>248.654968</v>
      </c>
      <c r="L3331" s="6">
        <v>350.47830199999999</v>
      </c>
      <c r="M3331" s="6">
        <v>213.077606</v>
      </c>
      <c r="N3331" s="6">
        <v>224.478973</v>
      </c>
      <c r="O3331" s="6">
        <v>281.38867199999999</v>
      </c>
      <c r="P3331" s="6">
        <v>265.05444299999999</v>
      </c>
      <c r="Q3331" s="6">
        <v>286.77551299999999</v>
      </c>
      <c r="R3331" s="6">
        <v>931.14483600000005</v>
      </c>
      <c r="S3331" s="6">
        <v>238.80128500000001</v>
      </c>
      <c r="T3331" s="6">
        <v>355.99435399999999</v>
      </c>
      <c r="U3331" s="6">
        <v>375.42739899999998</v>
      </c>
      <c r="V3331" s="6">
        <v>176.26357999999999</v>
      </c>
      <c r="W3331" s="6">
        <v>242.285324</v>
      </c>
      <c r="X3331" s="6">
        <v>304.28790300000003</v>
      </c>
      <c r="Y3331" s="6">
        <v>263.307526</v>
      </c>
      <c r="Z3331" s="6">
        <v>659.549622</v>
      </c>
      <c r="AA3331" s="6">
        <v>193.36819499999999</v>
      </c>
      <c r="AB3331" s="6">
        <v>303.257385</v>
      </c>
      <c r="AC3331" s="6">
        <v>178.148224</v>
      </c>
      <c r="AD3331" s="6">
        <v>350.53720099999998</v>
      </c>
      <c r="AE3331" s="6">
        <v>254.56312600000001</v>
      </c>
    </row>
    <row r="3332" spans="1:31" x14ac:dyDescent="0.25">
      <c r="A3332" s="5" t="s">
        <v>3353</v>
      </c>
      <c r="B3332" s="6">
        <v>51.151577000000003</v>
      </c>
      <c r="C3332" s="6">
        <v>64.259735000000006</v>
      </c>
      <c r="D3332" s="6">
        <v>45.142059000000003</v>
      </c>
      <c r="E3332" s="6">
        <v>36.811565000000002</v>
      </c>
      <c r="F3332" s="6">
        <v>69.300819000000004</v>
      </c>
      <c r="G3332" s="6">
        <v>70.285933999999997</v>
      </c>
      <c r="H3332" s="6">
        <v>79.947342000000006</v>
      </c>
      <c r="I3332" s="6">
        <v>51.579731000000002</v>
      </c>
      <c r="J3332" s="6">
        <v>49.390735999999997</v>
      </c>
      <c r="K3332" s="6">
        <v>38.593594000000003</v>
      </c>
      <c r="L3332" s="6">
        <v>60.427138999999997</v>
      </c>
      <c r="M3332" s="6">
        <v>41.188338999999999</v>
      </c>
      <c r="N3332" s="6">
        <v>48.630946999999999</v>
      </c>
      <c r="O3332" s="6">
        <v>51.221530999999999</v>
      </c>
      <c r="P3332" s="6">
        <v>10.838104</v>
      </c>
      <c r="Q3332" s="6">
        <v>53.472034000000001</v>
      </c>
      <c r="R3332" s="6">
        <v>185.51400799999999</v>
      </c>
      <c r="S3332" s="6">
        <v>29.960989000000001</v>
      </c>
      <c r="T3332" s="6">
        <v>60.220894000000001</v>
      </c>
      <c r="U3332" s="6">
        <v>85.715591000000003</v>
      </c>
      <c r="V3332" s="6">
        <v>24.253401</v>
      </c>
      <c r="W3332" s="6">
        <v>47.140320000000003</v>
      </c>
      <c r="X3332" s="6">
        <v>58.084038</v>
      </c>
      <c r="Y3332" s="6">
        <v>49.101826000000003</v>
      </c>
      <c r="Z3332" s="6">
        <v>112.084282</v>
      </c>
      <c r="AA3332" s="6">
        <v>36.321010999999999</v>
      </c>
      <c r="AB3332" s="6">
        <v>16.540282999999999</v>
      </c>
      <c r="AC3332" s="6">
        <v>42.721561000000001</v>
      </c>
      <c r="AD3332" s="6">
        <v>90.153617999999994</v>
      </c>
      <c r="AE3332" s="6">
        <v>53.282668999999999</v>
      </c>
    </row>
    <row r="3333" spans="1:31" x14ac:dyDescent="0.25">
      <c r="A3333" s="5" t="s">
        <v>3354</v>
      </c>
      <c r="B3333" s="6">
        <v>233.83256499999999</v>
      </c>
      <c r="C3333" s="6">
        <v>272.14175399999999</v>
      </c>
      <c r="D3333" s="6">
        <v>234.773651</v>
      </c>
      <c r="E3333" s="6">
        <v>196.623581</v>
      </c>
      <c r="F3333" s="6">
        <v>331.20141599999999</v>
      </c>
      <c r="G3333" s="6">
        <v>254.91746499999999</v>
      </c>
      <c r="H3333" s="6">
        <v>254.15269499999999</v>
      </c>
      <c r="I3333" s="6">
        <v>213.146545</v>
      </c>
      <c r="J3333" s="6">
        <v>215.73793000000001</v>
      </c>
      <c r="K3333" s="6">
        <v>189.425659</v>
      </c>
      <c r="L3333" s="6">
        <v>302.77420000000001</v>
      </c>
      <c r="M3333" s="6">
        <v>134.749863</v>
      </c>
      <c r="N3333" s="6">
        <v>208.73760999999999</v>
      </c>
      <c r="O3333" s="6">
        <v>239.176605</v>
      </c>
      <c r="P3333" s="6">
        <v>191.08627300000001</v>
      </c>
      <c r="Q3333" s="6">
        <v>231.32360800000001</v>
      </c>
      <c r="R3333" s="6">
        <v>840.40313700000002</v>
      </c>
      <c r="S3333" s="6">
        <v>166.27737400000001</v>
      </c>
      <c r="T3333" s="6">
        <v>292.41574100000003</v>
      </c>
      <c r="U3333" s="6">
        <v>276.98242199999999</v>
      </c>
      <c r="V3333" s="6">
        <v>165.02690100000001</v>
      </c>
      <c r="W3333" s="6">
        <v>186.61183199999999</v>
      </c>
      <c r="X3333" s="6">
        <v>242.34382600000001</v>
      </c>
      <c r="Y3333" s="6">
        <v>208.64556899999999</v>
      </c>
      <c r="Z3333" s="6">
        <v>510.46185300000002</v>
      </c>
      <c r="AA3333" s="6">
        <v>172.50225800000001</v>
      </c>
      <c r="AB3333" s="6">
        <v>201.83999600000001</v>
      </c>
      <c r="AC3333" s="6">
        <v>148.011459</v>
      </c>
      <c r="AD3333" s="6">
        <v>266.76007099999998</v>
      </c>
      <c r="AE3333" s="6">
        <v>189.458969</v>
      </c>
    </row>
    <row r="3334" spans="1:31" x14ac:dyDescent="0.25">
      <c r="A3334" s="5" t="s">
        <v>3355</v>
      </c>
      <c r="B3334" s="6">
        <v>565.77697799999999</v>
      </c>
      <c r="C3334" s="6">
        <v>412.659851</v>
      </c>
      <c r="D3334" s="6">
        <v>397.86767600000002</v>
      </c>
      <c r="E3334" s="6">
        <v>292.08566300000001</v>
      </c>
      <c r="F3334" s="6">
        <v>546.61602800000003</v>
      </c>
      <c r="G3334" s="6">
        <v>542.75958300000002</v>
      </c>
      <c r="H3334" s="6">
        <v>416.07806399999998</v>
      </c>
      <c r="I3334" s="6">
        <v>351.49594100000002</v>
      </c>
      <c r="J3334" s="6">
        <v>417.27526899999998</v>
      </c>
      <c r="K3334" s="6">
        <v>349.55401599999999</v>
      </c>
      <c r="L3334" s="6">
        <v>565.36547900000005</v>
      </c>
      <c r="M3334" s="6">
        <v>269.026611</v>
      </c>
      <c r="N3334" s="6">
        <v>267.65371699999997</v>
      </c>
      <c r="O3334" s="6">
        <v>411.124664</v>
      </c>
      <c r="P3334" s="6">
        <v>257.05874599999999</v>
      </c>
      <c r="Q3334" s="6">
        <v>365.34023999999999</v>
      </c>
      <c r="R3334" s="6">
        <v>847.76886000000002</v>
      </c>
      <c r="S3334" s="6">
        <v>332.90625</v>
      </c>
      <c r="T3334" s="6">
        <v>415.57376099999999</v>
      </c>
      <c r="U3334" s="6">
        <v>551.98937999999998</v>
      </c>
      <c r="V3334" s="6">
        <v>300.96575899999999</v>
      </c>
      <c r="W3334" s="6">
        <v>365.36990400000002</v>
      </c>
      <c r="X3334" s="6">
        <v>444.74560500000001</v>
      </c>
      <c r="Y3334" s="6">
        <v>308.792236</v>
      </c>
      <c r="Z3334" s="6">
        <v>546.88043200000004</v>
      </c>
      <c r="AA3334" s="6">
        <v>290.899475</v>
      </c>
      <c r="AB3334" s="6">
        <v>326.76937900000001</v>
      </c>
      <c r="AC3334" s="6">
        <v>297.53085299999998</v>
      </c>
      <c r="AD3334" s="6">
        <v>562.26843299999996</v>
      </c>
      <c r="AE3334" s="6">
        <v>325.08358800000002</v>
      </c>
    </row>
    <row r="3335" spans="1:31" x14ac:dyDescent="0.25">
      <c r="A3335" s="5" t="s">
        <v>3356</v>
      </c>
      <c r="B3335" s="6">
        <v>237.93188499999999</v>
      </c>
      <c r="C3335" s="6">
        <v>219.303146</v>
      </c>
      <c r="D3335" s="6">
        <v>234.43199200000001</v>
      </c>
      <c r="E3335" s="6">
        <v>85.125129999999999</v>
      </c>
      <c r="F3335" s="6">
        <v>202.34967</v>
      </c>
      <c r="G3335" s="6">
        <v>231.57223500000001</v>
      </c>
      <c r="H3335" s="6">
        <v>278.82217400000002</v>
      </c>
      <c r="I3335" s="6">
        <v>250.63848899999999</v>
      </c>
      <c r="J3335" s="6">
        <v>310.06445300000001</v>
      </c>
      <c r="K3335" s="6">
        <v>275.57974200000001</v>
      </c>
      <c r="L3335" s="6">
        <v>371.91656499999999</v>
      </c>
      <c r="M3335" s="6">
        <v>223.468369</v>
      </c>
      <c r="N3335" s="6">
        <v>0</v>
      </c>
      <c r="O3335" s="6">
        <v>0</v>
      </c>
      <c r="P3335" s="6">
        <v>0</v>
      </c>
      <c r="Q3335" s="6">
        <v>0</v>
      </c>
      <c r="R3335" s="6">
        <v>0</v>
      </c>
      <c r="S3335" s="6">
        <v>0</v>
      </c>
      <c r="T3335" s="6">
        <v>322.44329800000003</v>
      </c>
      <c r="U3335" s="6">
        <v>406.03744499999999</v>
      </c>
      <c r="V3335" s="6">
        <v>155.01603700000001</v>
      </c>
      <c r="W3335" s="6">
        <v>255.638519</v>
      </c>
      <c r="X3335" s="6">
        <v>317.56545999999997</v>
      </c>
      <c r="Y3335" s="6">
        <v>230.98933400000001</v>
      </c>
      <c r="Z3335" s="6">
        <v>500.54711900000001</v>
      </c>
      <c r="AA3335" s="6">
        <v>169.386978</v>
      </c>
      <c r="AB3335" s="6">
        <v>268.33380099999999</v>
      </c>
      <c r="AC3335" s="6">
        <v>201.596024</v>
      </c>
      <c r="AD3335" s="6">
        <v>348.07376099999999</v>
      </c>
      <c r="AE3335" s="6">
        <v>244.66914399999999</v>
      </c>
    </row>
    <row r="3336" spans="1:31" x14ac:dyDescent="0.25">
      <c r="A3336" s="5" t="s">
        <v>3357</v>
      </c>
      <c r="B3336" s="6">
        <v>0</v>
      </c>
      <c r="C3336" s="6">
        <v>0</v>
      </c>
      <c r="D3336" s="6">
        <v>0</v>
      </c>
      <c r="E3336" s="6">
        <v>0</v>
      </c>
      <c r="F3336" s="6">
        <v>0</v>
      </c>
      <c r="G3336" s="6">
        <v>0</v>
      </c>
      <c r="H3336" s="6">
        <v>2.2354129999999999</v>
      </c>
      <c r="I3336" s="6">
        <v>2.406571</v>
      </c>
      <c r="J3336" s="6">
        <v>1.883864</v>
      </c>
      <c r="K3336" s="6">
        <v>2.229911</v>
      </c>
      <c r="L3336" s="6">
        <v>2.1472889999999998</v>
      </c>
      <c r="M3336" s="6">
        <v>2.010783</v>
      </c>
      <c r="N3336" s="6">
        <v>7.9423199999999996</v>
      </c>
      <c r="O3336" s="6">
        <v>1.548249</v>
      </c>
      <c r="P3336" s="6">
        <v>2.4034219999999999</v>
      </c>
      <c r="Q3336" s="6">
        <v>1.584848</v>
      </c>
      <c r="R3336" s="6">
        <v>43.174354999999998</v>
      </c>
      <c r="S3336" s="6">
        <v>1.492235</v>
      </c>
      <c r="T3336" s="6">
        <v>8.3893599999999999</v>
      </c>
      <c r="U3336" s="6">
        <v>3.9011629999999999</v>
      </c>
      <c r="V3336" s="6">
        <v>2.5182479999999998</v>
      </c>
      <c r="W3336" s="6">
        <v>1.4305380000000001</v>
      </c>
      <c r="X3336" s="6">
        <v>4.1449809999999996</v>
      </c>
      <c r="Y3336" s="6">
        <v>2.231509</v>
      </c>
      <c r="Z3336" s="6">
        <v>28.914362000000001</v>
      </c>
      <c r="AA3336" s="6">
        <v>1.7558229999999999</v>
      </c>
      <c r="AB3336" s="6">
        <v>2.660663</v>
      </c>
      <c r="AC3336" s="6">
        <v>1.084991</v>
      </c>
      <c r="AD3336" s="6">
        <v>4.999174</v>
      </c>
      <c r="AE3336" s="6">
        <v>21.073698</v>
      </c>
    </row>
    <row r="3337" spans="1:31" x14ac:dyDescent="0.25">
      <c r="A3337" s="5" t="s">
        <v>3358</v>
      </c>
      <c r="B3337" s="6">
        <v>79.468033000000005</v>
      </c>
      <c r="C3337" s="6">
        <v>67.108215000000001</v>
      </c>
      <c r="D3337" s="6">
        <v>50.430916000000003</v>
      </c>
      <c r="E3337" s="6">
        <v>76.604384999999994</v>
      </c>
      <c r="F3337" s="6">
        <v>100.01271800000001</v>
      </c>
      <c r="G3337" s="6">
        <v>78.427895000000007</v>
      </c>
      <c r="H3337" s="6">
        <v>80.513023000000004</v>
      </c>
      <c r="I3337" s="6">
        <v>69.748367000000002</v>
      </c>
      <c r="J3337" s="6">
        <v>59.117297999999998</v>
      </c>
      <c r="K3337" s="6">
        <v>55.550266000000001</v>
      </c>
      <c r="L3337" s="6">
        <v>106.83914900000001</v>
      </c>
      <c r="M3337" s="6">
        <v>39.765796999999999</v>
      </c>
      <c r="N3337" s="6">
        <v>56.626742999999998</v>
      </c>
      <c r="O3337" s="6">
        <v>72.652321000000001</v>
      </c>
      <c r="P3337" s="6">
        <v>39.826504</v>
      </c>
      <c r="Q3337" s="6">
        <v>78.865509000000003</v>
      </c>
      <c r="R3337" s="6">
        <v>128.471283</v>
      </c>
      <c r="S3337" s="6">
        <v>64.737114000000005</v>
      </c>
      <c r="T3337" s="6">
        <v>64.508919000000006</v>
      </c>
      <c r="U3337" s="6">
        <v>76.317131000000003</v>
      </c>
      <c r="V3337" s="6">
        <v>46.956271999999998</v>
      </c>
      <c r="W3337" s="6">
        <v>60.838374999999999</v>
      </c>
      <c r="X3337" s="6">
        <v>77.120330999999993</v>
      </c>
      <c r="Y3337" s="6">
        <v>43.035404</v>
      </c>
      <c r="Z3337" s="6">
        <v>58.736587999999998</v>
      </c>
      <c r="AA3337" s="6">
        <v>67.425803999999999</v>
      </c>
      <c r="AB3337" s="6">
        <v>27.295074</v>
      </c>
      <c r="AC3337" s="6">
        <v>53.657181000000001</v>
      </c>
      <c r="AD3337" s="6">
        <v>107.122383</v>
      </c>
      <c r="AE3337" s="6">
        <v>43.782181000000001</v>
      </c>
    </row>
    <row r="3338" spans="1:31" x14ac:dyDescent="0.25">
      <c r="A3338" s="5" t="s">
        <v>3359</v>
      </c>
      <c r="B3338" s="6">
        <v>390.97015399999998</v>
      </c>
      <c r="C3338" s="6">
        <v>400.64813199999998</v>
      </c>
      <c r="D3338" s="6">
        <v>384.69946299999998</v>
      </c>
      <c r="E3338" s="6">
        <v>537.95208700000001</v>
      </c>
      <c r="F3338" s="6">
        <v>524.84722899999997</v>
      </c>
      <c r="G3338" s="6">
        <v>472.52529900000002</v>
      </c>
      <c r="H3338" s="6">
        <v>534.68811000000005</v>
      </c>
      <c r="I3338" s="6">
        <v>462.13681000000003</v>
      </c>
      <c r="J3338" s="6">
        <v>461.96612499999998</v>
      </c>
      <c r="K3338" s="6">
        <v>441.47851600000001</v>
      </c>
      <c r="L3338" s="6">
        <v>575.25207499999999</v>
      </c>
      <c r="M3338" s="6">
        <v>314.65747099999999</v>
      </c>
      <c r="N3338" s="6">
        <v>347.47988900000001</v>
      </c>
      <c r="O3338" s="6">
        <v>424.91622899999999</v>
      </c>
      <c r="P3338" s="6">
        <v>351.70056199999999</v>
      </c>
      <c r="Q3338" s="6">
        <v>412.513214</v>
      </c>
      <c r="R3338" s="6">
        <v>1100.6547849999999</v>
      </c>
      <c r="S3338" s="6">
        <v>325.47650099999998</v>
      </c>
      <c r="T3338" s="6">
        <v>418.952271</v>
      </c>
      <c r="U3338" s="6">
        <v>673.37005599999998</v>
      </c>
      <c r="V3338" s="6">
        <v>251.59184300000001</v>
      </c>
      <c r="W3338" s="6">
        <v>409.42269900000002</v>
      </c>
      <c r="X3338" s="6">
        <v>465.81552099999999</v>
      </c>
      <c r="Y3338" s="6">
        <v>386.12640399999998</v>
      </c>
      <c r="Z3338" s="6">
        <v>610.16839600000003</v>
      </c>
      <c r="AA3338" s="6">
        <v>324.79129</v>
      </c>
      <c r="AB3338" s="6">
        <v>361.948669</v>
      </c>
      <c r="AC3338" s="6">
        <v>319.16104100000001</v>
      </c>
      <c r="AD3338" s="6">
        <v>486.85742199999999</v>
      </c>
      <c r="AE3338" s="6">
        <v>377.708618</v>
      </c>
    </row>
    <row r="3339" spans="1:31" x14ac:dyDescent="0.25">
      <c r="A3339" s="5" t="s">
        <v>3360</v>
      </c>
      <c r="B3339" s="6">
        <v>348.38668799999999</v>
      </c>
      <c r="C3339" s="6">
        <v>519.24908400000004</v>
      </c>
      <c r="D3339" s="6">
        <v>499.701843</v>
      </c>
      <c r="E3339" s="6">
        <v>459.86340300000001</v>
      </c>
      <c r="F3339" s="6">
        <v>646.24206500000003</v>
      </c>
      <c r="G3339" s="6">
        <v>599.60064699999998</v>
      </c>
      <c r="H3339" s="6">
        <v>405.04196200000001</v>
      </c>
      <c r="I3339" s="6">
        <v>331.051605</v>
      </c>
      <c r="J3339" s="6">
        <v>406.50250199999999</v>
      </c>
      <c r="K3339" s="6">
        <v>373.04840100000001</v>
      </c>
      <c r="L3339" s="6">
        <v>453.58038299999998</v>
      </c>
      <c r="M3339" s="6">
        <v>248.97752399999999</v>
      </c>
      <c r="N3339" s="6">
        <v>340.56826799999999</v>
      </c>
      <c r="O3339" s="6">
        <v>363.30508400000002</v>
      </c>
      <c r="P3339" s="6">
        <v>372.79156499999999</v>
      </c>
      <c r="Q3339" s="6">
        <v>433.961029</v>
      </c>
      <c r="R3339" s="6">
        <v>1119.719482</v>
      </c>
      <c r="S3339" s="6">
        <v>297.26498400000003</v>
      </c>
      <c r="T3339" s="6">
        <v>444.51849399999998</v>
      </c>
      <c r="U3339" s="6">
        <v>510.348724</v>
      </c>
      <c r="V3339" s="6">
        <v>285.85870399999999</v>
      </c>
      <c r="W3339" s="6">
        <v>370.49591099999998</v>
      </c>
      <c r="X3339" s="6">
        <v>405.246735</v>
      </c>
      <c r="Y3339" s="6">
        <v>365.53225700000002</v>
      </c>
      <c r="Z3339" s="6">
        <v>661.12554899999998</v>
      </c>
      <c r="AA3339" s="6">
        <v>285.82833900000003</v>
      </c>
      <c r="AB3339" s="6">
        <v>398.028595</v>
      </c>
      <c r="AC3339" s="6">
        <v>280.96688799999998</v>
      </c>
      <c r="AD3339" s="6">
        <v>400.36801100000002</v>
      </c>
      <c r="AE3339" s="6">
        <v>316.19464099999999</v>
      </c>
    </row>
    <row r="3340" spans="1:31" x14ac:dyDescent="0.25">
      <c r="A3340" s="5" t="s">
        <v>3361</v>
      </c>
      <c r="B3340" s="6">
        <v>810.87835700000005</v>
      </c>
      <c r="C3340" s="6">
        <v>71.458054000000004</v>
      </c>
      <c r="D3340" s="6">
        <v>435.47915599999999</v>
      </c>
      <c r="E3340" s="6">
        <v>287.57470699999999</v>
      </c>
      <c r="F3340" s="6">
        <v>463.22030599999999</v>
      </c>
      <c r="G3340" s="6">
        <v>480.09472699999998</v>
      </c>
      <c r="H3340" s="6">
        <v>482.60534699999999</v>
      </c>
      <c r="I3340" s="6">
        <v>105.40638</v>
      </c>
      <c r="J3340" s="6">
        <v>399.81558200000001</v>
      </c>
      <c r="K3340" s="6">
        <v>405.53826900000001</v>
      </c>
      <c r="L3340" s="6">
        <v>255.47280900000001</v>
      </c>
      <c r="M3340" s="6">
        <v>333.03851300000002</v>
      </c>
      <c r="N3340" s="6">
        <v>386.66281099999998</v>
      </c>
      <c r="O3340" s="6">
        <v>510.23706099999998</v>
      </c>
      <c r="P3340" s="6">
        <v>384.708527</v>
      </c>
      <c r="Q3340" s="6">
        <v>477.45211799999998</v>
      </c>
      <c r="R3340" s="6">
        <v>1514.671509</v>
      </c>
      <c r="S3340" s="6">
        <v>401.53491200000002</v>
      </c>
      <c r="T3340" s="6">
        <v>574.91339100000005</v>
      </c>
      <c r="U3340" s="6">
        <v>544.16461200000003</v>
      </c>
      <c r="V3340" s="6">
        <v>315.74163800000002</v>
      </c>
      <c r="W3340" s="6">
        <v>393.08111600000001</v>
      </c>
      <c r="X3340" s="6">
        <v>99.591476</v>
      </c>
      <c r="Y3340" s="6">
        <v>419.76309199999997</v>
      </c>
      <c r="Z3340" s="6">
        <v>890.69525099999998</v>
      </c>
      <c r="AA3340" s="6">
        <v>210.25190699999999</v>
      </c>
      <c r="AB3340" s="6">
        <v>442.48873900000001</v>
      </c>
      <c r="AC3340" s="6">
        <v>327.43917800000003</v>
      </c>
      <c r="AD3340" s="6">
        <v>450.54794299999998</v>
      </c>
      <c r="AE3340" s="6">
        <v>414.08273300000002</v>
      </c>
    </row>
    <row r="3341" spans="1:31" x14ac:dyDescent="0.25">
      <c r="A3341" s="5" t="s">
        <v>3362</v>
      </c>
      <c r="B3341" s="6">
        <v>98.397270000000006</v>
      </c>
      <c r="C3341" s="6">
        <v>131.46781899999999</v>
      </c>
      <c r="D3341" s="6">
        <v>156.698578</v>
      </c>
      <c r="E3341" s="6">
        <v>83.568916000000002</v>
      </c>
      <c r="F3341" s="6">
        <v>135.42112700000001</v>
      </c>
      <c r="G3341" s="6">
        <v>128.99229399999999</v>
      </c>
      <c r="H3341" s="6">
        <v>152.64323400000001</v>
      </c>
      <c r="I3341" s="6">
        <v>142.64144899999999</v>
      </c>
      <c r="J3341" s="6">
        <v>163.52488700000001</v>
      </c>
      <c r="K3341" s="6">
        <v>132.199524</v>
      </c>
      <c r="L3341" s="6">
        <v>196.29631000000001</v>
      </c>
      <c r="M3341" s="6">
        <v>100.732872</v>
      </c>
      <c r="N3341" s="6">
        <v>115.578979</v>
      </c>
      <c r="O3341" s="6">
        <v>179.03222700000001</v>
      </c>
      <c r="P3341" s="6">
        <v>155.264511</v>
      </c>
      <c r="Q3341" s="6">
        <v>166.97671500000001</v>
      </c>
      <c r="R3341" s="6">
        <v>585.18847700000003</v>
      </c>
      <c r="S3341" s="6">
        <v>140.50311300000001</v>
      </c>
      <c r="T3341" s="6">
        <v>215.666473</v>
      </c>
      <c r="U3341" s="6">
        <v>159.808289</v>
      </c>
      <c r="V3341" s="6">
        <v>98.406897999999998</v>
      </c>
      <c r="W3341" s="6">
        <v>125.289978</v>
      </c>
      <c r="X3341" s="6">
        <v>162.1651</v>
      </c>
      <c r="Y3341" s="6">
        <v>110.44517500000001</v>
      </c>
      <c r="Z3341" s="6">
        <v>352.21490499999999</v>
      </c>
      <c r="AA3341" s="6">
        <v>83.574883</v>
      </c>
      <c r="AB3341" s="6">
        <v>154.73452800000001</v>
      </c>
      <c r="AC3341" s="6">
        <v>91.977790999999996</v>
      </c>
      <c r="AD3341" s="6">
        <v>169.01246599999999</v>
      </c>
      <c r="AE3341" s="6">
        <v>117.060768</v>
      </c>
    </row>
    <row r="3342" spans="1:31" x14ac:dyDescent="0.25">
      <c r="A3342" s="5" t="s">
        <v>3363</v>
      </c>
      <c r="B3342" s="6">
        <v>6.5397749999999997</v>
      </c>
      <c r="C3342" s="6">
        <v>11.171849</v>
      </c>
      <c r="D3342" s="6">
        <v>11.212005</v>
      </c>
      <c r="E3342" s="6">
        <v>6.978834</v>
      </c>
      <c r="F3342" s="6">
        <v>8.7861290000000007</v>
      </c>
      <c r="G3342" s="6">
        <v>8.4349229999999995</v>
      </c>
      <c r="H3342" s="6">
        <v>12.95726</v>
      </c>
      <c r="I3342" s="6">
        <v>9.9739900000000006</v>
      </c>
      <c r="J3342" s="6">
        <v>8.9066080000000003</v>
      </c>
      <c r="K3342" s="6">
        <v>10.531585</v>
      </c>
      <c r="L3342" s="6">
        <v>12.838592</v>
      </c>
      <c r="M3342" s="6">
        <v>8.0195950000000007</v>
      </c>
      <c r="N3342" s="6">
        <v>7.631678</v>
      </c>
      <c r="O3342" s="6">
        <v>8.0149609999999996</v>
      </c>
      <c r="P3342" s="6">
        <v>9.3650260000000003</v>
      </c>
      <c r="Q3342" s="6">
        <v>10.257650999999999</v>
      </c>
      <c r="R3342" s="6">
        <v>18.427302999999998</v>
      </c>
      <c r="S3342" s="6">
        <v>8.1386540000000007</v>
      </c>
      <c r="T3342" s="6">
        <v>12.409754</v>
      </c>
      <c r="U3342" s="6">
        <v>12.689723000000001</v>
      </c>
      <c r="V3342" s="6">
        <v>9.0773309999999992</v>
      </c>
      <c r="W3342" s="6">
        <v>12.769667</v>
      </c>
      <c r="X3342" s="6">
        <v>15.383146999999999</v>
      </c>
      <c r="Y3342" s="6">
        <v>8.1077929999999991</v>
      </c>
      <c r="Z3342" s="6">
        <v>12.612145999999999</v>
      </c>
      <c r="AA3342" s="6">
        <v>6.7139239999999996</v>
      </c>
      <c r="AB3342" s="6">
        <v>8.459384</v>
      </c>
      <c r="AC3342" s="6">
        <v>9.1129879999999996</v>
      </c>
      <c r="AD3342" s="6">
        <v>13.044976999999999</v>
      </c>
      <c r="AE3342" s="6">
        <v>10.593448</v>
      </c>
    </row>
    <row r="3343" spans="1:31" x14ac:dyDescent="0.25">
      <c r="A3343" s="5" t="s">
        <v>3364</v>
      </c>
      <c r="B3343" s="6">
        <v>398.49475100000001</v>
      </c>
      <c r="C3343" s="6">
        <v>379.895081</v>
      </c>
      <c r="D3343" s="6">
        <v>400.586884</v>
      </c>
      <c r="E3343" s="6">
        <v>510.01538099999999</v>
      </c>
      <c r="F3343" s="6">
        <v>638.55474900000002</v>
      </c>
      <c r="G3343" s="6">
        <v>588.21624799999995</v>
      </c>
      <c r="H3343" s="6">
        <v>446.29031400000002</v>
      </c>
      <c r="I3343" s="6">
        <v>372.77136200000001</v>
      </c>
      <c r="J3343" s="6">
        <v>467.101562</v>
      </c>
      <c r="K3343" s="6">
        <v>362.17379799999998</v>
      </c>
      <c r="L3343" s="6">
        <v>476.27252199999998</v>
      </c>
      <c r="M3343" s="6">
        <v>296.41635100000002</v>
      </c>
      <c r="N3343" s="6">
        <v>296.708527</v>
      </c>
      <c r="O3343" s="6">
        <v>371.71957400000002</v>
      </c>
      <c r="P3343" s="6">
        <v>280.93960600000003</v>
      </c>
      <c r="Q3343" s="6">
        <v>385.40243500000003</v>
      </c>
      <c r="R3343" s="6">
        <v>985.46447799999999</v>
      </c>
      <c r="S3343" s="6">
        <v>335.35281400000002</v>
      </c>
      <c r="T3343" s="6">
        <v>463.58093300000002</v>
      </c>
      <c r="U3343" s="6">
        <v>514.188354</v>
      </c>
      <c r="V3343" s="6">
        <v>299.77710000000002</v>
      </c>
      <c r="W3343" s="6">
        <v>370.44250499999998</v>
      </c>
      <c r="X3343" s="6">
        <v>454.00064099999997</v>
      </c>
      <c r="Y3343" s="6">
        <v>334.42404199999999</v>
      </c>
      <c r="Z3343" s="6">
        <v>590.51709000000005</v>
      </c>
      <c r="AA3343" s="6">
        <v>302.839966</v>
      </c>
      <c r="AB3343" s="6">
        <v>411.01181000000003</v>
      </c>
      <c r="AC3343" s="6">
        <v>274.87222300000002</v>
      </c>
      <c r="AD3343" s="6">
        <v>484.45584100000002</v>
      </c>
      <c r="AE3343" s="6">
        <v>316.33111600000001</v>
      </c>
    </row>
    <row r="3344" spans="1:31" x14ac:dyDescent="0.25">
      <c r="A3344" s="5" t="s">
        <v>3365</v>
      </c>
      <c r="B3344" s="6">
        <v>24.189471999999999</v>
      </c>
      <c r="C3344" s="6">
        <v>38.598517999999999</v>
      </c>
      <c r="D3344" s="6">
        <v>42.78595</v>
      </c>
      <c r="E3344" s="6">
        <v>38.386584999999997</v>
      </c>
      <c r="F3344" s="6">
        <v>47.919772999999999</v>
      </c>
      <c r="G3344" s="6">
        <v>49.999167999999997</v>
      </c>
      <c r="H3344" s="6">
        <v>30.019390000000001</v>
      </c>
      <c r="I3344" s="6">
        <v>19.878243999999999</v>
      </c>
      <c r="J3344" s="6">
        <v>19.201765000000002</v>
      </c>
      <c r="K3344" s="6">
        <v>17.338625</v>
      </c>
      <c r="L3344" s="6">
        <v>18.017458000000001</v>
      </c>
      <c r="M3344" s="6">
        <v>21.384426000000001</v>
      </c>
      <c r="N3344" s="6">
        <v>27.859487999999999</v>
      </c>
      <c r="O3344" s="6">
        <v>23.308792</v>
      </c>
      <c r="P3344" s="6">
        <v>25.428501000000001</v>
      </c>
      <c r="Q3344" s="6">
        <v>36.914352000000001</v>
      </c>
      <c r="R3344" s="6">
        <v>111.868584</v>
      </c>
      <c r="S3344" s="6">
        <v>22.950648999999999</v>
      </c>
      <c r="T3344" s="6">
        <v>28.504082</v>
      </c>
      <c r="U3344" s="6">
        <v>14.419290999999999</v>
      </c>
      <c r="V3344" s="6">
        <v>25.100155000000001</v>
      </c>
      <c r="W3344" s="6">
        <v>18.813402</v>
      </c>
      <c r="X3344" s="6">
        <v>25.605553</v>
      </c>
      <c r="Y3344" s="6">
        <v>26.347778000000002</v>
      </c>
      <c r="Z3344" s="6">
        <v>66.215332000000004</v>
      </c>
      <c r="AA3344" s="6">
        <v>17.067509000000001</v>
      </c>
      <c r="AB3344" s="6">
        <v>31.744862000000001</v>
      </c>
      <c r="AC3344" s="6">
        <v>14.7461</v>
      </c>
      <c r="AD3344" s="6">
        <v>31.584268999999999</v>
      </c>
      <c r="AE3344" s="6">
        <v>37.232193000000002</v>
      </c>
    </row>
    <row r="3345" spans="1:31" x14ac:dyDescent="0.25">
      <c r="A3345" s="5" t="s">
        <v>3366</v>
      </c>
      <c r="B3345" s="6">
        <v>3.9764650000000001</v>
      </c>
      <c r="C3345" s="6">
        <v>4.0242129999999996</v>
      </c>
      <c r="D3345" s="6">
        <v>9.7765909999999998</v>
      </c>
      <c r="E3345" s="6">
        <v>1.715708</v>
      </c>
      <c r="F3345" s="6">
        <v>5.2024679999999996</v>
      </c>
      <c r="G3345" s="6">
        <v>5.5891989999999998</v>
      </c>
      <c r="H3345" s="6">
        <v>2.1587960000000002</v>
      </c>
      <c r="I3345" s="6">
        <v>1.7400720000000001</v>
      </c>
      <c r="J3345" s="6">
        <v>4.7049279999999998</v>
      </c>
      <c r="K3345" s="6">
        <v>3.3921320000000001</v>
      </c>
      <c r="L3345" s="6">
        <v>2.0019</v>
      </c>
      <c r="M3345" s="6">
        <v>2.2905410000000002</v>
      </c>
      <c r="N3345" s="6">
        <v>1.5047759999999999</v>
      </c>
      <c r="O3345" s="6">
        <v>1.320487</v>
      </c>
      <c r="P3345" s="6">
        <v>1.724124</v>
      </c>
      <c r="Q3345" s="6">
        <v>3.042459</v>
      </c>
      <c r="R3345" s="6">
        <v>1.987312</v>
      </c>
      <c r="S3345" s="6">
        <v>1.7684489999999999</v>
      </c>
      <c r="T3345" s="6">
        <v>4.9778919999999998</v>
      </c>
      <c r="U3345" s="6">
        <v>2.6520429999999999</v>
      </c>
      <c r="V3345" s="6">
        <v>6.9893679999999998</v>
      </c>
      <c r="W3345" s="6">
        <v>3.2059310000000001</v>
      </c>
      <c r="X3345" s="6">
        <v>4.3393509999999997</v>
      </c>
      <c r="Y3345" s="6">
        <v>3.6614369999999998</v>
      </c>
      <c r="Z3345" s="6">
        <v>0</v>
      </c>
      <c r="AA3345" s="6">
        <v>0</v>
      </c>
      <c r="AB3345" s="6">
        <v>0</v>
      </c>
      <c r="AC3345" s="6">
        <v>0</v>
      </c>
      <c r="AD3345" s="6">
        <v>0</v>
      </c>
      <c r="AE3345" s="6">
        <v>0</v>
      </c>
    </row>
    <row r="3346" spans="1:31" x14ac:dyDescent="0.25">
      <c r="A3346" s="5" t="s">
        <v>3367</v>
      </c>
      <c r="B3346" s="6">
        <v>0</v>
      </c>
      <c r="C3346" s="6">
        <v>0</v>
      </c>
      <c r="D3346" s="6">
        <v>0</v>
      </c>
      <c r="E3346" s="6">
        <v>0</v>
      </c>
      <c r="F3346" s="6">
        <v>0</v>
      </c>
      <c r="G3346" s="6">
        <v>0</v>
      </c>
      <c r="H3346" s="6">
        <v>0</v>
      </c>
      <c r="I3346" s="6">
        <v>0</v>
      </c>
      <c r="J3346" s="6">
        <v>0</v>
      </c>
      <c r="K3346" s="6">
        <v>0</v>
      </c>
      <c r="L3346" s="6">
        <v>0</v>
      </c>
      <c r="M3346" s="6">
        <v>0</v>
      </c>
      <c r="N3346" s="6">
        <v>0</v>
      </c>
      <c r="O3346" s="6">
        <v>0</v>
      </c>
      <c r="P3346" s="6">
        <v>0</v>
      </c>
      <c r="Q3346" s="6">
        <v>0</v>
      </c>
      <c r="R3346" s="6">
        <v>0</v>
      </c>
      <c r="S3346" s="6">
        <v>0</v>
      </c>
      <c r="T3346" s="6">
        <v>0</v>
      </c>
      <c r="U3346" s="6">
        <v>0</v>
      </c>
      <c r="V3346" s="6">
        <v>0</v>
      </c>
      <c r="W3346" s="6">
        <v>0</v>
      </c>
      <c r="X3346" s="6">
        <v>0</v>
      </c>
      <c r="Y3346" s="6">
        <v>0</v>
      </c>
      <c r="Z3346" s="6">
        <v>7.5237800000000004</v>
      </c>
      <c r="AA3346" s="6">
        <v>1.6530290000000001</v>
      </c>
      <c r="AB3346" s="6">
        <v>3.0311979999999998</v>
      </c>
      <c r="AC3346" s="6">
        <v>1.354274</v>
      </c>
      <c r="AD3346" s="6">
        <v>2.7572930000000002</v>
      </c>
      <c r="AE3346" s="6">
        <v>2.8269700000000002</v>
      </c>
    </row>
    <row r="3347" spans="1:31" x14ac:dyDescent="0.25">
      <c r="A3347" s="5" t="s">
        <v>3368</v>
      </c>
      <c r="B3347" s="6">
        <v>0</v>
      </c>
      <c r="C3347" s="6">
        <v>0</v>
      </c>
      <c r="D3347" s="6">
        <v>0</v>
      </c>
      <c r="E3347" s="6">
        <v>0</v>
      </c>
      <c r="F3347" s="6">
        <v>0</v>
      </c>
      <c r="G3347" s="6">
        <v>0</v>
      </c>
      <c r="H3347" s="6">
        <v>4.4578920000000002</v>
      </c>
      <c r="I3347" s="6">
        <v>4.0360040000000001</v>
      </c>
      <c r="J3347" s="6">
        <v>3.5335190000000001</v>
      </c>
      <c r="K3347" s="6">
        <v>2.3616709999999999</v>
      </c>
      <c r="L3347" s="6">
        <v>3.1258590000000002</v>
      </c>
      <c r="M3347" s="6">
        <v>3.621737</v>
      </c>
      <c r="N3347" s="6">
        <v>0</v>
      </c>
      <c r="O3347" s="6">
        <v>0</v>
      </c>
      <c r="P3347" s="6">
        <v>0</v>
      </c>
      <c r="Q3347" s="6">
        <v>0</v>
      </c>
      <c r="R3347" s="6">
        <v>0</v>
      </c>
      <c r="S3347" s="6">
        <v>0</v>
      </c>
      <c r="T3347" s="6">
        <v>2.9932400000000001</v>
      </c>
      <c r="U3347" s="6">
        <v>2.535574</v>
      </c>
      <c r="V3347" s="6">
        <v>3.921716</v>
      </c>
      <c r="W3347" s="6">
        <v>4.4181499999999998</v>
      </c>
      <c r="X3347" s="6">
        <v>5.8050369999999996</v>
      </c>
      <c r="Y3347" s="6">
        <v>4.4016390000000003</v>
      </c>
      <c r="Z3347" s="6">
        <v>0</v>
      </c>
      <c r="AA3347" s="6">
        <v>0</v>
      </c>
      <c r="AB3347" s="6">
        <v>0</v>
      </c>
      <c r="AC3347" s="6">
        <v>0</v>
      </c>
      <c r="AD3347" s="6">
        <v>0</v>
      </c>
      <c r="AE3347" s="6">
        <v>0</v>
      </c>
    </row>
    <row r="3348" spans="1:31" x14ac:dyDescent="0.25">
      <c r="A3348" s="5" t="s">
        <v>3369</v>
      </c>
      <c r="B3348" s="6">
        <v>0</v>
      </c>
      <c r="C3348" s="6">
        <v>0</v>
      </c>
      <c r="D3348" s="6">
        <v>0</v>
      </c>
      <c r="E3348" s="6">
        <v>0</v>
      </c>
      <c r="F3348" s="6">
        <v>0</v>
      </c>
      <c r="G3348" s="6">
        <v>0</v>
      </c>
      <c r="H3348" s="6">
        <v>3.076139</v>
      </c>
      <c r="I3348" s="6">
        <v>3.9484110000000001</v>
      </c>
      <c r="J3348" s="6">
        <v>5.0892660000000003</v>
      </c>
      <c r="K3348" s="6">
        <v>3.6623410000000001</v>
      </c>
      <c r="L3348" s="6">
        <v>3.6077379999999999</v>
      </c>
      <c r="M3348" s="6">
        <v>3.163097</v>
      </c>
      <c r="N3348" s="6">
        <v>0</v>
      </c>
      <c r="O3348" s="6">
        <v>0</v>
      </c>
      <c r="P3348" s="6">
        <v>0</v>
      </c>
      <c r="Q3348" s="6">
        <v>0</v>
      </c>
      <c r="R3348" s="6">
        <v>0</v>
      </c>
      <c r="S3348" s="6">
        <v>0</v>
      </c>
      <c r="T3348" s="6">
        <v>5.9076269999999997</v>
      </c>
      <c r="U3348" s="6">
        <v>4.4975069999999997</v>
      </c>
      <c r="V3348" s="6">
        <v>4.1568839999999998</v>
      </c>
      <c r="W3348" s="6">
        <v>2.5452539999999999</v>
      </c>
      <c r="X3348" s="6">
        <v>2.7932630000000001</v>
      </c>
      <c r="Y3348" s="6">
        <v>4.0861179999999999</v>
      </c>
      <c r="Z3348" s="6">
        <v>4.1492610000000001</v>
      </c>
      <c r="AA3348" s="6">
        <v>3.7424680000000001</v>
      </c>
      <c r="AB3348" s="6">
        <v>3.5285169999999999</v>
      </c>
      <c r="AC3348" s="6">
        <v>4.9571529999999999</v>
      </c>
      <c r="AD3348" s="6">
        <v>3.4673289999999999</v>
      </c>
      <c r="AE3348" s="6">
        <v>5.6362579999999998</v>
      </c>
    </row>
    <row r="3349" spans="1:31" x14ac:dyDescent="0.25">
      <c r="A3349" s="5" t="s">
        <v>3370</v>
      </c>
      <c r="B3349" s="6">
        <v>263.55963100000002</v>
      </c>
      <c r="C3349" s="6">
        <v>435.94808999999998</v>
      </c>
      <c r="D3349" s="6">
        <v>481.750946</v>
      </c>
      <c r="E3349" s="6">
        <v>416.59878500000002</v>
      </c>
      <c r="F3349" s="6">
        <v>643.92443800000001</v>
      </c>
      <c r="G3349" s="6">
        <v>557.68078600000001</v>
      </c>
      <c r="H3349" s="6">
        <v>464.87249800000001</v>
      </c>
      <c r="I3349" s="6">
        <v>392.72180200000003</v>
      </c>
      <c r="J3349" s="6">
        <v>465.31964099999999</v>
      </c>
      <c r="K3349" s="6">
        <v>385.11990400000002</v>
      </c>
      <c r="L3349" s="6">
        <v>502.02105699999998</v>
      </c>
      <c r="M3349" s="6">
        <v>318.10861199999999</v>
      </c>
      <c r="N3349" s="6">
        <v>376.90875199999999</v>
      </c>
      <c r="O3349" s="6">
        <v>422.53384399999999</v>
      </c>
      <c r="P3349" s="6">
        <v>412.01864599999999</v>
      </c>
      <c r="Q3349" s="6">
        <v>432.48742700000003</v>
      </c>
      <c r="R3349" s="6">
        <v>1096.2861330000001</v>
      </c>
      <c r="S3349" s="6">
        <v>349.640533</v>
      </c>
      <c r="T3349" s="6">
        <v>460.64672899999999</v>
      </c>
      <c r="U3349" s="6">
        <v>501.51956200000001</v>
      </c>
      <c r="V3349" s="6">
        <v>345.61093099999999</v>
      </c>
      <c r="W3349" s="6">
        <v>390.76767000000001</v>
      </c>
      <c r="X3349" s="6">
        <v>465.21820100000002</v>
      </c>
      <c r="Y3349" s="6">
        <v>405.71664399999997</v>
      </c>
      <c r="Z3349" s="6">
        <v>711.72155799999996</v>
      </c>
      <c r="AA3349" s="6">
        <v>310.13986199999999</v>
      </c>
      <c r="AB3349" s="6">
        <v>421.86917099999999</v>
      </c>
      <c r="AC3349" s="6">
        <v>308.69576999999998</v>
      </c>
      <c r="AD3349" s="6">
        <v>498.21942100000001</v>
      </c>
      <c r="AE3349" s="6">
        <v>346.16427599999997</v>
      </c>
    </row>
    <row r="3350" spans="1:31" x14ac:dyDescent="0.25">
      <c r="A3350" s="5" t="s">
        <v>3371</v>
      </c>
      <c r="B3350" s="6">
        <v>370.35717799999998</v>
      </c>
      <c r="C3350" s="6">
        <v>261.890106</v>
      </c>
      <c r="D3350" s="6">
        <v>281.399902</v>
      </c>
      <c r="E3350" s="6">
        <v>9.5934650000000001</v>
      </c>
      <c r="F3350" s="6">
        <v>412.25466899999998</v>
      </c>
      <c r="G3350" s="6">
        <v>441.22137500000002</v>
      </c>
      <c r="H3350" s="6">
        <v>240.83175700000001</v>
      </c>
      <c r="I3350" s="6">
        <v>100.251717</v>
      </c>
      <c r="J3350" s="6">
        <v>238.21031199999999</v>
      </c>
      <c r="K3350" s="6">
        <v>229.12335200000001</v>
      </c>
      <c r="L3350" s="6">
        <v>56.890067999999999</v>
      </c>
      <c r="M3350" s="6">
        <v>102.295349</v>
      </c>
      <c r="N3350" s="6">
        <v>0</v>
      </c>
      <c r="O3350" s="6">
        <v>0</v>
      </c>
      <c r="P3350" s="6">
        <v>0</v>
      </c>
      <c r="Q3350" s="6">
        <v>0</v>
      </c>
      <c r="R3350" s="6">
        <v>0</v>
      </c>
      <c r="S3350" s="6">
        <v>0</v>
      </c>
      <c r="T3350" s="6">
        <v>263.107147</v>
      </c>
      <c r="U3350" s="6">
        <v>164.585342</v>
      </c>
      <c r="V3350" s="6">
        <v>140.32054099999999</v>
      </c>
      <c r="W3350" s="6">
        <v>242.77842699999999</v>
      </c>
      <c r="X3350" s="6">
        <v>267.89230300000003</v>
      </c>
      <c r="Y3350" s="6">
        <v>264.83075000000002</v>
      </c>
      <c r="Z3350" s="6">
        <v>0</v>
      </c>
      <c r="AA3350" s="6">
        <v>0</v>
      </c>
      <c r="AB3350" s="6">
        <v>0</v>
      </c>
      <c r="AC3350" s="6">
        <v>0</v>
      </c>
      <c r="AD3350" s="6">
        <v>0</v>
      </c>
      <c r="AE3350" s="6">
        <v>0</v>
      </c>
    </row>
    <row r="3351" spans="1:31" x14ac:dyDescent="0.25">
      <c r="A3351" s="5" t="s">
        <v>3372</v>
      </c>
      <c r="B3351" s="6">
        <v>177.71743799999999</v>
      </c>
      <c r="C3351" s="6">
        <v>281.80297899999999</v>
      </c>
      <c r="D3351" s="6">
        <v>233.741806</v>
      </c>
      <c r="E3351" s="6">
        <v>185.217163</v>
      </c>
      <c r="F3351" s="6">
        <v>382.44741800000003</v>
      </c>
      <c r="G3351" s="6">
        <v>434.24975599999999</v>
      </c>
      <c r="H3351" s="6">
        <v>37.719481999999999</v>
      </c>
      <c r="I3351" s="6">
        <v>50.536628999999998</v>
      </c>
      <c r="J3351" s="6">
        <v>117.669044</v>
      </c>
      <c r="K3351" s="6">
        <v>87.763251999999994</v>
      </c>
      <c r="L3351" s="6">
        <v>118.549561</v>
      </c>
      <c r="M3351" s="6">
        <v>45.995789000000002</v>
      </c>
      <c r="N3351" s="6">
        <v>238.60964999999999</v>
      </c>
      <c r="O3351" s="6">
        <v>51.580790999999998</v>
      </c>
      <c r="P3351" s="6">
        <v>79.072304000000003</v>
      </c>
      <c r="Q3351" s="6">
        <v>128.72648599999999</v>
      </c>
      <c r="R3351" s="6">
        <v>284.001801</v>
      </c>
      <c r="S3351" s="6">
        <v>73.619636999999997</v>
      </c>
      <c r="T3351" s="6">
        <v>400.17553700000002</v>
      </c>
      <c r="U3351" s="6">
        <v>73.832770999999994</v>
      </c>
      <c r="V3351" s="6">
        <v>49.542014999999999</v>
      </c>
      <c r="W3351" s="6">
        <v>70.645897000000005</v>
      </c>
      <c r="X3351" s="6">
        <v>102.822746</v>
      </c>
      <c r="Y3351" s="6">
        <v>213.66821300000001</v>
      </c>
      <c r="Z3351" s="6">
        <v>285.61181599999998</v>
      </c>
      <c r="AA3351" s="6">
        <v>174.823578</v>
      </c>
      <c r="AB3351" s="6">
        <v>67.664779999999993</v>
      </c>
      <c r="AC3351" s="6">
        <v>37.003407000000003</v>
      </c>
      <c r="AD3351" s="6">
        <v>102.88159899999999</v>
      </c>
      <c r="AE3351" s="6">
        <v>165.53181499999999</v>
      </c>
    </row>
    <row r="3352" spans="1:31" x14ac:dyDescent="0.25">
      <c r="A3352" s="5" t="s">
        <v>3373</v>
      </c>
      <c r="B3352" s="6">
        <v>4.6292549999999997</v>
      </c>
      <c r="C3352" s="6">
        <v>5.5835400000000002</v>
      </c>
      <c r="D3352" s="6">
        <v>3.268637</v>
      </c>
      <c r="E3352" s="6">
        <v>7.6558029999999997</v>
      </c>
      <c r="F3352" s="6">
        <v>3.4318240000000002</v>
      </c>
      <c r="G3352" s="6">
        <v>4.5355040000000004</v>
      </c>
      <c r="H3352" s="6">
        <v>4.0276360000000002</v>
      </c>
      <c r="I3352" s="6">
        <v>2.226569</v>
      </c>
      <c r="J3352" s="6">
        <v>2.7504680000000001</v>
      </c>
      <c r="K3352" s="6">
        <v>5.6549740000000002</v>
      </c>
      <c r="L3352" s="6">
        <v>2.4749409999999998</v>
      </c>
      <c r="M3352" s="6">
        <v>4.1634279999999997</v>
      </c>
      <c r="N3352" s="6">
        <v>4.8755790000000001</v>
      </c>
      <c r="O3352" s="6">
        <v>6.3858439999999996</v>
      </c>
      <c r="P3352" s="6">
        <v>5.0541479999999996</v>
      </c>
      <c r="Q3352" s="6">
        <v>3.4042140000000001</v>
      </c>
      <c r="R3352" s="6">
        <v>2.8449089999999999</v>
      </c>
      <c r="S3352" s="6">
        <v>2.2011159999999999</v>
      </c>
      <c r="T3352" s="6">
        <v>4.4092370000000001</v>
      </c>
      <c r="U3352" s="6">
        <v>3.208466</v>
      </c>
      <c r="V3352" s="6">
        <v>3.415257</v>
      </c>
      <c r="W3352" s="6">
        <v>5.7670960000000004</v>
      </c>
      <c r="X3352" s="6">
        <v>3.5063179999999998</v>
      </c>
      <c r="Y3352" s="6">
        <v>1.2285280000000001</v>
      </c>
      <c r="Z3352" s="6">
        <v>4.4137550000000001</v>
      </c>
      <c r="AA3352" s="6">
        <v>3.3688769999999999</v>
      </c>
      <c r="AB3352" s="6">
        <v>2.578157</v>
      </c>
      <c r="AC3352" s="6">
        <v>3.7013850000000001</v>
      </c>
      <c r="AD3352" s="6">
        <v>4.1237750000000002</v>
      </c>
      <c r="AE3352" s="6">
        <v>5.055402</v>
      </c>
    </row>
    <row r="3353" spans="1:31" x14ac:dyDescent="0.25">
      <c r="A3353" s="5" t="s">
        <v>3374</v>
      </c>
      <c r="B3353" s="6">
        <v>3.1683460000000001</v>
      </c>
      <c r="C3353" s="6">
        <v>3.1049899999999999</v>
      </c>
      <c r="D3353" s="6">
        <v>3.3168989999999998</v>
      </c>
      <c r="E3353" s="6">
        <v>4.421875</v>
      </c>
      <c r="F3353" s="6">
        <v>3.459714</v>
      </c>
      <c r="G3353" s="6">
        <v>4.2562740000000003</v>
      </c>
      <c r="H3353" s="6">
        <v>2.7907199999999999</v>
      </c>
      <c r="I3353" s="6">
        <v>2.890215</v>
      </c>
      <c r="J3353" s="6">
        <v>3.5152800000000002</v>
      </c>
      <c r="K3353" s="6">
        <v>3.1834310000000001</v>
      </c>
      <c r="L3353" s="6">
        <v>3.183055</v>
      </c>
      <c r="M3353" s="6">
        <v>2.1761979999999999</v>
      </c>
      <c r="N3353" s="6">
        <v>2.8276330000000001</v>
      </c>
      <c r="O3353" s="6">
        <v>2.9983849999999999</v>
      </c>
      <c r="P3353" s="6">
        <v>3.2737479999999999</v>
      </c>
      <c r="Q3353" s="6">
        <v>4.3494780000000004</v>
      </c>
      <c r="R3353" s="6">
        <v>3.7959360000000002</v>
      </c>
      <c r="S3353" s="6">
        <v>2.7164899999999998</v>
      </c>
      <c r="T3353" s="6">
        <v>3.2680120000000001</v>
      </c>
      <c r="U3353" s="6">
        <v>3.067491</v>
      </c>
      <c r="V3353" s="6">
        <v>2.8196620000000001</v>
      </c>
      <c r="W3353" s="6">
        <v>2.654579</v>
      </c>
      <c r="X3353" s="6">
        <v>2.5133489999999998</v>
      </c>
      <c r="Y3353" s="6">
        <v>1.5751409999999999</v>
      </c>
      <c r="Z3353" s="6">
        <v>2.7285469999999998</v>
      </c>
      <c r="AA3353" s="6">
        <v>1.941101</v>
      </c>
      <c r="AB3353" s="6">
        <v>2.243106</v>
      </c>
      <c r="AC3353" s="6">
        <v>2.5338159999999998</v>
      </c>
      <c r="AD3353" s="6">
        <v>2.6917840000000002</v>
      </c>
      <c r="AE3353" s="6">
        <v>1.8500570000000001</v>
      </c>
    </row>
    <row r="3354" spans="1:31" x14ac:dyDescent="0.25">
      <c r="A3354" s="5" t="s">
        <v>3375</v>
      </c>
      <c r="B3354" s="6">
        <v>928.81286599999999</v>
      </c>
      <c r="C3354" s="6">
        <v>530.49542199999996</v>
      </c>
      <c r="D3354" s="6">
        <v>669.36529499999995</v>
      </c>
      <c r="E3354" s="6">
        <v>987.555115</v>
      </c>
      <c r="F3354" s="6">
        <v>1112.681885</v>
      </c>
      <c r="G3354" s="6">
        <v>785.98840299999995</v>
      </c>
      <c r="H3354" s="6">
        <v>136.463898</v>
      </c>
      <c r="I3354" s="6">
        <v>133.852509</v>
      </c>
      <c r="J3354" s="6">
        <v>106.579643</v>
      </c>
      <c r="K3354" s="6">
        <v>239.94132999999999</v>
      </c>
      <c r="L3354" s="6">
        <v>112.46614099999999</v>
      </c>
      <c r="M3354" s="6">
        <v>158.41618299999999</v>
      </c>
      <c r="N3354" s="6">
        <v>152.76521299999999</v>
      </c>
      <c r="O3354" s="6">
        <v>287.06951900000001</v>
      </c>
      <c r="P3354" s="6">
        <v>354.84558099999998</v>
      </c>
      <c r="Q3354" s="6">
        <v>546.92669699999999</v>
      </c>
      <c r="R3354" s="6">
        <v>519.005493</v>
      </c>
      <c r="S3354" s="6">
        <v>593.97674600000005</v>
      </c>
      <c r="T3354" s="6">
        <v>165.11985799999999</v>
      </c>
      <c r="U3354" s="6">
        <v>598.42016599999999</v>
      </c>
      <c r="V3354" s="6">
        <v>71.459007</v>
      </c>
      <c r="W3354" s="6">
        <v>403.61230499999999</v>
      </c>
      <c r="X3354" s="6">
        <v>163.73793000000001</v>
      </c>
      <c r="Y3354" s="6">
        <v>815.66198699999995</v>
      </c>
      <c r="Z3354" s="6">
        <v>337.01443499999999</v>
      </c>
      <c r="AA3354" s="6">
        <v>219.93644699999999</v>
      </c>
      <c r="AB3354" s="6">
        <v>669.91632100000004</v>
      </c>
      <c r="AC3354" s="6">
        <v>385.52947999999998</v>
      </c>
      <c r="AD3354" s="6">
        <v>256.82739299999997</v>
      </c>
      <c r="AE3354" s="6">
        <v>1806.845947</v>
      </c>
    </row>
    <row r="3355" spans="1:31" x14ac:dyDescent="0.25">
      <c r="A3355" s="5" t="s">
        <v>3376</v>
      </c>
      <c r="B3355" s="6">
        <v>15.599406</v>
      </c>
      <c r="C3355" s="6">
        <v>31.696337</v>
      </c>
      <c r="D3355" s="6">
        <v>40.197136</v>
      </c>
      <c r="E3355" s="6">
        <v>18.92371</v>
      </c>
      <c r="F3355" s="6">
        <v>31.17202</v>
      </c>
      <c r="G3355" s="6">
        <v>20.292325999999999</v>
      </c>
      <c r="H3355" s="6">
        <v>44.309479000000003</v>
      </c>
      <c r="I3355" s="6">
        <v>42.035609999999998</v>
      </c>
      <c r="J3355" s="6">
        <v>45.382530000000003</v>
      </c>
      <c r="K3355" s="6">
        <v>45.127254000000001</v>
      </c>
      <c r="L3355" s="6">
        <v>43.841534000000003</v>
      </c>
      <c r="M3355" s="6">
        <v>23.672646</v>
      </c>
      <c r="N3355" s="6">
        <v>28.328945000000001</v>
      </c>
      <c r="O3355" s="6">
        <v>37.377575</v>
      </c>
      <c r="P3355" s="6">
        <v>41.286307999999998</v>
      </c>
      <c r="Q3355" s="6">
        <v>39.851776000000001</v>
      </c>
      <c r="R3355" s="6">
        <v>40.615166000000002</v>
      </c>
      <c r="S3355" s="6">
        <v>20.209182999999999</v>
      </c>
      <c r="T3355" s="6">
        <v>48.594611999999998</v>
      </c>
      <c r="U3355" s="6">
        <v>44.595989000000003</v>
      </c>
      <c r="V3355" s="6">
        <v>27.711407000000001</v>
      </c>
      <c r="W3355" s="6">
        <v>42.577385</v>
      </c>
      <c r="X3355" s="6">
        <v>42.294181999999999</v>
      </c>
      <c r="Y3355" s="6">
        <v>16.486772999999999</v>
      </c>
      <c r="Z3355" s="6">
        <v>49.409458000000001</v>
      </c>
      <c r="AA3355" s="6">
        <v>29.710847999999999</v>
      </c>
      <c r="AB3355" s="6">
        <v>31.113111</v>
      </c>
      <c r="AC3355" s="6">
        <v>39.541331999999997</v>
      </c>
      <c r="AD3355" s="6">
        <v>45.018687999999997</v>
      </c>
      <c r="AE3355" s="6">
        <v>18.107847</v>
      </c>
    </row>
    <row r="3356" spans="1:31" x14ac:dyDescent="0.25">
      <c r="A3356" s="5" t="s">
        <v>3377</v>
      </c>
      <c r="B3356" s="6">
        <v>0</v>
      </c>
      <c r="C3356" s="6">
        <v>0</v>
      </c>
      <c r="D3356" s="6">
        <v>0</v>
      </c>
      <c r="E3356" s="6">
        <v>0</v>
      </c>
      <c r="F3356" s="6">
        <v>0</v>
      </c>
      <c r="G3356" s="6">
        <v>0</v>
      </c>
      <c r="H3356" s="6">
        <v>4.1890320000000001</v>
      </c>
      <c r="I3356" s="6">
        <v>3.6156679999999999</v>
      </c>
      <c r="J3356" s="6">
        <v>4.1240199999999998</v>
      </c>
      <c r="K3356" s="6">
        <v>3.9598559999999998</v>
      </c>
      <c r="L3356" s="6">
        <v>1.594525</v>
      </c>
      <c r="M3356" s="6">
        <v>5.8737269999999997</v>
      </c>
      <c r="N3356" s="6">
        <v>2.6678809999999999</v>
      </c>
      <c r="O3356" s="6">
        <v>3.4196840000000002</v>
      </c>
      <c r="P3356" s="6">
        <v>3.7595670000000001</v>
      </c>
      <c r="Q3356" s="6">
        <v>3.792281</v>
      </c>
      <c r="R3356" s="6">
        <v>6.6345770000000002</v>
      </c>
      <c r="S3356" s="6">
        <v>4.0357779999999996</v>
      </c>
      <c r="T3356" s="6">
        <v>4.4772990000000004</v>
      </c>
      <c r="U3356" s="6">
        <v>3.86775</v>
      </c>
      <c r="V3356" s="6">
        <v>4.0314829999999997</v>
      </c>
      <c r="W3356" s="6">
        <v>3.6861130000000002</v>
      </c>
      <c r="X3356" s="6">
        <v>3.7079559999999998</v>
      </c>
      <c r="Y3356" s="6">
        <v>3.1328830000000001</v>
      </c>
      <c r="Z3356" s="6">
        <v>5.3478199999999996</v>
      </c>
      <c r="AA3356" s="6">
        <v>3.035015</v>
      </c>
      <c r="AB3356" s="6">
        <v>3.925681</v>
      </c>
      <c r="AC3356" s="6">
        <v>3.5072190000000001</v>
      </c>
      <c r="AD3356" s="6">
        <v>2.8202910000000001</v>
      </c>
      <c r="AE3356" s="6">
        <v>3.8772419999999999</v>
      </c>
    </row>
    <row r="3357" spans="1:31" x14ac:dyDescent="0.25">
      <c r="A3357" s="5" t="s">
        <v>3378</v>
      </c>
      <c r="B3357" s="6">
        <v>7.07233</v>
      </c>
      <c r="C3357" s="6">
        <v>24.969111999999999</v>
      </c>
      <c r="D3357" s="6">
        <v>22.556574000000001</v>
      </c>
      <c r="E3357" s="6">
        <v>10.625329000000001</v>
      </c>
      <c r="F3357" s="6">
        <v>18.703588</v>
      </c>
      <c r="G3357" s="6">
        <v>21.047965999999999</v>
      </c>
      <c r="H3357" s="6">
        <v>25.879532000000001</v>
      </c>
      <c r="I3357" s="6">
        <v>27.896305000000002</v>
      </c>
      <c r="J3357" s="6">
        <v>25.965603000000002</v>
      </c>
      <c r="K3357" s="6">
        <v>23.870263999999999</v>
      </c>
      <c r="L3357" s="6">
        <v>29.092043</v>
      </c>
      <c r="M3357" s="6">
        <v>35.488770000000002</v>
      </c>
      <c r="N3357" s="6">
        <v>28.880092999999999</v>
      </c>
      <c r="O3357" s="6">
        <v>24.822056</v>
      </c>
      <c r="P3357" s="6">
        <v>25.479944</v>
      </c>
      <c r="Q3357" s="6">
        <v>26.498915</v>
      </c>
      <c r="R3357" s="6">
        <v>9.9561410000000006</v>
      </c>
      <c r="S3357" s="6">
        <v>33.695335</v>
      </c>
      <c r="T3357" s="6">
        <v>22.739082</v>
      </c>
      <c r="U3357" s="6">
        <v>23.464753999999999</v>
      </c>
      <c r="V3357" s="6">
        <v>41.052849000000002</v>
      </c>
      <c r="W3357" s="6">
        <v>25.868411999999999</v>
      </c>
      <c r="X3357" s="6">
        <v>24.499562999999998</v>
      </c>
      <c r="Y3357" s="6">
        <v>20.578054000000002</v>
      </c>
      <c r="Z3357" s="6">
        <v>7.8668889999999996</v>
      </c>
      <c r="AA3357" s="6">
        <v>31.618031999999999</v>
      </c>
      <c r="AB3357" s="6">
        <v>21.120889999999999</v>
      </c>
      <c r="AC3357" s="6">
        <v>25.758500999999999</v>
      </c>
      <c r="AD3357" s="6">
        <v>29.772970000000001</v>
      </c>
      <c r="AE3357" s="6">
        <v>17.974625</v>
      </c>
    </row>
    <row r="3358" spans="1:31" x14ac:dyDescent="0.25">
      <c r="A3358" s="5" t="s">
        <v>3379</v>
      </c>
      <c r="B3358" s="6">
        <v>67.166954000000004</v>
      </c>
      <c r="C3358" s="6">
        <v>55.246696</v>
      </c>
      <c r="D3358" s="6">
        <v>68.153908000000001</v>
      </c>
      <c r="E3358" s="6">
        <v>93.837242000000003</v>
      </c>
      <c r="F3358" s="6">
        <v>94.503692999999998</v>
      </c>
      <c r="G3358" s="6">
        <v>83.793182000000002</v>
      </c>
      <c r="H3358" s="6">
        <v>58.606518000000001</v>
      </c>
      <c r="I3358" s="6">
        <v>45.971325</v>
      </c>
      <c r="J3358" s="6">
        <v>52.337390999999997</v>
      </c>
      <c r="K3358" s="6">
        <v>51.003773000000002</v>
      </c>
      <c r="L3358" s="6">
        <v>64.477524000000003</v>
      </c>
      <c r="M3358" s="6">
        <v>38.608448000000003</v>
      </c>
      <c r="N3358" s="6">
        <v>51.404209000000002</v>
      </c>
      <c r="O3358" s="6">
        <v>59.595050999999998</v>
      </c>
      <c r="P3358" s="6">
        <v>49.429043</v>
      </c>
      <c r="Q3358" s="6">
        <v>73.898109000000005</v>
      </c>
      <c r="R3358" s="6">
        <v>213.82811000000001</v>
      </c>
      <c r="S3358" s="6">
        <v>53.618125999999997</v>
      </c>
      <c r="T3358" s="6">
        <v>65.419394999999994</v>
      </c>
      <c r="U3358" s="6">
        <v>67.000266999999994</v>
      </c>
      <c r="V3358" s="6">
        <v>43.226646000000002</v>
      </c>
      <c r="W3358" s="6">
        <v>61.489852999999997</v>
      </c>
      <c r="X3358" s="6">
        <v>75.169426000000001</v>
      </c>
      <c r="Y3358" s="6">
        <v>58.742615000000001</v>
      </c>
      <c r="Z3358" s="6">
        <v>97.184830000000005</v>
      </c>
      <c r="AA3358" s="6">
        <v>37.576583999999997</v>
      </c>
      <c r="AB3358" s="6">
        <v>46.448822</v>
      </c>
      <c r="AC3358" s="6">
        <v>44.002003000000002</v>
      </c>
      <c r="AD3358" s="6">
        <v>75.175055999999998</v>
      </c>
      <c r="AE3358" s="6">
        <v>51.380687999999999</v>
      </c>
    </row>
    <row r="3359" spans="1:31" x14ac:dyDescent="0.25">
      <c r="A3359" s="5" t="s">
        <v>3380</v>
      </c>
      <c r="B3359" s="6">
        <v>3.389796</v>
      </c>
      <c r="C3359" s="6">
        <v>5.0952630000000001</v>
      </c>
      <c r="D3359" s="6">
        <v>7.9414170000000004</v>
      </c>
      <c r="E3359" s="6">
        <v>1.8920140000000001</v>
      </c>
      <c r="F3359" s="6">
        <v>4.8618860000000002</v>
      </c>
      <c r="G3359" s="6">
        <v>5.1605629999999998</v>
      </c>
      <c r="H3359" s="6">
        <v>6.3288479999999998</v>
      </c>
      <c r="I3359" s="6">
        <v>4.7974930000000002</v>
      </c>
      <c r="J3359" s="6">
        <v>6.042109</v>
      </c>
      <c r="K3359" s="6">
        <v>4.6409130000000003</v>
      </c>
      <c r="L3359" s="6">
        <v>4.8566909999999996</v>
      </c>
      <c r="M3359" s="6">
        <v>6.5729480000000002</v>
      </c>
      <c r="N3359" s="6">
        <v>5.5615540000000001</v>
      </c>
      <c r="O3359" s="6">
        <v>5.3925349999999996</v>
      </c>
      <c r="P3359" s="6">
        <v>7.5996550000000003</v>
      </c>
      <c r="Q3359" s="6">
        <v>5.6336519999999997</v>
      </c>
      <c r="R3359" s="6">
        <v>7.0613780000000004</v>
      </c>
      <c r="S3359" s="6">
        <v>7.4088240000000001</v>
      </c>
      <c r="T3359" s="6">
        <v>6.955781</v>
      </c>
      <c r="U3359" s="6">
        <v>5.9499019999999998</v>
      </c>
      <c r="V3359" s="6">
        <v>6.1867219999999996</v>
      </c>
      <c r="W3359" s="6">
        <v>6.3414210000000004</v>
      </c>
      <c r="X3359" s="6">
        <v>6.4274279999999999</v>
      </c>
      <c r="Y3359" s="6">
        <v>11.433182</v>
      </c>
      <c r="Z3359" s="6">
        <v>7.236675</v>
      </c>
      <c r="AA3359" s="6">
        <v>5.8728369999999996</v>
      </c>
      <c r="AB3359" s="6">
        <v>10.193754</v>
      </c>
      <c r="AC3359" s="6">
        <v>3.2203210000000002</v>
      </c>
      <c r="AD3359" s="6">
        <v>6.7855879999999997</v>
      </c>
      <c r="AE3359" s="6">
        <v>18.826283</v>
      </c>
    </row>
    <row r="3360" spans="1:31" x14ac:dyDescent="0.25">
      <c r="A3360" s="5" t="s">
        <v>3381</v>
      </c>
      <c r="B3360" s="6">
        <v>2.5168940000000002</v>
      </c>
      <c r="C3360" s="6">
        <v>7.555053</v>
      </c>
      <c r="D3360" s="6">
        <v>6.4552300000000002</v>
      </c>
      <c r="E3360" s="6">
        <v>2.0278</v>
      </c>
      <c r="F3360" s="6">
        <v>3.2542900000000001</v>
      </c>
      <c r="G3360" s="6">
        <v>3.5099360000000002</v>
      </c>
      <c r="H3360" s="6">
        <v>8.5785250000000008</v>
      </c>
      <c r="I3360" s="6">
        <v>9.8571829999999991</v>
      </c>
      <c r="J3360" s="6">
        <v>8.9528309999999998</v>
      </c>
      <c r="K3360" s="6">
        <v>10.190761999999999</v>
      </c>
      <c r="L3360" s="6">
        <v>6.6289910000000001</v>
      </c>
      <c r="M3360" s="6">
        <v>6.7174100000000001</v>
      </c>
      <c r="N3360" s="6">
        <v>6.0895109999999999</v>
      </c>
      <c r="O3360" s="6">
        <v>7.9065799999999999</v>
      </c>
      <c r="P3360" s="6">
        <v>7.947476</v>
      </c>
      <c r="Q3360" s="6">
        <v>8.1471359999999997</v>
      </c>
      <c r="R3360" s="6">
        <v>7.027901</v>
      </c>
      <c r="S3360" s="6">
        <v>6.7418209999999998</v>
      </c>
      <c r="T3360" s="6">
        <v>7.0201779999999996</v>
      </c>
      <c r="U3360" s="6">
        <v>8.6290049999999994</v>
      </c>
      <c r="V3360" s="6">
        <v>5.0227190000000004</v>
      </c>
      <c r="W3360" s="6">
        <v>6.7995210000000004</v>
      </c>
      <c r="X3360" s="6">
        <v>6.3428599999999999</v>
      </c>
      <c r="Y3360" s="6">
        <v>5.4364699999999999</v>
      </c>
      <c r="Z3360" s="6">
        <v>7.9708810000000003</v>
      </c>
      <c r="AA3360" s="6">
        <v>7.5000999999999998</v>
      </c>
      <c r="AB3360" s="6">
        <v>6.0313420000000004</v>
      </c>
      <c r="AC3360" s="6">
        <v>8.3657500000000002</v>
      </c>
      <c r="AD3360" s="6">
        <v>6.8703380000000003</v>
      </c>
      <c r="AE3360" s="6">
        <v>4.4761220000000002</v>
      </c>
    </row>
    <row r="3361" spans="1:31" x14ac:dyDescent="0.25">
      <c r="A3361" s="5" t="s">
        <v>3382</v>
      </c>
      <c r="B3361" s="6">
        <v>0</v>
      </c>
      <c r="C3361" s="6">
        <v>0</v>
      </c>
      <c r="D3361" s="6">
        <v>0</v>
      </c>
      <c r="E3361" s="6">
        <v>0</v>
      </c>
      <c r="F3361" s="6">
        <v>0</v>
      </c>
      <c r="G3361" s="6">
        <v>0</v>
      </c>
      <c r="H3361" s="6">
        <v>1.62693</v>
      </c>
      <c r="I3361" s="6">
        <v>2.4630770000000002</v>
      </c>
      <c r="J3361" s="6">
        <v>1.9013009999999999</v>
      </c>
      <c r="K3361" s="6">
        <v>1.848447</v>
      </c>
      <c r="L3361" s="6">
        <v>1.4609449999999999</v>
      </c>
      <c r="M3361" s="6">
        <v>1.8380190000000001</v>
      </c>
      <c r="N3361" s="6">
        <v>0</v>
      </c>
      <c r="O3361" s="6">
        <v>0</v>
      </c>
      <c r="P3361" s="6">
        <v>0</v>
      </c>
      <c r="Q3361" s="6">
        <v>0</v>
      </c>
      <c r="R3361" s="6">
        <v>0</v>
      </c>
      <c r="S3361" s="6">
        <v>0</v>
      </c>
      <c r="T3361" s="6">
        <v>1.564921</v>
      </c>
      <c r="U3361" s="6">
        <v>2.060581</v>
      </c>
      <c r="V3361" s="6">
        <v>1.430625</v>
      </c>
      <c r="W3361" s="6">
        <v>1.7930680000000001</v>
      </c>
      <c r="X3361" s="6">
        <v>1.3709750000000001</v>
      </c>
      <c r="Y3361" s="6">
        <v>1.6850290000000001</v>
      </c>
      <c r="Z3361" s="6">
        <v>0</v>
      </c>
      <c r="AA3361" s="6">
        <v>0</v>
      </c>
      <c r="AB3361" s="6">
        <v>0</v>
      </c>
      <c r="AC3361" s="6">
        <v>0</v>
      </c>
      <c r="AD3361" s="6">
        <v>0</v>
      </c>
      <c r="AE3361" s="6">
        <v>0</v>
      </c>
    </row>
    <row r="3362" spans="1:31" x14ac:dyDescent="0.25">
      <c r="A3362" s="5" t="s">
        <v>3383</v>
      </c>
      <c r="B3362" s="6">
        <v>1.4342999999999999</v>
      </c>
      <c r="C3362" s="6">
        <v>4.413449</v>
      </c>
      <c r="D3362" s="6">
        <v>7.3911540000000002</v>
      </c>
      <c r="E3362" s="6">
        <v>1.6578949999999999</v>
      </c>
      <c r="F3362" s="6">
        <v>4.0230189999999997</v>
      </c>
      <c r="G3362" s="6">
        <v>3.0240969999999998</v>
      </c>
      <c r="H3362" s="6">
        <v>5.3019600000000002</v>
      </c>
      <c r="I3362" s="6">
        <v>6.5007529999999996</v>
      </c>
      <c r="J3362" s="6">
        <v>6.5349389999999996</v>
      </c>
      <c r="K3362" s="6">
        <v>7.2113899999999997</v>
      </c>
      <c r="L3362" s="6">
        <v>5.5917279999999998</v>
      </c>
      <c r="M3362" s="6">
        <v>7.0795779999999997</v>
      </c>
      <c r="N3362" s="6">
        <v>4.5794699999999997</v>
      </c>
      <c r="O3362" s="6">
        <v>7.4584539999999997</v>
      </c>
      <c r="P3362" s="6">
        <v>8.2924989999999994</v>
      </c>
      <c r="Q3362" s="6">
        <v>7.9732519999999996</v>
      </c>
      <c r="R3362" s="6">
        <v>4.5429550000000001</v>
      </c>
      <c r="S3362" s="6">
        <v>6.3469389999999999</v>
      </c>
      <c r="T3362" s="6">
        <v>5.1724119999999996</v>
      </c>
      <c r="U3362" s="6">
        <v>6.0632929999999998</v>
      </c>
      <c r="V3362" s="6">
        <v>5.8263199999999999</v>
      </c>
      <c r="W3362" s="6">
        <v>6.6235869999999997</v>
      </c>
      <c r="X3362" s="6">
        <v>7.2367309999999998</v>
      </c>
      <c r="Y3362" s="6">
        <v>6.8392179999999998</v>
      </c>
      <c r="Z3362" s="6">
        <v>5.4806609999999996</v>
      </c>
      <c r="AA3362" s="6">
        <v>5.6193330000000001</v>
      </c>
      <c r="AB3362" s="6">
        <v>7.841939</v>
      </c>
      <c r="AC3362" s="6">
        <v>4.6281569999999999</v>
      </c>
      <c r="AD3362" s="6">
        <v>6.8395039999999998</v>
      </c>
      <c r="AE3362" s="6">
        <v>9.9330759999999998</v>
      </c>
    </row>
    <row r="3363" spans="1:31" x14ac:dyDescent="0.25">
      <c r="A3363" s="5" t="s">
        <v>3384</v>
      </c>
      <c r="B3363" s="6">
        <v>1.5129440000000001</v>
      </c>
      <c r="C3363" s="6">
        <v>2.8281800000000001</v>
      </c>
      <c r="D3363" s="6">
        <v>1.6607270000000001</v>
      </c>
      <c r="E3363" s="6">
        <v>2.31324</v>
      </c>
      <c r="F3363" s="6">
        <v>1.554389</v>
      </c>
      <c r="G3363" s="6">
        <v>1.9425300000000001</v>
      </c>
      <c r="H3363" s="6">
        <v>1.018478</v>
      </c>
      <c r="I3363" s="6">
        <v>1.37127</v>
      </c>
      <c r="J3363" s="6">
        <v>2.824487</v>
      </c>
      <c r="K3363" s="6">
        <v>1.3561570000000001</v>
      </c>
      <c r="L3363" s="6">
        <v>1.7037469999999999</v>
      </c>
      <c r="M3363" s="6">
        <v>1.1156680000000001</v>
      </c>
      <c r="N3363" s="6">
        <v>0</v>
      </c>
      <c r="O3363" s="6">
        <v>0</v>
      </c>
      <c r="P3363" s="6">
        <v>0</v>
      </c>
      <c r="Q3363" s="6">
        <v>0</v>
      </c>
      <c r="R3363" s="6">
        <v>0</v>
      </c>
      <c r="S3363" s="6">
        <v>0</v>
      </c>
      <c r="T3363" s="6">
        <v>2.2458119999999999</v>
      </c>
      <c r="U3363" s="6">
        <v>1.932545</v>
      </c>
      <c r="V3363" s="6">
        <v>1.5386919999999999</v>
      </c>
      <c r="W3363" s="6">
        <v>2.9480840000000001</v>
      </c>
      <c r="X3363" s="6">
        <v>2.0636540000000001</v>
      </c>
      <c r="Y3363" s="6">
        <v>1.410906</v>
      </c>
      <c r="Z3363" s="6">
        <v>0</v>
      </c>
      <c r="AA3363" s="6">
        <v>0</v>
      </c>
      <c r="AB3363" s="6">
        <v>0</v>
      </c>
      <c r="AC3363" s="6">
        <v>0</v>
      </c>
      <c r="AD3363" s="6">
        <v>0</v>
      </c>
      <c r="AE3363" s="6">
        <v>0</v>
      </c>
    </row>
    <row r="3364" spans="1:31" x14ac:dyDescent="0.25">
      <c r="A3364" s="5" t="s">
        <v>3385</v>
      </c>
      <c r="B3364" s="6">
        <v>20.497658000000001</v>
      </c>
      <c r="C3364" s="6">
        <v>21.021826000000001</v>
      </c>
      <c r="D3364" s="6">
        <v>21.516414999999999</v>
      </c>
      <c r="E3364" s="6">
        <v>20.23498</v>
      </c>
      <c r="F3364" s="6">
        <v>15.165133000000001</v>
      </c>
      <c r="G3364" s="6">
        <v>17.491827000000001</v>
      </c>
      <c r="H3364" s="6">
        <v>19.028883</v>
      </c>
      <c r="I3364" s="6">
        <v>16.396001999999999</v>
      </c>
      <c r="J3364" s="6">
        <v>24.672215999999999</v>
      </c>
      <c r="K3364" s="6">
        <v>26.572755999999998</v>
      </c>
      <c r="L3364" s="6">
        <v>16.511232</v>
      </c>
      <c r="M3364" s="6">
        <v>21.870756</v>
      </c>
      <c r="N3364" s="6">
        <v>14.876039</v>
      </c>
      <c r="O3364" s="6">
        <v>14.560772999999999</v>
      </c>
      <c r="P3364" s="6">
        <v>21.327812000000002</v>
      </c>
      <c r="Q3364" s="6">
        <v>18.196515999999999</v>
      </c>
      <c r="R3364" s="6">
        <v>8.0366210000000002</v>
      </c>
      <c r="S3364" s="6">
        <v>18.713415000000001</v>
      </c>
      <c r="T3364" s="6">
        <v>15.314234000000001</v>
      </c>
      <c r="U3364" s="6">
        <v>18.706526</v>
      </c>
      <c r="V3364" s="6">
        <v>19.834188000000001</v>
      </c>
      <c r="W3364" s="6">
        <v>19.208106999999998</v>
      </c>
      <c r="X3364" s="6">
        <v>16.077271</v>
      </c>
      <c r="Y3364" s="6">
        <v>16.062014000000001</v>
      </c>
      <c r="Z3364" s="6">
        <v>7.1626500000000002</v>
      </c>
      <c r="AA3364" s="6">
        <v>18.584316000000001</v>
      </c>
      <c r="AB3364" s="6">
        <v>19.377714000000001</v>
      </c>
      <c r="AC3364" s="6">
        <v>17.932451</v>
      </c>
      <c r="AD3364" s="6">
        <v>15.919983999999999</v>
      </c>
      <c r="AE3364" s="6">
        <v>16.750854</v>
      </c>
    </row>
    <row r="3365" spans="1:31" x14ac:dyDescent="0.25">
      <c r="A3365" s="5" t="s">
        <v>3386</v>
      </c>
      <c r="B3365" s="6">
        <v>2.0950899999999999</v>
      </c>
      <c r="C3365" s="6">
        <v>2.8151579999999998</v>
      </c>
      <c r="D3365" s="6">
        <v>3.445532</v>
      </c>
      <c r="E3365" s="6">
        <v>1.130455</v>
      </c>
      <c r="F3365" s="6">
        <v>1.1561669999999999</v>
      </c>
      <c r="G3365" s="6">
        <v>1.2483740000000001</v>
      </c>
      <c r="H3365" s="6">
        <v>2.88374</v>
      </c>
      <c r="I3365" s="6">
        <v>2.4811559999999999</v>
      </c>
      <c r="J3365" s="6">
        <v>2.3148870000000001</v>
      </c>
      <c r="K3365" s="6">
        <v>2.4447610000000002</v>
      </c>
      <c r="L3365" s="6">
        <v>2.9218000000000002</v>
      </c>
      <c r="M3365" s="6">
        <v>2.4884740000000001</v>
      </c>
      <c r="N3365" s="6">
        <v>1.970826</v>
      </c>
      <c r="O3365" s="6">
        <v>2.4783050000000002</v>
      </c>
      <c r="P3365" s="6">
        <v>3.9622799999999998</v>
      </c>
      <c r="Q3365" s="6">
        <v>2.934993</v>
      </c>
      <c r="R3365" s="6">
        <v>2.6959749999999998</v>
      </c>
      <c r="S3365" s="6">
        <v>2.8250150000000001</v>
      </c>
      <c r="T3365" s="6">
        <v>2.5519919999999998</v>
      </c>
      <c r="U3365" s="6">
        <v>2.1659510000000002</v>
      </c>
      <c r="V3365" s="6">
        <v>3.6770969999999998</v>
      </c>
      <c r="W3365" s="6">
        <v>3.3735119999999998</v>
      </c>
      <c r="X3365" s="6">
        <v>3.175621</v>
      </c>
      <c r="Y3365" s="6">
        <v>2.9760200000000001</v>
      </c>
      <c r="Z3365" s="6">
        <v>2.4187959999999999</v>
      </c>
      <c r="AA3365" s="6">
        <v>2.2649629999999998</v>
      </c>
      <c r="AB3365" s="6">
        <v>2.8459780000000001</v>
      </c>
      <c r="AC3365" s="6">
        <v>2.0499589999999999</v>
      </c>
      <c r="AD3365" s="6">
        <v>2.401122</v>
      </c>
      <c r="AE3365" s="6">
        <v>3.7869250000000001</v>
      </c>
    </row>
    <row r="3366" spans="1:31" x14ac:dyDescent="0.25">
      <c r="A3366" s="5" t="s">
        <v>3387</v>
      </c>
      <c r="B3366" s="6">
        <v>0</v>
      </c>
      <c r="C3366" s="6">
        <v>0</v>
      </c>
      <c r="D3366" s="6">
        <v>0</v>
      </c>
      <c r="E3366" s="6">
        <v>0</v>
      </c>
      <c r="F3366" s="6">
        <v>0</v>
      </c>
      <c r="G3366" s="6">
        <v>0</v>
      </c>
      <c r="H3366" s="6">
        <v>1.5763640000000001</v>
      </c>
      <c r="I3366" s="6">
        <v>1.65062</v>
      </c>
      <c r="J3366" s="6">
        <v>1.548411</v>
      </c>
      <c r="K3366" s="6">
        <v>1.5550600000000001</v>
      </c>
      <c r="L3366" s="6">
        <v>2.3665769999999999</v>
      </c>
      <c r="M3366" s="6">
        <v>1.832357</v>
      </c>
      <c r="N3366" s="6">
        <v>2.1619920000000001</v>
      </c>
      <c r="O3366" s="6">
        <v>1.058918</v>
      </c>
      <c r="P3366" s="6">
        <v>1.19336</v>
      </c>
      <c r="Q3366" s="6">
        <v>2.844462</v>
      </c>
      <c r="R3366" s="6">
        <v>3.0365679999999999</v>
      </c>
      <c r="S3366" s="6">
        <v>2.7257470000000001</v>
      </c>
      <c r="T3366" s="6">
        <v>1.494389</v>
      </c>
      <c r="U3366" s="6">
        <v>1.467087</v>
      </c>
      <c r="V3366" s="6">
        <v>1.952709</v>
      </c>
      <c r="W3366" s="6">
        <v>2.4442430000000002</v>
      </c>
      <c r="X3366" s="6">
        <v>1.9817340000000001</v>
      </c>
      <c r="Y3366" s="6">
        <v>3.1218499999999998</v>
      </c>
      <c r="Z3366" s="6">
        <v>2.1026570000000002</v>
      </c>
      <c r="AA3366" s="6">
        <v>1.1310500000000001</v>
      </c>
      <c r="AB3366" s="6">
        <v>2.7311459999999999</v>
      </c>
      <c r="AC3366" s="6">
        <v>2.1869969999999999</v>
      </c>
      <c r="AD3366" s="6">
        <v>2.0597699999999999</v>
      </c>
      <c r="AE3366" s="6">
        <v>4.657413</v>
      </c>
    </row>
    <row r="3367" spans="1:31" x14ac:dyDescent="0.25">
      <c r="A3367" s="5" t="s">
        <v>3388</v>
      </c>
      <c r="B3367" s="6">
        <v>8.1209150000000001</v>
      </c>
      <c r="C3367" s="6">
        <v>8.4348240000000008</v>
      </c>
      <c r="D3367" s="6">
        <v>10.265193999999999</v>
      </c>
      <c r="E3367" s="6">
        <v>7.4594480000000001</v>
      </c>
      <c r="F3367" s="6">
        <v>9.6507710000000007</v>
      </c>
      <c r="G3367" s="6">
        <v>7.0534660000000002</v>
      </c>
      <c r="H3367" s="6">
        <v>7.1448729999999996</v>
      </c>
      <c r="I3367" s="6">
        <v>6.47384</v>
      </c>
      <c r="J3367" s="6">
        <v>6.6343170000000002</v>
      </c>
      <c r="K3367" s="6">
        <v>8.3035139999999998</v>
      </c>
      <c r="L3367" s="6">
        <v>6.7961460000000002</v>
      </c>
      <c r="M3367" s="6">
        <v>5.7366979999999996</v>
      </c>
      <c r="N3367" s="6">
        <v>7.2086300000000003</v>
      </c>
      <c r="O3367" s="6">
        <v>6.6190189999999998</v>
      </c>
      <c r="P3367" s="6">
        <v>8.9866949999999992</v>
      </c>
      <c r="Q3367" s="6">
        <v>10.972217000000001</v>
      </c>
      <c r="R3367" s="6">
        <v>10.094385000000001</v>
      </c>
      <c r="S3367" s="6">
        <v>7.8795890000000002</v>
      </c>
      <c r="T3367" s="6">
        <v>8.0137470000000004</v>
      </c>
      <c r="U3367" s="6">
        <v>7.0291860000000002</v>
      </c>
      <c r="V3367" s="6">
        <v>7.5139699999999996</v>
      </c>
      <c r="W3367" s="6">
        <v>9.5544899999999995</v>
      </c>
      <c r="X3367" s="6">
        <v>9.1221530000000008</v>
      </c>
      <c r="Y3367" s="6">
        <v>9.2537570000000002</v>
      </c>
      <c r="Z3367" s="6">
        <v>8.0654979999999998</v>
      </c>
      <c r="AA3367" s="6">
        <v>6.4317479999999998</v>
      </c>
      <c r="AB3367" s="6">
        <v>9.20336</v>
      </c>
      <c r="AC3367" s="6">
        <v>8.361834</v>
      </c>
      <c r="AD3367" s="6">
        <v>7.2846219999999997</v>
      </c>
      <c r="AE3367" s="6">
        <v>13.28379</v>
      </c>
    </row>
    <row r="3368" spans="1:31" x14ac:dyDescent="0.25">
      <c r="A3368" s="5" t="s">
        <v>3389</v>
      </c>
      <c r="B3368" s="6">
        <v>0</v>
      </c>
      <c r="C3368" s="6">
        <v>0</v>
      </c>
      <c r="D3368" s="6">
        <v>0</v>
      </c>
      <c r="E3368" s="6">
        <v>0</v>
      </c>
      <c r="F3368" s="6">
        <v>0</v>
      </c>
      <c r="G3368" s="6">
        <v>0</v>
      </c>
      <c r="H3368" s="6">
        <v>0</v>
      </c>
      <c r="I3368" s="6">
        <v>0</v>
      </c>
      <c r="J3368" s="6">
        <v>0</v>
      </c>
      <c r="K3368" s="6">
        <v>0</v>
      </c>
      <c r="L3368" s="6">
        <v>0</v>
      </c>
      <c r="M3368" s="6">
        <v>0</v>
      </c>
      <c r="N3368" s="6">
        <v>0</v>
      </c>
      <c r="O3368" s="6">
        <v>0</v>
      </c>
      <c r="P3368" s="6">
        <v>0</v>
      </c>
      <c r="Q3368" s="6">
        <v>0</v>
      </c>
      <c r="R3368" s="6">
        <v>0</v>
      </c>
      <c r="S3368" s="6">
        <v>0</v>
      </c>
      <c r="T3368" s="6">
        <v>0</v>
      </c>
      <c r="U3368" s="6">
        <v>0</v>
      </c>
      <c r="V3368" s="6">
        <v>0</v>
      </c>
      <c r="W3368" s="6">
        <v>0</v>
      </c>
      <c r="X3368" s="6">
        <v>0</v>
      </c>
      <c r="Y3368" s="6">
        <v>0</v>
      </c>
      <c r="Z3368" s="6">
        <v>2.113337</v>
      </c>
      <c r="AA3368" s="6">
        <v>1.7123390000000001</v>
      </c>
      <c r="AB3368" s="6">
        <v>1.3752690000000001</v>
      </c>
      <c r="AC3368" s="6">
        <v>1.9926269999999999</v>
      </c>
      <c r="AD3368" s="6">
        <v>1.315239</v>
      </c>
      <c r="AE3368" s="6">
        <v>1.6389549999999999</v>
      </c>
    </row>
    <row r="3369" spans="1:31" x14ac:dyDescent="0.25">
      <c r="A3369" s="5" t="s">
        <v>3390</v>
      </c>
      <c r="B3369" s="6">
        <v>2.0983719999999999</v>
      </c>
      <c r="C3369" s="6">
        <v>7.4783150000000003</v>
      </c>
      <c r="D3369" s="6">
        <v>16.002397999999999</v>
      </c>
      <c r="E3369" s="6">
        <v>4.1926899999999998</v>
      </c>
      <c r="F3369" s="6">
        <v>8.4107230000000008</v>
      </c>
      <c r="G3369" s="6">
        <v>6.9795119999999997</v>
      </c>
      <c r="H3369" s="6">
        <v>6.9067049999999997</v>
      </c>
      <c r="I3369" s="6">
        <v>5.2817999999999996</v>
      </c>
      <c r="J3369" s="6">
        <v>8.6088430000000002</v>
      </c>
      <c r="K3369" s="6">
        <v>6.1506129999999999</v>
      </c>
      <c r="L3369" s="6">
        <v>6.066389</v>
      </c>
      <c r="M3369" s="6">
        <v>8.7379739999999995</v>
      </c>
      <c r="N3369" s="6">
        <v>4.0314509999999997</v>
      </c>
      <c r="O3369" s="6">
        <v>4.3385220000000002</v>
      </c>
      <c r="P3369" s="6">
        <v>3.3884069999999999</v>
      </c>
      <c r="Q3369" s="6">
        <v>4.104781</v>
      </c>
      <c r="R3369" s="6">
        <v>3.3715709999999999</v>
      </c>
      <c r="S3369" s="6">
        <v>7.0105320000000004</v>
      </c>
      <c r="T3369" s="6">
        <v>0</v>
      </c>
      <c r="U3369" s="6">
        <v>0</v>
      </c>
      <c r="V3369" s="6">
        <v>0</v>
      </c>
      <c r="W3369" s="6">
        <v>0</v>
      </c>
      <c r="X3369" s="6">
        <v>0</v>
      </c>
      <c r="Y3369" s="6">
        <v>0</v>
      </c>
      <c r="Z3369" s="6">
        <v>5.4039539999999997</v>
      </c>
      <c r="AA3369" s="6">
        <v>3.7915000000000001</v>
      </c>
      <c r="AB3369" s="6">
        <v>8.7163369999999993</v>
      </c>
      <c r="AC3369" s="6">
        <v>5.0149319999999999</v>
      </c>
      <c r="AD3369" s="6">
        <v>6.8482519999999996</v>
      </c>
      <c r="AE3369" s="6">
        <v>17.203962000000001</v>
      </c>
    </row>
    <row r="3370" spans="1:31" x14ac:dyDescent="0.25">
      <c r="A3370" s="5" t="s">
        <v>3391</v>
      </c>
      <c r="B3370" s="6">
        <v>0</v>
      </c>
      <c r="C3370" s="6">
        <v>0</v>
      </c>
      <c r="D3370" s="6">
        <v>0</v>
      </c>
      <c r="E3370" s="6">
        <v>0</v>
      </c>
      <c r="F3370" s="6">
        <v>0</v>
      </c>
      <c r="G3370" s="6">
        <v>0</v>
      </c>
      <c r="H3370" s="6">
        <v>1.9908650000000001</v>
      </c>
      <c r="I3370" s="6">
        <v>1.546251</v>
      </c>
      <c r="J3370" s="6">
        <v>1.707576</v>
      </c>
      <c r="K3370" s="6">
        <v>2.8136890000000001</v>
      </c>
      <c r="L3370" s="6">
        <v>1.14517</v>
      </c>
      <c r="M3370" s="6">
        <v>1.2298979999999999</v>
      </c>
      <c r="N3370" s="6">
        <v>1.9993510000000001</v>
      </c>
      <c r="O3370" s="6">
        <v>1.8817820000000001</v>
      </c>
      <c r="P3370" s="6">
        <v>1.5324530000000001</v>
      </c>
      <c r="Q3370" s="6">
        <v>2.726245</v>
      </c>
      <c r="R3370" s="6">
        <v>2.6443310000000002</v>
      </c>
      <c r="S3370" s="6">
        <v>1.5252699999999999</v>
      </c>
      <c r="T3370" s="6">
        <v>0</v>
      </c>
      <c r="U3370" s="6">
        <v>0</v>
      </c>
      <c r="V3370" s="6">
        <v>0</v>
      </c>
      <c r="W3370" s="6">
        <v>0</v>
      </c>
      <c r="X3370" s="6">
        <v>0</v>
      </c>
      <c r="Y3370" s="6">
        <v>0</v>
      </c>
      <c r="Z3370" s="6">
        <v>0</v>
      </c>
      <c r="AA3370" s="6">
        <v>0</v>
      </c>
      <c r="AB3370" s="6">
        <v>0</v>
      </c>
      <c r="AC3370" s="6">
        <v>0</v>
      </c>
      <c r="AD3370" s="6">
        <v>0</v>
      </c>
      <c r="AE3370" s="6">
        <v>0</v>
      </c>
    </row>
    <row r="3371" spans="1:31" x14ac:dyDescent="0.25">
      <c r="A3371" s="5" t="s">
        <v>3392</v>
      </c>
      <c r="B3371" s="6">
        <v>0</v>
      </c>
      <c r="C3371" s="6">
        <v>0</v>
      </c>
      <c r="D3371" s="6">
        <v>0</v>
      </c>
      <c r="E3371" s="6">
        <v>0</v>
      </c>
      <c r="F3371" s="6">
        <v>0</v>
      </c>
      <c r="G3371" s="6">
        <v>0</v>
      </c>
      <c r="H3371" s="6">
        <v>0</v>
      </c>
      <c r="I3371" s="6">
        <v>0</v>
      </c>
      <c r="J3371" s="6">
        <v>0</v>
      </c>
      <c r="K3371" s="6">
        <v>0</v>
      </c>
      <c r="L3371" s="6">
        <v>0</v>
      </c>
      <c r="M3371" s="6">
        <v>0</v>
      </c>
      <c r="N3371" s="6">
        <v>0</v>
      </c>
      <c r="O3371" s="6">
        <v>0</v>
      </c>
      <c r="P3371" s="6">
        <v>0</v>
      </c>
      <c r="Q3371" s="6">
        <v>0</v>
      </c>
      <c r="R3371" s="6">
        <v>0</v>
      </c>
      <c r="S3371" s="6">
        <v>0</v>
      </c>
      <c r="T3371" s="6">
        <v>0</v>
      </c>
      <c r="U3371" s="6">
        <v>0</v>
      </c>
      <c r="V3371" s="6">
        <v>0</v>
      </c>
      <c r="W3371" s="6">
        <v>0</v>
      </c>
      <c r="X3371" s="6">
        <v>0</v>
      </c>
      <c r="Y3371" s="6">
        <v>0</v>
      </c>
      <c r="Z3371" s="6">
        <v>1.988548</v>
      </c>
      <c r="AA3371" s="6">
        <v>1.702842</v>
      </c>
      <c r="AB3371" s="6">
        <v>2.2156609999999999</v>
      </c>
      <c r="AC3371" s="6">
        <v>1.508859</v>
      </c>
      <c r="AD3371" s="6">
        <v>2.5336850000000002</v>
      </c>
      <c r="AE3371" s="6">
        <v>1.3387119999999999</v>
      </c>
    </row>
    <row r="3372" spans="1:31" x14ac:dyDescent="0.25">
      <c r="A3372" s="5" t="s">
        <v>3393</v>
      </c>
      <c r="B3372" s="6">
        <v>2.0565980000000001</v>
      </c>
      <c r="C3372" s="6">
        <v>5.3992060000000004</v>
      </c>
      <c r="D3372" s="6">
        <v>6.8490409999999997</v>
      </c>
      <c r="E3372" s="6">
        <v>3.981862</v>
      </c>
      <c r="F3372" s="6">
        <v>3.639904</v>
      </c>
      <c r="G3372" s="6">
        <v>4.574535</v>
      </c>
      <c r="H3372" s="6">
        <v>5.2152089999999998</v>
      </c>
      <c r="I3372" s="6">
        <v>4.1482780000000004</v>
      </c>
      <c r="J3372" s="6">
        <v>3.6611669999999998</v>
      </c>
      <c r="K3372" s="6">
        <v>4.5536789999999998</v>
      </c>
      <c r="L3372" s="6">
        <v>4.4908799999999998</v>
      </c>
      <c r="M3372" s="6">
        <v>5.4371499999999999</v>
      </c>
      <c r="N3372" s="6">
        <v>2.7092589999999999</v>
      </c>
      <c r="O3372" s="6">
        <v>5.32437</v>
      </c>
      <c r="P3372" s="6">
        <v>4.2340350000000004</v>
      </c>
      <c r="Q3372" s="6">
        <v>5.1204200000000002</v>
      </c>
      <c r="R3372" s="6">
        <v>7.077572</v>
      </c>
      <c r="S3372" s="6">
        <v>5.004912</v>
      </c>
      <c r="T3372" s="6">
        <v>5.8899340000000002</v>
      </c>
      <c r="U3372" s="6">
        <v>4.3045720000000003</v>
      </c>
      <c r="V3372" s="6">
        <v>4.3331689999999998</v>
      </c>
      <c r="W3372" s="6">
        <v>6.5593680000000001</v>
      </c>
      <c r="X3372" s="6">
        <v>4.506291</v>
      </c>
      <c r="Y3372" s="6">
        <v>6.960216</v>
      </c>
      <c r="Z3372" s="6">
        <v>8.5862300000000005</v>
      </c>
      <c r="AA3372" s="6">
        <v>2.7216140000000002</v>
      </c>
      <c r="AB3372" s="6">
        <v>5.1263459999999998</v>
      </c>
      <c r="AC3372" s="6">
        <v>4.8274489999999997</v>
      </c>
      <c r="AD3372" s="6">
        <v>4.5613619999999999</v>
      </c>
      <c r="AE3372" s="6">
        <v>9.8724290000000003</v>
      </c>
    </row>
    <row r="3373" spans="1:31" x14ac:dyDescent="0.25">
      <c r="A3373" s="5" t="s">
        <v>3394</v>
      </c>
      <c r="B3373" s="6">
        <v>0</v>
      </c>
      <c r="C3373" s="6">
        <v>0</v>
      </c>
      <c r="D3373" s="6">
        <v>0</v>
      </c>
      <c r="E3373" s="6">
        <v>0</v>
      </c>
      <c r="F3373" s="6">
        <v>0</v>
      </c>
      <c r="G3373" s="6">
        <v>0</v>
      </c>
      <c r="H3373" s="6">
        <v>2.295423</v>
      </c>
      <c r="I3373" s="6">
        <v>2.4183469999999998</v>
      </c>
      <c r="J3373" s="6">
        <v>2.4073470000000001</v>
      </c>
      <c r="K3373" s="6">
        <v>2.4270109999999998</v>
      </c>
      <c r="L3373" s="6">
        <v>2.5078779999999998</v>
      </c>
      <c r="M3373" s="6">
        <v>2.6010840000000002</v>
      </c>
      <c r="N3373" s="6">
        <v>1.6142540000000001</v>
      </c>
      <c r="O3373" s="6">
        <v>2.212831</v>
      </c>
      <c r="P3373" s="6">
        <v>2.2942040000000001</v>
      </c>
      <c r="Q3373" s="6">
        <v>1.9056409999999999</v>
      </c>
      <c r="R3373" s="6">
        <v>2.522662</v>
      </c>
      <c r="S3373" s="6">
        <v>2.3133319999999999</v>
      </c>
      <c r="T3373" s="6">
        <v>2.945983</v>
      </c>
      <c r="U3373" s="6">
        <v>2.3638560000000002</v>
      </c>
      <c r="V3373" s="6">
        <v>1.9970509999999999</v>
      </c>
      <c r="W3373" s="6">
        <v>2.1361439999999998</v>
      </c>
      <c r="X3373" s="6">
        <v>3.0887549999999999</v>
      </c>
      <c r="Y3373" s="6">
        <v>1.851421</v>
      </c>
      <c r="Z3373" s="6">
        <v>3.0826349999999998</v>
      </c>
      <c r="AA3373" s="6">
        <v>1.70634</v>
      </c>
      <c r="AB3373" s="6">
        <v>2.4975079999999998</v>
      </c>
      <c r="AC3373" s="6">
        <v>1.577264</v>
      </c>
      <c r="AD3373" s="6">
        <v>2.8507129999999998</v>
      </c>
      <c r="AE3373" s="6">
        <v>1.7088970000000001</v>
      </c>
    </row>
    <row r="3374" spans="1:31" x14ac:dyDescent="0.25">
      <c r="A3374" s="5" t="s">
        <v>3395</v>
      </c>
      <c r="B3374" s="6">
        <v>4.7162600000000001</v>
      </c>
      <c r="C3374" s="6">
        <v>5.754918</v>
      </c>
      <c r="D3374" s="6">
        <v>5.6697850000000001</v>
      </c>
      <c r="E3374" s="6">
        <v>3.0944859999999998</v>
      </c>
      <c r="F3374" s="6">
        <v>3.9529830000000001</v>
      </c>
      <c r="G3374" s="6">
        <v>2.82104</v>
      </c>
      <c r="H3374" s="6">
        <v>8.4008459999999996</v>
      </c>
      <c r="I3374" s="6">
        <v>7.6775880000000001</v>
      </c>
      <c r="J3374" s="6">
        <v>7.7840720000000001</v>
      </c>
      <c r="K3374" s="6">
        <v>9.6663449999999997</v>
      </c>
      <c r="L3374" s="6">
        <v>9.8507250000000006</v>
      </c>
      <c r="M3374" s="6">
        <v>4.2993940000000004</v>
      </c>
      <c r="N3374" s="6">
        <v>7.2353100000000001</v>
      </c>
      <c r="O3374" s="6">
        <v>9.3569980000000008</v>
      </c>
      <c r="P3374" s="6">
        <v>6.3896940000000004</v>
      </c>
      <c r="Q3374" s="6">
        <v>9.304335</v>
      </c>
      <c r="R3374" s="6">
        <v>20.776146000000001</v>
      </c>
      <c r="S3374" s="6">
        <v>6.2156750000000001</v>
      </c>
      <c r="T3374" s="6">
        <v>12.762748999999999</v>
      </c>
      <c r="U3374" s="6">
        <v>9.4900260000000003</v>
      </c>
      <c r="V3374" s="6">
        <v>6.1210500000000003</v>
      </c>
      <c r="W3374" s="6">
        <v>11.59409</v>
      </c>
      <c r="X3374" s="6">
        <v>14.607099</v>
      </c>
      <c r="Y3374" s="6">
        <v>5.2720849999999997</v>
      </c>
      <c r="Z3374" s="6">
        <v>24.861967</v>
      </c>
      <c r="AA3374" s="6">
        <v>6.1314440000000001</v>
      </c>
      <c r="AB3374" s="6">
        <v>6.2848870000000003</v>
      </c>
      <c r="AC3374" s="6">
        <v>5.6949930000000002</v>
      </c>
      <c r="AD3374" s="6">
        <v>11.361140000000001</v>
      </c>
      <c r="AE3374" s="6">
        <v>5.0916459999999999</v>
      </c>
    </row>
    <row r="3375" spans="1:31" x14ac:dyDescent="0.25">
      <c r="A3375" s="5" t="s">
        <v>3396</v>
      </c>
      <c r="B3375" s="6">
        <v>5.2220009999999997</v>
      </c>
      <c r="C3375" s="6">
        <v>11.534487</v>
      </c>
      <c r="D3375" s="6">
        <v>12.241695</v>
      </c>
      <c r="E3375" s="6">
        <v>3.2475770000000002</v>
      </c>
      <c r="F3375" s="6">
        <v>6.4783270000000002</v>
      </c>
      <c r="G3375" s="6">
        <v>7.9626710000000003</v>
      </c>
      <c r="H3375" s="6">
        <v>11.408920999999999</v>
      </c>
      <c r="I3375" s="6">
        <v>10.055301</v>
      </c>
      <c r="J3375" s="6">
        <v>12.041759000000001</v>
      </c>
      <c r="K3375" s="6">
        <v>13.226411000000001</v>
      </c>
      <c r="L3375" s="6">
        <v>12.350345000000001</v>
      </c>
      <c r="M3375" s="6">
        <v>10.984068000000001</v>
      </c>
      <c r="N3375" s="6">
        <v>9.2538040000000006</v>
      </c>
      <c r="O3375" s="6">
        <v>9.8887719999999995</v>
      </c>
      <c r="P3375" s="6">
        <v>14.973894</v>
      </c>
      <c r="Q3375" s="6">
        <v>11.861193999999999</v>
      </c>
      <c r="R3375" s="6">
        <v>11.933408999999999</v>
      </c>
      <c r="S3375" s="6">
        <v>13.744462</v>
      </c>
      <c r="T3375" s="6">
        <v>11.402516</v>
      </c>
      <c r="U3375" s="6">
        <v>12.052123999999999</v>
      </c>
      <c r="V3375" s="6">
        <v>11.985621</v>
      </c>
      <c r="W3375" s="6">
        <v>13.601018</v>
      </c>
      <c r="X3375" s="6">
        <v>13.685885000000001</v>
      </c>
      <c r="Y3375" s="6">
        <v>10.072047</v>
      </c>
      <c r="Z3375" s="6">
        <v>9.4717559999999992</v>
      </c>
      <c r="AA3375" s="6">
        <v>11.391042000000001</v>
      </c>
      <c r="AB3375" s="6">
        <v>9.109667</v>
      </c>
      <c r="AC3375" s="6">
        <v>11.316248999999999</v>
      </c>
      <c r="AD3375" s="6">
        <v>13.448757000000001</v>
      </c>
      <c r="AE3375" s="6">
        <v>13.737263</v>
      </c>
    </row>
    <row r="3376" spans="1:31" x14ac:dyDescent="0.25">
      <c r="A3376" s="5" t="s">
        <v>3397</v>
      </c>
      <c r="B3376" s="6">
        <v>3.9524629999999998</v>
      </c>
      <c r="C3376" s="6">
        <v>7.2988730000000004</v>
      </c>
      <c r="D3376" s="6">
        <v>3.9471259999999999</v>
      </c>
      <c r="E3376" s="6">
        <v>2.0212460000000001</v>
      </c>
      <c r="F3376" s="6">
        <v>4.4911370000000002</v>
      </c>
      <c r="G3376" s="6">
        <v>2.5847769999999999</v>
      </c>
      <c r="H3376" s="6">
        <v>6.6087230000000003</v>
      </c>
      <c r="I3376" s="6">
        <v>7.559374</v>
      </c>
      <c r="J3376" s="6">
        <v>11.281966000000001</v>
      </c>
      <c r="K3376" s="6">
        <v>10.130685</v>
      </c>
      <c r="L3376" s="6">
        <v>7.3589450000000003</v>
      </c>
      <c r="M3376" s="6">
        <v>8.92807</v>
      </c>
      <c r="N3376" s="6">
        <v>5.8465910000000001</v>
      </c>
      <c r="O3376" s="6">
        <v>4.9017350000000004</v>
      </c>
      <c r="P3376" s="6">
        <v>9.3222740000000002</v>
      </c>
      <c r="Q3376" s="6">
        <v>4.6730679999999998</v>
      </c>
      <c r="R3376" s="6">
        <v>4.7583589999999996</v>
      </c>
      <c r="S3376" s="6">
        <v>6.4010879999999997</v>
      </c>
      <c r="T3376" s="6">
        <v>9.3464939999999999</v>
      </c>
      <c r="U3376" s="6">
        <v>7.3158789999999998</v>
      </c>
      <c r="V3376" s="6">
        <v>10.281947000000001</v>
      </c>
      <c r="W3376" s="6">
        <v>9.3571849999999994</v>
      </c>
      <c r="X3376" s="6">
        <v>10.674091000000001</v>
      </c>
      <c r="Y3376" s="6">
        <v>6.4222190000000001</v>
      </c>
      <c r="Z3376" s="6">
        <v>9.4737939999999998</v>
      </c>
      <c r="AA3376" s="6">
        <v>6.5581180000000003</v>
      </c>
      <c r="AB3376" s="6">
        <v>10.420956</v>
      </c>
      <c r="AC3376" s="6">
        <v>7.1966910000000004</v>
      </c>
      <c r="AD3376" s="6">
        <v>7.7502089999999999</v>
      </c>
      <c r="AE3376" s="6">
        <v>8.3777399999999993</v>
      </c>
    </row>
    <row r="3377" spans="1:31" x14ac:dyDescent="0.25">
      <c r="A3377" s="5" t="s">
        <v>3398</v>
      </c>
      <c r="B3377" s="6">
        <v>2.9696639999999999</v>
      </c>
      <c r="C3377" s="6">
        <v>7.9111659999999997</v>
      </c>
      <c r="D3377" s="6">
        <v>8.4178859999999993</v>
      </c>
      <c r="E3377" s="6">
        <v>3.4981049999999998</v>
      </c>
      <c r="F3377" s="6">
        <v>5.872179</v>
      </c>
      <c r="G3377" s="6">
        <v>6.2986890000000004</v>
      </c>
      <c r="H3377" s="6">
        <v>7.9964940000000002</v>
      </c>
      <c r="I3377" s="6">
        <v>8.7927169999999997</v>
      </c>
      <c r="J3377" s="6">
        <v>9.0110299999999999</v>
      </c>
      <c r="K3377" s="6">
        <v>8.3311109999999999</v>
      </c>
      <c r="L3377" s="6">
        <v>7.8229810000000004</v>
      </c>
      <c r="M3377" s="6">
        <v>10.140300999999999</v>
      </c>
      <c r="N3377" s="6">
        <v>8.0147919999999999</v>
      </c>
      <c r="O3377" s="6">
        <v>7.5430229999999998</v>
      </c>
      <c r="P3377" s="6">
        <v>8.2271429999999999</v>
      </c>
      <c r="Q3377" s="6">
        <v>8.1465309999999995</v>
      </c>
      <c r="R3377" s="6">
        <v>4.9706239999999999</v>
      </c>
      <c r="S3377" s="6">
        <v>11.007299</v>
      </c>
      <c r="T3377" s="6">
        <v>8.8291719999999998</v>
      </c>
      <c r="U3377" s="6">
        <v>8.2574059999999996</v>
      </c>
      <c r="V3377" s="6">
        <v>8.5896059999999999</v>
      </c>
      <c r="W3377" s="6">
        <v>6.466666</v>
      </c>
      <c r="X3377" s="6">
        <v>7.0705910000000003</v>
      </c>
      <c r="Y3377" s="6">
        <v>7.4277990000000003</v>
      </c>
      <c r="Z3377" s="6">
        <v>7.0975529999999996</v>
      </c>
      <c r="AA3377" s="6">
        <v>9.3279300000000003</v>
      </c>
      <c r="AB3377" s="6">
        <v>5.981687</v>
      </c>
      <c r="AC3377" s="6">
        <v>6.141972</v>
      </c>
      <c r="AD3377" s="6">
        <v>7.6598550000000003</v>
      </c>
      <c r="AE3377" s="6">
        <v>7.6180469999999998</v>
      </c>
    </row>
    <row r="3378" spans="1:31" x14ac:dyDescent="0.25">
      <c r="A3378" s="5" t="s">
        <v>3399</v>
      </c>
      <c r="B3378" s="6">
        <v>4.6800689999999996</v>
      </c>
      <c r="C3378" s="6">
        <v>8.8647580000000001</v>
      </c>
      <c r="D3378" s="6">
        <v>9.9572859999999999</v>
      </c>
      <c r="E3378" s="6">
        <v>9.9809439999999991</v>
      </c>
      <c r="F3378" s="6">
        <v>10.334201</v>
      </c>
      <c r="G3378" s="6">
        <v>7.802149</v>
      </c>
      <c r="H3378" s="6">
        <v>11.360369</v>
      </c>
      <c r="I3378" s="6">
        <v>8.4617000000000004</v>
      </c>
      <c r="J3378" s="6">
        <v>4.8887219999999996</v>
      </c>
      <c r="K3378" s="6">
        <v>10.400493000000001</v>
      </c>
      <c r="L3378" s="6">
        <v>7.304335</v>
      </c>
      <c r="M3378" s="6">
        <v>4.4168589999999996</v>
      </c>
      <c r="N3378" s="6">
        <v>6.039237</v>
      </c>
      <c r="O3378" s="6">
        <v>5.9338030000000002</v>
      </c>
      <c r="P3378" s="6">
        <v>8.3496290000000002</v>
      </c>
      <c r="Q3378" s="6">
        <v>7.7798870000000004</v>
      </c>
      <c r="R3378" s="6">
        <v>10.763577</v>
      </c>
      <c r="S3378" s="6">
        <v>4.8006919999999997</v>
      </c>
      <c r="T3378" s="6">
        <v>7.6894109999999998</v>
      </c>
      <c r="U3378" s="6">
        <v>6.2689209999999997</v>
      </c>
      <c r="V3378" s="6">
        <v>4.5374610000000004</v>
      </c>
      <c r="W3378" s="6">
        <v>10.20941</v>
      </c>
      <c r="X3378" s="6">
        <v>10.537063</v>
      </c>
      <c r="Y3378" s="6">
        <v>4.4622380000000001</v>
      </c>
      <c r="Z3378" s="6">
        <v>9.9497269999999993</v>
      </c>
      <c r="AA3378" s="6">
        <v>5.2608670000000002</v>
      </c>
      <c r="AB3378" s="6">
        <v>3.7446449999999998</v>
      </c>
      <c r="AC3378" s="6">
        <v>8.8681000000000001</v>
      </c>
      <c r="AD3378" s="6">
        <v>10.536324</v>
      </c>
      <c r="AE3378" s="6">
        <v>7.2490560000000004</v>
      </c>
    </row>
    <row r="3379" spans="1:31" x14ac:dyDescent="0.25">
      <c r="A3379" s="5" t="s">
        <v>3400</v>
      </c>
      <c r="B3379" s="6">
        <v>159.91935699999999</v>
      </c>
      <c r="C3379" s="6">
        <v>142.42257699999999</v>
      </c>
      <c r="D3379" s="6">
        <v>83.356583000000001</v>
      </c>
      <c r="E3379" s="6">
        <v>308.163025</v>
      </c>
      <c r="F3379" s="6">
        <v>167.343109</v>
      </c>
      <c r="G3379" s="6">
        <v>153.67739900000001</v>
      </c>
      <c r="H3379" s="6">
        <v>152.07139599999999</v>
      </c>
      <c r="I3379" s="6">
        <v>110.681877</v>
      </c>
      <c r="J3379" s="6">
        <v>116.60842100000001</v>
      </c>
      <c r="K3379" s="6">
        <v>175.89314300000001</v>
      </c>
      <c r="L3379" s="6">
        <v>111.78729199999999</v>
      </c>
      <c r="M3379" s="6">
        <v>77.829329999999999</v>
      </c>
      <c r="N3379" s="6">
        <v>110.01617400000001</v>
      </c>
      <c r="O3379" s="6">
        <v>115.854057</v>
      </c>
      <c r="P3379" s="6">
        <v>132.11009200000001</v>
      </c>
      <c r="Q3379" s="6">
        <v>123.619698</v>
      </c>
      <c r="R3379" s="6">
        <v>147.69697600000001</v>
      </c>
      <c r="S3379" s="6">
        <v>103.42456799999999</v>
      </c>
      <c r="T3379" s="6">
        <v>127.01254299999999</v>
      </c>
      <c r="U3379" s="6">
        <v>143.170624</v>
      </c>
      <c r="V3379" s="6">
        <v>70.427490000000006</v>
      </c>
      <c r="W3379" s="6">
        <v>113.172211</v>
      </c>
      <c r="X3379" s="6">
        <v>122.981781</v>
      </c>
      <c r="Y3379" s="6">
        <v>68.321479999999994</v>
      </c>
      <c r="Z3379" s="6">
        <v>46.222309000000003</v>
      </c>
      <c r="AA3379" s="6">
        <v>96.057570999999996</v>
      </c>
      <c r="AB3379" s="6">
        <v>63.456417000000002</v>
      </c>
      <c r="AC3379" s="6">
        <v>112.96375999999999</v>
      </c>
      <c r="AD3379" s="6">
        <v>130.826538</v>
      </c>
      <c r="AE3379" s="6">
        <v>57.987270000000002</v>
      </c>
    </row>
    <row r="3380" spans="1:31" x14ac:dyDescent="0.25">
      <c r="A3380" s="5" t="s">
        <v>3401</v>
      </c>
      <c r="B3380" s="6">
        <v>1.4766900000000001</v>
      </c>
      <c r="C3380" s="6">
        <v>2.4224559999999999</v>
      </c>
      <c r="D3380" s="6">
        <v>3.5250849999999998</v>
      </c>
      <c r="E3380" s="6">
        <v>1.0185390000000001</v>
      </c>
      <c r="F3380" s="6">
        <v>2.0859290000000001</v>
      </c>
      <c r="G3380" s="6">
        <v>2.7026520000000001</v>
      </c>
      <c r="H3380" s="6">
        <v>7.0333550000000002</v>
      </c>
      <c r="I3380" s="6">
        <v>6.4379160000000004</v>
      </c>
      <c r="J3380" s="6">
        <v>7.7409800000000004</v>
      </c>
      <c r="K3380" s="6">
        <v>6.8910980000000004</v>
      </c>
      <c r="L3380" s="6">
        <v>7.6622459999999997</v>
      </c>
      <c r="M3380" s="6">
        <v>4.400855</v>
      </c>
      <c r="N3380" s="6">
        <v>5.9502949999999997</v>
      </c>
      <c r="O3380" s="6">
        <v>9.9004849999999998</v>
      </c>
      <c r="P3380" s="6">
        <v>7.212828</v>
      </c>
      <c r="Q3380" s="6">
        <v>6.2208410000000001</v>
      </c>
      <c r="R3380" s="6">
        <v>19.772167</v>
      </c>
      <c r="S3380" s="6">
        <v>6.3633990000000002</v>
      </c>
      <c r="T3380" s="6">
        <v>12.675131</v>
      </c>
      <c r="U3380" s="6">
        <v>7.7566940000000004</v>
      </c>
      <c r="V3380" s="6">
        <v>3.8137850000000002</v>
      </c>
      <c r="W3380" s="6">
        <v>7.5427419999999996</v>
      </c>
      <c r="X3380" s="6">
        <v>10.910157</v>
      </c>
      <c r="Y3380" s="6">
        <v>4.1364099999999997</v>
      </c>
      <c r="Z3380" s="6">
        <v>18.554545999999998</v>
      </c>
      <c r="AA3380" s="6">
        <v>4.5785390000000001</v>
      </c>
      <c r="AB3380" s="6">
        <v>4.670007</v>
      </c>
      <c r="AC3380" s="6">
        <v>6.2712539999999999</v>
      </c>
      <c r="AD3380" s="6">
        <v>8.5503319999999992</v>
      </c>
      <c r="AE3380" s="6">
        <v>3.9477530000000001</v>
      </c>
    </row>
    <row r="3381" spans="1:31" x14ac:dyDescent="0.25">
      <c r="A3381" s="5" t="s">
        <v>3402</v>
      </c>
      <c r="B3381" s="6">
        <v>226.41430700000001</v>
      </c>
      <c r="C3381" s="6">
        <v>224.443466</v>
      </c>
      <c r="D3381" s="6">
        <v>109.947411</v>
      </c>
      <c r="E3381" s="6">
        <v>83.255829000000006</v>
      </c>
      <c r="F3381" s="6">
        <v>129.31178299999999</v>
      </c>
      <c r="G3381" s="6">
        <v>145.60295099999999</v>
      </c>
      <c r="H3381" s="6">
        <v>341.37338299999999</v>
      </c>
      <c r="I3381" s="6">
        <v>366.39901700000001</v>
      </c>
      <c r="J3381" s="6">
        <v>238.36792</v>
      </c>
      <c r="K3381" s="6">
        <v>380.25262500000002</v>
      </c>
      <c r="L3381" s="6">
        <v>323.29882800000001</v>
      </c>
      <c r="M3381" s="6">
        <v>265.89083900000003</v>
      </c>
      <c r="N3381" s="6">
        <v>260.786316</v>
      </c>
      <c r="O3381" s="6">
        <v>295.92413299999998</v>
      </c>
      <c r="P3381" s="6">
        <v>257.96942100000001</v>
      </c>
      <c r="Q3381" s="6">
        <v>226.02311700000001</v>
      </c>
      <c r="R3381" s="6">
        <v>128.70961</v>
      </c>
      <c r="S3381" s="6">
        <v>264.56906099999998</v>
      </c>
      <c r="T3381" s="6">
        <v>267.946594</v>
      </c>
      <c r="U3381" s="6">
        <v>274.90033</v>
      </c>
      <c r="V3381" s="6">
        <v>196.53431699999999</v>
      </c>
      <c r="W3381" s="6">
        <v>258.51104700000002</v>
      </c>
      <c r="X3381" s="6">
        <v>250.84260599999999</v>
      </c>
      <c r="Y3381" s="6">
        <v>149.74662799999999</v>
      </c>
      <c r="Z3381" s="6">
        <v>68.523116999999999</v>
      </c>
      <c r="AA3381" s="6">
        <v>243.04534899999999</v>
      </c>
      <c r="AB3381" s="6">
        <v>127.223404</v>
      </c>
      <c r="AC3381" s="6">
        <v>346.65228300000001</v>
      </c>
      <c r="AD3381" s="6">
        <v>259.58151199999998</v>
      </c>
      <c r="AE3381" s="6">
        <v>125.138634</v>
      </c>
    </row>
    <row r="3382" spans="1:31" x14ac:dyDescent="0.25">
      <c r="A3382" s="5" t="s">
        <v>3403</v>
      </c>
      <c r="B3382" s="6">
        <v>103.32862900000001</v>
      </c>
      <c r="C3382" s="6">
        <v>66.370895000000004</v>
      </c>
      <c r="D3382" s="6">
        <v>59.824558000000003</v>
      </c>
      <c r="E3382" s="6">
        <v>50.003768999999998</v>
      </c>
      <c r="F3382" s="6">
        <v>65.506889000000001</v>
      </c>
      <c r="G3382" s="6">
        <v>75.544212000000002</v>
      </c>
      <c r="H3382" s="6">
        <v>76.400908999999999</v>
      </c>
      <c r="I3382" s="6">
        <v>57.742438999999997</v>
      </c>
      <c r="J3382" s="6">
        <v>68.259681999999998</v>
      </c>
      <c r="K3382" s="6">
        <v>61.497860000000003</v>
      </c>
      <c r="L3382" s="6">
        <v>78.438682999999997</v>
      </c>
      <c r="M3382" s="6">
        <v>54.166988000000003</v>
      </c>
      <c r="N3382" s="6">
        <v>55.448417999999997</v>
      </c>
      <c r="O3382" s="6">
        <v>62.163753999999997</v>
      </c>
      <c r="P3382" s="6">
        <v>73.682807999999994</v>
      </c>
      <c r="Q3382" s="6">
        <v>67.193634000000003</v>
      </c>
      <c r="R3382" s="6">
        <v>105.273827</v>
      </c>
      <c r="S3382" s="6">
        <v>55.837871999999997</v>
      </c>
      <c r="T3382" s="6">
        <v>62.948746</v>
      </c>
      <c r="U3382" s="6">
        <v>62.373832999999998</v>
      </c>
      <c r="V3382" s="6">
        <v>55.175167000000002</v>
      </c>
      <c r="W3382" s="6">
        <v>63.695602000000001</v>
      </c>
      <c r="X3382" s="6">
        <v>55.658591999999999</v>
      </c>
      <c r="Y3382" s="6">
        <v>55.434063000000002</v>
      </c>
      <c r="Z3382" s="6">
        <v>71.626830999999996</v>
      </c>
      <c r="AA3382" s="6">
        <v>49.379978000000001</v>
      </c>
      <c r="AB3382" s="6">
        <v>60.897820000000003</v>
      </c>
      <c r="AC3382" s="6">
        <v>59.933666000000002</v>
      </c>
      <c r="AD3382" s="6">
        <v>66.671761000000004</v>
      </c>
      <c r="AE3382" s="6">
        <v>60.063858000000003</v>
      </c>
    </row>
    <row r="3383" spans="1:31" x14ac:dyDescent="0.25">
      <c r="A3383" s="5" t="s">
        <v>3404</v>
      </c>
      <c r="B3383" s="6">
        <v>6.7105870000000003</v>
      </c>
      <c r="C3383" s="6">
        <v>5.4504859999999997</v>
      </c>
      <c r="D3383" s="6">
        <v>1.7892600000000001</v>
      </c>
      <c r="E3383" s="6">
        <v>2.9140429999999999</v>
      </c>
      <c r="F3383" s="6">
        <v>5.393065</v>
      </c>
      <c r="G3383" s="6">
        <v>8.5825420000000001</v>
      </c>
      <c r="H3383" s="6">
        <v>5.8363199999999997</v>
      </c>
      <c r="I3383" s="6">
        <v>4.6919820000000003</v>
      </c>
      <c r="J3383" s="6">
        <v>3.9662410000000001</v>
      </c>
      <c r="K3383" s="6">
        <v>7.0434469999999996</v>
      </c>
      <c r="L3383" s="6">
        <v>4.5319520000000004</v>
      </c>
      <c r="M3383" s="6">
        <v>8.5217849999999995</v>
      </c>
      <c r="N3383" s="6">
        <v>5.7713950000000001</v>
      </c>
      <c r="O3383" s="6">
        <v>5.461824</v>
      </c>
      <c r="P3383" s="6">
        <v>6.1075809999999997</v>
      </c>
      <c r="Q3383" s="6">
        <v>11.932631000000001</v>
      </c>
      <c r="R3383" s="6">
        <v>8.8849309999999999</v>
      </c>
      <c r="S3383" s="6">
        <v>5.3354400000000002</v>
      </c>
      <c r="T3383" s="6">
        <v>6.0456000000000003</v>
      </c>
      <c r="U3383" s="6">
        <v>7.8244400000000001</v>
      </c>
      <c r="V3383" s="6">
        <v>6.3032009999999996</v>
      </c>
      <c r="W3383" s="6">
        <v>6.9901220000000004</v>
      </c>
      <c r="X3383" s="6">
        <v>5.2424439999999999</v>
      </c>
      <c r="Y3383" s="6">
        <v>19.150901999999999</v>
      </c>
      <c r="Z3383" s="6">
        <v>8.8306559999999994</v>
      </c>
      <c r="AA3383" s="6">
        <v>4.5887549999999999</v>
      </c>
      <c r="AB3383" s="6">
        <v>11.083793</v>
      </c>
      <c r="AC3383" s="6">
        <v>4.8984399999999999</v>
      </c>
      <c r="AD3383" s="6">
        <v>4.5481850000000001</v>
      </c>
      <c r="AE3383" s="6">
        <v>21.106038999999999</v>
      </c>
    </row>
    <row r="3384" spans="1:31" x14ac:dyDescent="0.25">
      <c r="A3384" s="5" t="s">
        <v>3405</v>
      </c>
      <c r="B3384" s="6">
        <v>33.761558999999998</v>
      </c>
      <c r="C3384" s="6">
        <v>28.442682000000001</v>
      </c>
      <c r="D3384" s="6">
        <v>30.562729000000001</v>
      </c>
      <c r="E3384" s="6">
        <v>14.550191999999999</v>
      </c>
      <c r="F3384" s="6">
        <v>19.673825999999998</v>
      </c>
      <c r="G3384" s="6">
        <v>23.364443000000001</v>
      </c>
      <c r="H3384" s="6">
        <v>18.333234999999998</v>
      </c>
      <c r="I3384" s="6">
        <v>16.934332000000001</v>
      </c>
      <c r="J3384" s="6">
        <v>18.422632</v>
      </c>
      <c r="K3384" s="6">
        <v>19.186554000000001</v>
      </c>
      <c r="L3384" s="6">
        <v>19.223455000000001</v>
      </c>
      <c r="M3384" s="6">
        <v>15.497451</v>
      </c>
      <c r="N3384" s="6">
        <v>16.799313999999999</v>
      </c>
      <c r="O3384" s="6">
        <v>16.270807000000001</v>
      </c>
      <c r="P3384" s="6">
        <v>18.815687</v>
      </c>
      <c r="Q3384" s="6">
        <v>20.513016</v>
      </c>
      <c r="R3384" s="6">
        <v>22.54344</v>
      </c>
      <c r="S3384" s="6">
        <v>18.939948999999999</v>
      </c>
      <c r="T3384" s="6">
        <v>18.903390999999999</v>
      </c>
      <c r="U3384" s="6">
        <v>21.148308</v>
      </c>
      <c r="V3384" s="6">
        <v>17.896865999999999</v>
      </c>
      <c r="W3384" s="6">
        <v>16.508713</v>
      </c>
      <c r="X3384" s="6">
        <v>19.626911</v>
      </c>
      <c r="Y3384" s="6">
        <v>18.838111999999999</v>
      </c>
      <c r="Z3384" s="6">
        <v>16.839006000000001</v>
      </c>
      <c r="AA3384" s="6">
        <v>20.224205000000001</v>
      </c>
      <c r="AB3384" s="6">
        <v>23.459876999999999</v>
      </c>
      <c r="AC3384" s="6">
        <v>17.415338999999999</v>
      </c>
      <c r="AD3384" s="6">
        <v>19.445305000000001</v>
      </c>
      <c r="AE3384" s="6">
        <v>23.187121999999999</v>
      </c>
    </row>
    <row r="3385" spans="1:31" x14ac:dyDescent="0.25">
      <c r="A3385" s="5" t="s">
        <v>3406</v>
      </c>
      <c r="B3385" s="6">
        <v>7.3064539999999996</v>
      </c>
      <c r="C3385" s="6">
        <v>9.1964430000000004</v>
      </c>
      <c r="D3385" s="6">
        <v>12.736082</v>
      </c>
      <c r="E3385" s="6">
        <v>8.7838630000000002</v>
      </c>
      <c r="F3385" s="6">
        <v>11.043068</v>
      </c>
      <c r="G3385" s="6">
        <v>10.358864000000001</v>
      </c>
      <c r="H3385" s="6">
        <v>7.7498899999999997</v>
      </c>
      <c r="I3385" s="6">
        <v>6.2191479999999997</v>
      </c>
      <c r="J3385" s="6">
        <v>8.6889020000000006</v>
      </c>
      <c r="K3385" s="6">
        <v>8.0694890000000008</v>
      </c>
      <c r="L3385" s="6">
        <v>7.886012</v>
      </c>
      <c r="M3385" s="6">
        <v>8.8337430000000001</v>
      </c>
      <c r="N3385" s="6">
        <v>5.5814060000000003</v>
      </c>
      <c r="O3385" s="6">
        <v>5.8976480000000002</v>
      </c>
      <c r="P3385" s="6">
        <v>7.1222969999999997</v>
      </c>
      <c r="Q3385" s="6">
        <v>6.9037009999999999</v>
      </c>
      <c r="R3385" s="6">
        <v>9.6769949999999998</v>
      </c>
      <c r="S3385" s="6">
        <v>7.1483179999999997</v>
      </c>
      <c r="T3385" s="6">
        <v>8.4117999999999995</v>
      </c>
      <c r="U3385" s="6">
        <v>8.5584910000000001</v>
      </c>
      <c r="V3385" s="6">
        <v>7.0026060000000001</v>
      </c>
      <c r="W3385" s="6">
        <v>8.1872030000000002</v>
      </c>
      <c r="X3385" s="6">
        <v>9.3715119999999992</v>
      </c>
      <c r="Y3385" s="6">
        <v>7.0498979999999998</v>
      </c>
      <c r="Z3385" s="6">
        <v>9.4247060000000005</v>
      </c>
      <c r="AA3385" s="6">
        <v>6.5354340000000004</v>
      </c>
      <c r="AB3385" s="6">
        <v>8.1340439999999994</v>
      </c>
      <c r="AC3385" s="6">
        <v>6.2381229999999999</v>
      </c>
      <c r="AD3385" s="6">
        <v>8.6311640000000001</v>
      </c>
      <c r="AE3385" s="6">
        <v>6.9563350000000002</v>
      </c>
    </row>
    <row r="3386" spans="1:31" x14ac:dyDescent="0.25">
      <c r="A3386" s="5" t="s">
        <v>3407</v>
      </c>
      <c r="B3386" s="6">
        <v>36.655518000000001</v>
      </c>
      <c r="C3386" s="6">
        <v>44.381732999999997</v>
      </c>
      <c r="D3386" s="6">
        <v>41.720317999999999</v>
      </c>
      <c r="E3386" s="6">
        <v>27.192007</v>
      </c>
      <c r="F3386" s="6">
        <v>44.361198000000002</v>
      </c>
      <c r="G3386" s="6">
        <v>54.150950999999999</v>
      </c>
      <c r="H3386" s="6">
        <v>47.922176</v>
      </c>
      <c r="I3386" s="6">
        <v>42.541533999999999</v>
      </c>
      <c r="J3386" s="6">
        <v>39.692604000000003</v>
      </c>
      <c r="K3386" s="6">
        <v>38.769793999999997</v>
      </c>
      <c r="L3386" s="6">
        <v>50.705295999999997</v>
      </c>
      <c r="M3386" s="6">
        <v>34.859969999999997</v>
      </c>
      <c r="N3386" s="6">
        <v>33.728672000000003</v>
      </c>
      <c r="O3386" s="6">
        <v>44.745849999999997</v>
      </c>
      <c r="P3386" s="6">
        <v>44.503242</v>
      </c>
      <c r="Q3386" s="6">
        <v>42.830612000000002</v>
      </c>
      <c r="R3386" s="6">
        <v>59.449345000000001</v>
      </c>
      <c r="S3386" s="6">
        <v>41.231498999999999</v>
      </c>
      <c r="T3386" s="6">
        <v>33.570796999999999</v>
      </c>
      <c r="U3386" s="6">
        <v>50.897148000000001</v>
      </c>
      <c r="V3386" s="6">
        <v>35.986522999999998</v>
      </c>
      <c r="W3386" s="6">
        <v>40.119647999999998</v>
      </c>
      <c r="X3386" s="6">
        <v>35.789692000000002</v>
      </c>
      <c r="Y3386" s="6">
        <v>36.829360999999999</v>
      </c>
      <c r="Z3386" s="6">
        <v>34.609859</v>
      </c>
      <c r="AA3386" s="6">
        <v>39.860641000000001</v>
      </c>
      <c r="AB3386" s="6">
        <v>39.902096</v>
      </c>
      <c r="AC3386" s="6">
        <v>40.946297000000001</v>
      </c>
      <c r="AD3386" s="6">
        <v>40.046233999999998</v>
      </c>
      <c r="AE3386" s="6">
        <v>37.007980000000003</v>
      </c>
    </row>
    <row r="3387" spans="1:31" x14ac:dyDescent="0.25">
      <c r="A3387" s="5" t="s">
        <v>3408</v>
      </c>
      <c r="B3387" s="6">
        <v>54.827140999999997</v>
      </c>
      <c r="C3387" s="6">
        <v>31.497433000000001</v>
      </c>
      <c r="D3387" s="6">
        <v>27.334866000000002</v>
      </c>
      <c r="E3387" s="6">
        <v>8.2389930000000007</v>
      </c>
      <c r="F3387" s="6">
        <v>26.919785999999998</v>
      </c>
      <c r="G3387" s="6">
        <v>34.317238000000003</v>
      </c>
      <c r="H3387" s="6">
        <v>30.454084000000002</v>
      </c>
      <c r="I3387" s="6">
        <v>27.391531000000001</v>
      </c>
      <c r="J3387" s="6">
        <v>36.730975999999998</v>
      </c>
      <c r="K3387" s="6">
        <v>12.152744</v>
      </c>
      <c r="L3387" s="6">
        <v>16.496828000000001</v>
      </c>
      <c r="M3387" s="6">
        <v>19.892025</v>
      </c>
      <c r="N3387" s="6">
        <v>25.421786999999998</v>
      </c>
      <c r="O3387" s="6">
        <v>31.811266</v>
      </c>
      <c r="P3387" s="6">
        <v>19.428488000000002</v>
      </c>
      <c r="Q3387" s="6">
        <v>25.063659999999999</v>
      </c>
      <c r="R3387" s="6">
        <v>9.0840160000000001</v>
      </c>
      <c r="S3387" s="6">
        <v>44.897060000000003</v>
      </c>
      <c r="T3387" s="6">
        <v>39.809052000000001</v>
      </c>
      <c r="U3387" s="6">
        <v>34.356537000000003</v>
      </c>
      <c r="V3387" s="6">
        <v>46.867992000000001</v>
      </c>
      <c r="W3387" s="6">
        <v>29.148662999999999</v>
      </c>
      <c r="X3387" s="6">
        <v>29.172619000000001</v>
      </c>
      <c r="Y3387" s="6">
        <v>30.464148999999999</v>
      </c>
      <c r="Z3387" s="6">
        <v>18.783186000000001</v>
      </c>
      <c r="AA3387" s="6">
        <v>45.226039999999998</v>
      </c>
      <c r="AB3387" s="6">
        <v>21.332118999999999</v>
      </c>
      <c r="AC3387" s="6">
        <v>26.983013</v>
      </c>
      <c r="AD3387" s="6">
        <v>27.303443999999999</v>
      </c>
      <c r="AE3387" s="6">
        <v>19.522134999999999</v>
      </c>
    </row>
    <row r="3388" spans="1:31" x14ac:dyDescent="0.25">
      <c r="A3388" s="5" t="s">
        <v>3409</v>
      </c>
      <c r="B3388" s="6">
        <v>5.6879569999999999</v>
      </c>
      <c r="C3388" s="6">
        <v>6.6182429999999997</v>
      </c>
      <c r="D3388" s="6">
        <v>6.6961459999999997</v>
      </c>
      <c r="E3388" s="6">
        <v>7.1899579999999998</v>
      </c>
      <c r="F3388" s="6">
        <v>7.3737719999999998</v>
      </c>
      <c r="G3388" s="6">
        <v>7.2644820000000001</v>
      </c>
      <c r="H3388" s="6">
        <v>5.0866889999999998</v>
      </c>
      <c r="I3388" s="6">
        <v>3.3998870000000001</v>
      </c>
      <c r="J3388" s="6">
        <v>5.7261329999999999</v>
      </c>
      <c r="K3388" s="6">
        <v>4.4135949999999999</v>
      </c>
      <c r="L3388" s="6">
        <v>2.468906</v>
      </c>
      <c r="M3388" s="6">
        <v>4.5322389999999997</v>
      </c>
      <c r="N3388" s="6">
        <v>3.1470419999999999</v>
      </c>
      <c r="O3388" s="6">
        <v>4.9125449999999997</v>
      </c>
      <c r="P3388" s="6">
        <v>8.2560369999999992</v>
      </c>
      <c r="Q3388" s="6">
        <v>6.8181200000000004</v>
      </c>
      <c r="R3388" s="6">
        <v>6.4279539999999997</v>
      </c>
      <c r="S3388" s="6">
        <v>5.9893789999999996</v>
      </c>
      <c r="T3388" s="6">
        <v>4.042421</v>
      </c>
      <c r="U3388" s="6">
        <v>5.1443630000000002</v>
      </c>
      <c r="V3388" s="6">
        <v>5.5779930000000002</v>
      </c>
      <c r="W3388" s="6">
        <v>3.989563</v>
      </c>
      <c r="X3388" s="6">
        <v>6.3515969999999999</v>
      </c>
      <c r="Y3388" s="6">
        <v>3.2151909999999999</v>
      </c>
      <c r="Z3388" s="6">
        <v>4.066897</v>
      </c>
      <c r="AA3388" s="6">
        <v>4.5582339999999997</v>
      </c>
      <c r="AB3388" s="6">
        <v>4.754683</v>
      </c>
      <c r="AC3388" s="6">
        <v>4.1031259999999996</v>
      </c>
      <c r="AD3388" s="6">
        <v>4.0807130000000003</v>
      </c>
      <c r="AE3388" s="6">
        <v>4.2967760000000004</v>
      </c>
    </row>
    <row r="3389" spans="1:31" x14ac:dyDescent="0.25">
      <c r="A3389" s="5" t="s">
        <v>3410</v>
      </c>
      <c r="B3389" s="6">
        <v>3.9296760000000002</v>
      </c>
      <c r="C3389" s="6">
        <v>4.7449120000000002</v>
      </c>
      <c r="D3389" s="6">
        <v>3.3831600000000002</v>
      </c>
      <c r="E3389" s="6">
        <v>9.7534449999999993</v>
      </c>
      <c r="F3389" s="6">
        <v>3.2184650000000001</v>
      </c>
      <c r="G3389" s="6">
        <v>1.83632</v>
      </c>
      <c r="H3389" s="6">
        <v>8.5318970000000007</v>
      </c>
      <c r="I3389" s="6">
        <v>5.4525519999999998</v>
      </c>
      <c r="J3389" s="6">
        <v>2.9931800000000002</v>
      </c>
      <c r="K3389" s="6">
        <v>6.8385290000000003</v>
      </c>
      <c r="L3389" s="6">
        <v>5.3674099999999996</v>
      </c>
      <c r="M3389" s="6">
        <v>2.8805830000000001</v>
      </c>
      <c r="N3389" s="6">
        <v>4.7545380000000002</v>
      </c>
      <c r="O3389" s="6">
        <v>3.737063</v>
      </c>
      <c r="P3389" s="6">
        <v>7.2780570000000004</v>
      </c>
      <c r="Q3389" s="6">
        <v>4.918901</v>
      </c>
      <c r="R3389" s="6">
        <v>3.4337330000000001</v>
      </c>
      <c r="S3389" s="6">
        <v>2.1580159999999999</v>
      </c>
      <c r="T3389" s="6">
        <v>5.7911539999999997</v>
      </c>
      <c r="U3389" s="6">
        <v>6.1078549999999998</v>
      </c>
      <c r="V3389" s="6">
        <v>1.6193</v>
      </c>
      <c r="W3389" s="6">
        <v>7.6810869999999998</v>
      </c>
      <c r="X3389" s="6">
        <v>5.0056039999999999</v>
      </c>
      <c r="Y3389" s="6">
        <v>2.492794</v>
      </c>
      <c r="Z3389" s="6">
        <v>1.988097</v>
      </c>
      <c r="AA3389" s="6">
        <v>3.8930639999999999</v>
      </c>
      <c r="AB3389" s="6">
        <v>3.9664600000000001</v>
      </c>
      <c r="AC3389" s="6">
        <v>6.0866670000000003</v>
      </c>
      <c r="AD3389" s="6">
        <v>5.3510619999999998</v>
      </c>
      <c r="AE3389" s="6">
        <v>5.5634030000000001</v>
      </c>
    </row>
    <row r="3390" spans="1:31" x14ac:dyDescent="0.25">
      <c r="A3390" s="5" t="s">
        <v>3411</v>
      </c>
      <c r="B3390" s="6">
        <v>0</v>
      </c>
      <c r="C3390" s="6">
        <v>0</v>
      </c>
      <c r="D3390" s="6">
        <v>0</v>
      </c>
      <c r="E3390" s="6">
        <v>0</v>
      </c>
      <c r="F3390" s="6">
        <v>0</v>
      </c>
      <c r="G3390" s="6">
        <v>0</v>
      </c>
      <c r="H3390" s="6">
        <v>2.2093379999999998</v>
      </c>
      <c r="I3390" s="6">
        <v>1.696288</v>
      </c>
      <c r="J3390" s="6">
        <v>2.2309760000000001</v>
      </c>
      <c r="K3390" s="6">
        <v>1.6060680000000001</v>
      </c>
      <c r="L3390" s="6">
        <v>2.4366120000000002</v>
      </c>
      <c r="M3390" s="6">
        <v>1.937959</v>
      </c>
      <c r="N3390" s="6">
        <v>1.4997210000000001</v>
      </c>
      <c r="O3390" s="6">
        <v>1.354706</v>
      </c>
      <c r="P3390" s="6">
        <v>1.675432</v>
      </c>
      <c r="Q3390" s="6">
        <v>2.2007880000000002</v>
      </c>
      <c r="R3390" s="6">
        <v>1.838074</v>
      </c>
      <c r="S3390" s="6">
        <v>1.917281</v>
      </c>
      <c r="T3390" s="6">
        <v>0</v>
      </c>
      <c r="U3390" s="6">
        <v>0</v>
      </c>
      <c r="V3390" s="6">
        <v>0</v>
      </c>
      <c r="W3390" s="6">
        <v>0</v>
      </c>
      <c r="X3390" s="6">
        <v>0</v>
      </c>
      <c r="Y3390" s="6">
        <v>0</v>
      </c>
      <c r="Z3390" s="6">
        <v>0</v>
      </c>
      <c r="AA3390" s="6">
        <v>0</v>
      </c>
      <c r="AB3390" s="6">
        <v>0</v>
      </c>
      <c r="AC3390" s="6">
        <v>0</v>
      </c>
      <c r="AD3390" s="6">
        <v>0</v>
      </c>
      <c r="AE3390" s="6">
        <v>0</v>
      </c>
    </row>
    <row r="3391" spans="1:31" x14ac:dyDescent="0.25">
      <c r="A3391" s="5" t="s">
        <v>3412</v>
      </c>
      <c r="B3391" s="6">
        <v>10.834301999999999</v>
      </c>
      <c r="C3391" s="6">
        <v>56.832520000000002</v>
      </c>
      <c r="D3391" s="6">
        <v>59.542991999999998</v>
      </c>
      <c r="E3391" s="6">
        <v>16.170029</v>
      </c>
      <c r="F3391" s="6">
        <v>22.366672999999999</v>
      </c>
      <c r="G3391" s="6">
        <v>40.785797000000002</v>
      </c>
      <c r="H3391" s="6">
        <v>41.381832000000003</v>
      </c>
      <c r="I3391" s="6">
        <v>23.060988999999999</v>
      </c>
      <c r="J3391" s="6">
        <v>40.326214</v>
      </c>
      <c r="K3391" s="6">
        <v>40.763213999999998</v>
      </c>
      <c r="L3391" s="6">
        <v>29.590527000000002</v>
      </c>
      <c r="M3391" s="6">
        <v>14.161663000000001</v>
      </c>
      <c r="N3391" s="6">
        <v>29.440863</v>
      </c>
      <c r="O3391" s="6">
        <v>58.336799999999997</v>
      </c>
      <c r="P3391" s="6">
        <v>22.980702999999998</v>
      </c>
      <c r="Q3391" s="6">
        <v>94.980919</v>
      </c>
      <c r="R3391" s="6">
        <v>46.551575</v>
      </c>
      <c r="S3391" s="6">
        <v>27.349433999999999</v>
      </c>
      <c r="T3391" s="6">
        <v>99.851105000000004</v>
      </c>
      <c r="U3391" s="6">
        <v>29.522924</v>
      </c>
      <c r="V3391" s="6">
        <v>9.3147420000000007</v>
      </c>
      <c r="W3391" s="6">
        <v>40.697741999999998</v>
      </c>
      <c r="X3391" s="6">
        <v>52.294220000000003</v>
      </c>
      <c r="Y3391" s="6">
        <v>17.987078</v>
      </c>
      <c r="Z3391" s="6">
        <v>198.75314299999999</v>
      </c>
      <c r="AA3391" s="6">
        <v>9.8465699999999998</v>
      </c>
      <c r="AB3391" s="6">
        <v>29.965775000000001</v>
      </c>
      <c r="AC3391" s="6">
        <v>13.606462000000001</v>
      </c>
      <c r="AD3391" s="6">
        <v>45.872107999999997</v>
      </c>
      <c r="AE3391" s="6">
        <v>30.695886999999999</v>
      </c>
    </row>
    <row r="3392" spans="1:31" x14ac:dyDescent="0.25">
      <c r="A3392" s="5" t="s">
        <v>3413</v>
      </c>
      <c r="B3392" s="6">
        <v>7.1259880000000004</v>
      </c>
      <c r="C3392" s="6">
        <v>4.8985190000000003</v>
      </c>
      <c r="D3392" s="6">
        <v>1.672177</v>
      </c>
      <c r="E3392" s="6">
        <v>4.2635240000000003</v>
      </c>
      <c r="F3392" s="6">
        <v>1.478424</v>
      </c>
      <c r="G3392" s="6">
        <v>2.735414</v>
      </c>
      <c r="H3392" s="6">
        <v>3.1620010000000001</v>
      </c>
      <c r="I3392" s="6">
        <v>2.5371790000000001</v>
      </c>
      <c r="J3392" s="6">
        <v>2.1292</v>
      </c>
      <c r="K3392" s="6">
        <v>3.2490839999999999</v>
      </c>
      <c r="L3392" s="6">
        <v>1.3090090000000001</v>
      </c>
      <c r="M3392" s="6">
        <v>1.7104109999999999</v>
      </c>
      <c r="N3392" s="6">
        <v>0</v>
      </c>
      <c r="O3392" s="6">
        <v>0</v>
      </c>
      <c r="P3392" s="6">
        <v>0</v>
      </c>
      <c r="Q3392" s="6">
        <v>0</v>
      </c>
      <c r="R3392" s="6">
        <v>0</v>
      </c>
      <c r="S3392" s="6">
        <v>0</v>
      </c>
      <c r="T3392" s="6">
        <v>3.3814259999999998</v>
      </c>
      <c r="U3392" s="6">
        <v>1.7878579999999999</v>
      </c>
      <c r="V3392" s="6">
        <v>3.400747</v>
      </c>
      <c r="W3392" s="6">
        <v>1.715989</v>
      </c>
      <c r="X3392" s="6">
        <v>1.27328</v>
      </c>
      <c r="Y3392" s="6">
        <v>1.5791029999999999</v>
      </c>
      <c r="Z3392" s="6">
        <v>3.5745740000000001</v>
      </c>
      <c r="AA3392" s="6">
        <v>1.170091</v>
      </c>
      <c r="AB3392" s="6">
        <v>1.1554260000000001</v>
      </c>
      <c r="AC3392" s="6">
        <v>1.8240909999999999</v>
      </c>
      <c r="AD3392" s="6">
        <v>1.9896450000000001</v>
      </c>
      <c r="AE3392" s="6">
        <v>1.201584</v>
      </c>
    </row>
    <row r="3393" spans="1:31" x14ac:dyDescent="0.25">
      <c r="A3393" s="5" t="s">
        <v>3414</v>
      </c>
      <c r="B3393" s="6">
        <v>157.03199799999999</v>
      </c>
      <c r="C3393" s="6">
        <v>66.364600999999993</v>
      </c>
      <c r="D3393" s="6">
        <v>75.310883000000004</v>
      </c>
      <c r="E3393" s="6">
        <v>38.502979000000003</v>
      </c>
      <c r="F3393" s="6">
        <v>50.952731999999997</v>
      </c>
      <c r="G3393" s="6">
        <v>72.981575000000007</v>
      </c>
      <c r="H3393" s="6">
        <v>28.889996</v>
      </c>
      <c r="I3393" s="6">
        <v>17.823340999999999</v>
      </c>
      <c r="J3393" s="6">
        <v>23.995823000000001</v>
      </c>
      <c r="K3393" s="6">
        <v>26.700026999999999</v>
      </c>
      <c r="L3393" s="6">
        <v>21.731221999999999</v>
      </c>
      <c r="M3393" s="6">
        <v>35.241337000000001</v>
      </c>
      <c r="N3393" s="6">
        <v>22.222380000000001</v>
      </c>
      <c r="O3393" s="6">
        <v>26.607046</v>
      </c>
      <c r="P3393" s="6">
        <v>28.75732</v>
      </c>
      <c r="Q3393" s="6">
        <v>53.300106</v>
      </c>
      <c r="R3393" s="6">
        <v>38.484245000000001</v>
      </c>
      <c r="S3393" s="6">
        <v>31.579650999999998</v>
      </c>
      <c r="T3393" s="6">
        <v>28.704834000000002</v>
      </c>
      <c r="U3393" s="6">
        <v>36.971190999999997</v>
      </c>
      <c r="V3393" s="6">
        <v>62.900557999999997</v>
      </c>
      <c r="W3393" s="6">
        <v>49.099052</v>
      </c>
      <c r="X3393" s="6">
        <v>28.061913000000001</v>
      </c>
      <c r="Y3393" s="6">
        <v>71.773621000000006</v>
      </c>
      <c r="Z3393" s="6">
        <v>31.095011</v>
      </c>
      <c r="AA3393" s="6">
        <v>45.542431000000001</v>
      </c>
      <c r="AB3393" s="6">
        <v>39.452469000000001</v>
      </c>
      <c r="AC3393" s="6">
        <v>16.816172000000002</v>
      </c>
      <c r="AD3393" s="6">
        <v>24.588633999999999</v>
      </c>
      <c r="AE3393" s="6">
        <v>71.732772999999995</v>
      </c>
    </row>
    <row r="3394" spans="1:31" x14ac:dyDescent="0.25">
      <c r="A3394" s="5" t="s">
        <v>3415</v>
      </c>
      <c r="B3394" s="6">
        <v>32.031441000000001</v>
      </c>
      <c r="C3394" s="6">
        <v>23.145021</v>
      </c>
      <c r="D3394" s="6">
        <v>23.897183999999999</v>
      </c>
      <c r="E3394" s="6">
        <v>39.542164</v>
      </c>
      <c r="F3394" s="6">
        <v>30.171983999999998</v>
      </c>
      <c r="G3394" s="6">
        <v>36.360270999999997</v>
      </c>
      <c r="H3394" s="6">
        <v>12.716808</v>
      </c>
      <c r="I3394" s="6">
        <v>9.3235039999999998</v>
      </c>
      <c r="J3394" s="6">
        <v>15.638426000000001</v>
      </c>
      <c r="K3394" s="6">
        <v>16.119637999999998</v>
      </c>
      <c r="L3394" s="6">
        <v>12.01427</v>
      </c>
      <c r="M3394" s="6">
        <v>10.606194</v>
      </c>
      <c r="N3394" s="6">
        <v>13.644895999999999</v>
      </c>
      <c r="O3394" s="6">
        <v>17.148094</v>
      </c>
      <c r="P3394" s="6">
        <v>12.962458</v>
      </c>
      <c r="Q3394" s="6">
        <v>60.383434000000001</v>
      </c>
      <c r="R3394" s="6">
        <v>31.330141000000001</v>
      </c>
      <c r="S3394" s="6">
        <v>16.795546999999999</v>
      </c>
      <c r="T3394" s="6">
        <v>14.840256999999999</v>
      </c>
      <c r="U3394" s="6">
        <v>18.295483000000001</v>
      </c>
      <c r="V3394" s="6">
        <v>19.290220000000001</v>
      </c>
      <c r="W3394" s="6">
        <v>17.891611000000001</v>
      </c>
      <c r="X3394" s="6">
        <v>15.574032000000001</v>
      </c>
      <c r="Y3394" s="6">
        <v>16.624206999999998</v>
      </c>
      <c r="Z3394" s="6">
        <v>15.628472</v>
      </c>
      <c r="AA3394" s="6">
        <v>13.408988000000001</v>
      </c>
      <c r="AB3394" s="6">
        <v>18.029447999999999</v>
      </c>
      <c r="AC3394" s="6">
        <v>14.298164999999999</v>
      </c>
      <c r="AD3394" s="6">
        <v>13.449482</v>
      </c>
      <c r="AE3394" s="6">
        <v>21.727063999999999</v>
      </c>
    </row>
    <row r="3395" spans="1:31" x14ac:dyDescent="0.25">
      <c r="A3395" s="5" t="s">
        <v>3416</v>
      </c>
      <c r="B3395" s="6">
        <v>12.236959000000001</v>
      </c>
      <c r="C3395" s="6">
        <v>105.301407</v>
      </c>
      <c r="D3395" s="6">
        <v>72.789871000000005</v>
      </c>
      <c r="E3395" s="6">
        <v>23.434757000000001</v>
      </c>
      <c r="F3395" s="6">
        <v>30.139681</v>
      </c>
      <c r="G3395" s="6">
        <v>51.125186999999997</v>
      </c>
      <c r="H3395" s="6">
        <v>0</v>
      </c>
      <c r="I3395" s="6">
        <v>0</v>
      </c>
      <c r="J3395" s="6">
        <v>0</v>
      </c>
      <c r="K3395" s="6">
        <v>0</v>
      </c>
      <c r="L3395" s="6">
        <v>0</v>
      </c>
      <c r="M3395" s="6">
        <v>0</v>
      </c>
      <c r="N3395" s="6">
        <v>41.894610999999998</v>
      </c>
      <c r="O3395" s="6">
        <v>139.85217299999999</v>
      </c>
      <c r="P3395" s="6">
        <v>36.104377999999997</v>
      </c>
      <c r="Q3395" s="6">
        <v>141.842896</v>
      </c>
      <c r="R3395" s="6">
        <v>254.97976700000001</v>
      </c>
      <c r="S3395" s="6">
        <v>30.975204000000002</v>
      </c>
      <c r="T3395" s="6">
        <v>109.902344</v>
      </c>
      <c r="U3395" s="6">
        <v>36.529266</v>
      </c>
      <c r="V3395" s="6">
        <v>11.338578999999999</v>
      </c>
      <c r="W3395" s="6">
        <v>39.597607000000004</v>
      </c>
      <c r="X3395" s="6">
        <v>53.018313999999997</v>
      </c>
      <c r="Y3395" s="6">
        <v>12.340102</v>
      </c>
      <c r="Z3395" s="6">
        <v>267.31890900000002</v>
      </c>
      <c r="AA3395" s="6">
        <v>7.838635</v>
      </c>
      <c r="AB3395" s="6">
        <v>32.939456999999997</v>
      </c>
      <c r="AC3395" s="6">
        <v>16.82489</v>
      </c>
      <c r="AD3395" s="6">
        <v>39.971477999999998</v>
      </c>
      <c r="AE3395" s="6">
        <v>24.361317</v>
      </c>
    </row>
    <row r="3396" spans="1:31" x14ac:dyDescent="0.25">
      <c r="A3396" s="5" t="s">
        <v>3417</v>
      </c>
      <c r="B3396" s="6">
        <v>0</v>
      </c>
      <c r="C3396" s="6">
        <v>0</v>
      </c>
      <c r="D3396" s="6">
        <v>0</v>
      </c>
      <c r="E3396" s="6">
        <v>0</v>
      </c>
      <c r="F3396" s="6">
        <v>0</v>
      </c>
      <c r="G3396" s="6">
        <v>0</v>
      </c>
      <c r="H3396" s="6">
        <v>5.4292749999999996</v>
      </c>
      <c r="I3396" s="6">
        <v>7.212161</v>
      </c>
      <c r="J3396" s="6">
        <v>6.5647080000000004</v>
      </c>
      <c r="K3396" s="6">
        <v>3.4052500000000001</v>
      </c>
      <c r="L3396" s="6">
        <v>5.2258909999999998</v>
      </c>
      <c r="M3396" s="6">
        <v>15.812291</v>
      </c>
      <c r="N3396" s="6">
        <v>4.9624819999999996</v>
      </c>
      <c r="O3396" s="6">
        <v>6.1795</v>
      </c>
      <c r="P3396" s="6">
        <v>15.837045</v>
      </c>
      <c r="Q3396" s="6">
        <v>2.5238659999999999</v>
      </c>
      <c r="R3396" s="6">
        <v>25.865551</v>
      </c>
      <c r="S3396" s="6">
        <v>11.917486999999999</v>
      </c>
      <c r="T3396" s="6">
        <v>7.4356679999999997</v>
      </c>
      <c r="U3396" s="6">
        <v>7.0297799999999997</v>
      </c>
      <c r="V3396" s="6">
        <v>3.655484</v>
      </c>
      <c r="W3396" s="6">
        <v>10.162773</v>
      </c>
      <c r="X3396" s="6">
        <v>11.671441</v>
      </c>
      <c r="Y3396" s="6">
        <v>6.1759069999999996</v>
      </c>
      <c r="Z3396" s="6">
        <v>26.571838</v>
      </c>
      <c r="AA3396" s="6">
        <v>2.8344879999999999</v>
      </c>
      <c r="AB3396" s="6">
        <v>36.957557999999999</v>
      </c>
      <c r="AC3396" s="6">
        <v>9.9489280000000004</v>
      </c>
      <c r="AD3396" s="6">
        <v>23.029139000000001</v>
      </c>
      <c r="AE3396" s="6">
        <v>17.737856000000001</v>
      </c>
    </row>
    <row r="3397" spans="1:31" x14ac:dyDescent="0.25">
      <c r="A3397" s="5" t="s">
        <v>3418</v>
      </c>
      <c r="B3397" s="6">
        <v>0</v>
      </c>
      <c r="C3397" s="6">
        <v>0</v>
      </c>
      <c r="D3397" s="6">
        <v>0</v>
      </c>
      <c r="E3397" s="6">
        <v>0</v>
      </c>
      <c r="F3397" s="6">
        <v>0</v>
      </c>
      <c r="G3397" s="6">
        <v>0</v>
      </c>
      <c r="H3397" s="6">
        <v>2.6376520000000001</v>
      </c>
      <c r="I3397" s="6">
        <v>2.244408</v>
      </c>
      <c r="J3397" s="6">
        <v>2.2722190000000002</v>
      </c>
      <c r="K3397" s="6">
        <v>1.9995560000000001</v>
      </c>
      <c r="L3397" s="6">
        <v>2.2573720000000002</v>
      </c>
      <c r="M3397" s="6">
        <v>1.357855</v>
      </c>
      <c r="N3397" s="6">
        <v>2.3790040000000001</v>
      </c>
      <c r="O3397" s="6">
        <v>2.2174130000000001</v>
      </c>
      <c r="P3397" s="6">
        <v>1.4759800000000001</v>
      </c>
      <c r="Q3397" s="6">
        <v>2.7982279999999999</v>
      </c>
      <c r="R3397" s="6">
        <v>6.5352040000000002</v>
      </c>
      <c r="S3397" s="6">
        <v>1.2720990000000001</v>
      </c>
      <c r="T3397" s="6">
        <v>0</v>
      </c>
      <c r="U3397" s="6">
        <v>0</v>
      </c>
      <c r="V3397" s="6">
        <v>0</v>
      </c>
      <c r="W3397" s="6">
        <v>0</v>
      </c>
      <c r="X3397" s="6">
        <v>0</v>
      </c>
      <c r="Y3397" s="6">
        <v>0</v>
      </c>
      <c r="Z3397" s="6">
        <v>0</v>
      </c>
      <c r="AA3397" s="6">
        <v>0</v>
      </c>
      <c r="AB3397" s="6">
        <v>0</v>
      </c>
      <c r="AC3397" s="6">
        <v>0</v>
      </c>
      <c r="AD3397" s="6">
        <v>0</v>
      </c>
      <c r="AE3397" s="6">
        <v>0</v>
      </c>
    </row>
    <row r="3398" spans="1:31" x14ac:dyDescent="0.25">
      <c r="A3398" s="5" t="s">
        <v>3419</v>
      </c>
      <c r="B3398" s="6">
        <v>0</v>
      </c>
      <c r="C3398" s="6">
        <v>0</v>
      </c>
      <c r="D3398" s="6">
        <v>0</v>
      </c>
      <c r="E3398" s="6">
        <v>0</v>
      </c>
      <c r="F3398" s="6">
        <v>0</v>
      </c>
      <c r="G3398" s="6">
        <v>0</v>
      </c>
      <c r="H3398" s="6">
        <v>0</v>
      </c>
      <c r="I3398" s="6">
        <v>0</v>
      </c>
      <c r="J3398" s="6">
        <v>0</v>
      </c>
      <c r="K3398" s="6">
        <v>0</v>
      </c>
      <c r="L3398" s="6">
        <v>0</v>
      </c>
      <c r="M3398" s="6">
        <v>0</v>
      </c>
      <c r="N3398" s="6">
        <v>0</v>
      </c>
      <c r="O3398" s="6">
        <v>0</v>
      </c>
      <c r="P3398" s="6">
        <v>0</v>
      </c>
      <c r="Q3398" s="6">
        <v>0</v>
      </c>
      <c r="R3398" s="6">
        <v>0</v>
      </c>
      <c r="S3398" s="6">
        <v>0</v>
      </c>
      <c r="T3398" s="6">
        <v>0</v>
      </c>
      <c r="U3398" s="6">
        <v>0</v>
      </c>
      <c r="V3398" s="6">
        <v>0</v>
      </c>
      <c r="W3398" s="6">
        <v>0</v>
      </c>
      <c r="X3398" s="6">
        <v>0</v>
      </c>
      <c r="Y3398" s="6">
        <v>0</v>
      </c>
      <c r="Z3398" s="6">
        <v>4.7077840000000002</v>
      </c>
      <c r="AA3398" s="6">
        <v>1.8400380000000001</v>
      </c>
      <c r="AB3398" s="6">
        <v>2.9321299999999999</v>
      </c>
      <c r="AC3398" s="6">
        <v>1.3354870000000001</v>
      </c>
      <c r="AD3398" s="6">
        <v>2.460407</v>
      </c>
      <c r="AE3398" s="6">
        <v>2.4056989999999998</v>
      </c>
    </row>
    <row r="3399" spans="1:31" x14ac:dyDescent="0.25">
      <c r="A3399" s="5" t="s">
        <v>3420</v>
      </c>
      <c r="B3399" s="6">
        <v>6.2334889999999996</v>
      </c>
      <c r="C3399" s="6">
        <v>11.912546000000001</v>
      </c>
      <c r="D3399" s="6">
        <v>13.393991</v>
      </c>
      <c r="E3399" s="6">
        <v>10.274927</v>
      </c>
      <c r="F3399" s="6">
        <v>10.454067</v>
      </c>
      <c r="G3399" s="6">
        <v>8.5189269999999997</v>
      </c>
      <c r="H3399" s="6">
        <v>14.01545</v>
      </c>
      <c r="I3399" s="6">
        <v>12.004099</v>
      </c>
      <c r="J3399" s="6">
        <v>10.671955000000001</v>
      </c>
      <c r="K3399" s="6">
        <v>14.158975999999999</v>
      </c>
      <c r="L3399" s="6">
        <v>15.309309000000001</v>
      </c>
      <c r="M3399" s="6">
        <v>10.571636</v>
      </c>
      <c r="N3399" s="6">
        <v>6.3540489999999998</v>
      </c>
      <c r="O3399" s="6">
        <v>12.326601</v>
      </c>
      <c r="P3399" s="6">
        <v>11.136528999999999</v>
      </c>
      <c r="Q3399" s="6">
        <v>13.023695</v>
      </c>
      <c r="R3399" s="6">
        <v>18.161902999999999</v>
      </c>
      <c r="S3399" s="6">
        <v>12.214079</v>
      </c>
      <c r="T3399" s="6">
        <v>9.1768439999999991</v>
      </c>
      <c r="U3399" s="6">
        <v>12.690906</v>
      </c>
      <c r="V3399" s="6">
        <v>9.7217939999999992</v>
      </c>
      <c r="W3399" s="6">
        <v>12.882379</v>
      </c>
      <c r="X3399" s="6">
        <v>13.873243</v>
      </c>
      <c r="Y3399" s="6">
        <v>9.5762509999999992</v>
      </c>
      <c r="Z3399" s="6">
        <v>18.305695</v>
      </c>
      <c r="AA3399" s="6">
        <v>12.130741</v>
      </c>
      <c r="AB3399" s="6">
        <v>7.9906870000000003</v>
      </c>
      <c r="AC3399" s="6">
        <v>13.932708</v>
      </c>
      <c r="AD3399" s="6">
        <v>12.429555000000001</v>
      </c>
      <c r="AE3399" s="6">
        <v>10.657572</v>
      </c>
    </row>
    <row r="3400" spans="1:31" x14ac:dyDescent="0.25">
      <c r="A3400" s="5" t="s">
        <v>3421</v>
      </c>
      <c r="B3400" s="6">
        <v>0</v>
      </c>
      <c r="C3400" s="6">
        <v>0</v>
      </c>
      <c r="D3400" s="6">
        <v>0</v>
      </c>
      <c r="E3400" s="6">
        <v>0</v>
      </c>
      <c r="F3400" s="6">
        <v>0</v>
      </c>
      <c r="G3400" s="6">
        <v>0</v>
      </c>
      <c r="H3400" s="6">
        <v>1.666191</v>
      </c>
      <c r="I3400" s="6">
        <v>2.653988</v>
      </c>
      <c r="J3400" s="6">
        <v>1.781725</v>
      </c>
      <c r="K3400" s="6">
        <v>2.6349200000000002</v>
      </c>
      <c r="L3400" s="6">
        <v>1.7346220000000001</v>
      </c>
      <c r="M3400" s="6">
        <v>2.616536</v>
      </c>
      <c r="N3400" s="6">
        <v>0</v>
      </c>
      <c r="O3400" s="6">
        <v>0</v>
      </c>
      <c r="P3400" s="6">
        <v>0</v>
      </c>
      <c r="Q3400" s="6">
        <v>0</v>
      </c>
      <c r="R3400" s="6">
        <v>0</v>
      </c>
      <c r="S3400" s="6">
        <v>0</v>
      </c>
      <c r="T3400" s="6">
        <v>4.084352</v>
      </c>
      <c r="U3400" s="6">
        <v>2.9909810000000001</v>
      </c>
      <c r="V3400" s="6">
        <v>3.5407150000000001</v>
      </c>
      <c r="W3400" s="6">
        <v>2.1128049999999998</v>
      </c>
      <c r="X3400" s="6">
        <v>3.9905010000000001</v>
      </c>
      <c r="Y3400" s="6">
        <v>4.9651019999999999</v>
      </c>
      <c r="Z3400" s="6">
        <v>6.6726429999999999</v>
      </c>
      <c r="AA3400" s="6">
        <v>1.5316129999999999</v>
      </c>
      <c r="AB3400" s="6">
        <v>3.6958259999999998</v>
      </c>
      <c r="AC3400" s="6">
        <v>1.9434940000000001</v>
      </c>
      <c r="AD3400" s="6">
        <v>3.8739520000000001</v>
      </c>
      <c r="AE3400" s="6">
        <v>2.8651599999999999</v>
      </c>
    </row>
    <row r="3401" spans="1:31" x14ac:dyDescent="0.25">
      <c r="A3401" s="5" t="s">
        <v>3422</v>
      </c>
      <c r="B3401" s="6">
        <v>0</v>
      </c>
      <c r="C3401" s="6">
        <v>0</v>
      </c>
      <c r="D3401" s="6">
        <v>0</v>
      </c>
      <c r="E3401" s="6">
        <v>0</v>
      </c>
      <c r="F3401" s="6">
        <v>0</v>
      </c>
      <c r="G3401" s="6">
        <v>0</v>
      </c>
      <c r="H3401" s="6">
        <v>1.8766389999999999</v>
      </c>
      <c r="I3401" s="6">
        <v>2.3029459999999999</v>
      </c>
      <c r="J3401" s="6">
        <v>1.239195</v>
      </c>
      <c r="K3401" s="6">
        <v>1.7036389999999999</v>
      </c>
      <c r="L3401" s="6">
        <v>1.022408</v>
      </c>
      <c r="M3401" s="6">
        <v>2.0541179999999999</v>
      </c>
      <c r="N3401" s="6">
        <v>0</v>
      </c>
      <c r="O3401" s="6">
        <v>0</v>
      </c>
      <c r="P3401" s="6">
        <v>0</v>
      </c>
      <c r="Q3401" s="6">
        <v>0</v>
      </c>
      <c r="R3401" s="6">
        <v>0</v>
      </c>
      <c r="S3401" s="6">
        <v>0</v>
      </c>
      <c r="T3401" s="6">
        <v>3.379318</v>
      </c>
      <c r="U3401" s="6">
        <v>3.3551069999999998</v>
      </c>
      <c r="V3401" s="6">
        <v>3.5234480000000001</v>
      </c>
      <c r="W3401" s="6">
        <v>3.2390020000000002</v>
      </c>
      <c r="X3401" s="6">
        <v>4.5141669999999996</v>
      </c>
      <c r="Y3401" s="6">
        <v>2.8468589999999998</v>
      </c>
      <c r="Z3401" s="6">
        <v>0</v>
      </c>
      <c r="AA3401" s="6">
        <v>0</v>
      </c>
      <c r="AB3401" s="6">
        <v>0</v>
      </c>
      <c r="AC3401" s="6">
        <v>0</v>
      </c>
      <c r="AD3401" s="6">
        <v>0</v>
      </c>
      <c r="AE3401" s="6">
        <v>0</v>
      </c>
    </row>
    <row r="3402" spans="1:31" x14ac:dyDescent="0.25">
      <c r="A3402" s="5" t="s">
        <v>3423</v>
      </c>
      <c r="B3402" s="6">
        <v>26.940773</v>
      </c>
      <c r="C3402" s="6">
        <v>37.516540999999997</v>
      </c>
      <c r="D3402" s="6">
        <v>34.599742999999997</v>
      </c>
      <c r="E3402" s="6">
        <v>20.746500000000001</v>
      </c>
      <c r="F3402" s="6">
        <v>32.000129999999999</v>
      </c>
      <c r="G3402" s="6">
        <v>30.377737</v>
      </c>
      <c r="H3402" s="6">
        <v>35.760554999999997</v>
      </c>
      <c r="I3402" s="6">
        <v>34.998589000000003</v>
      </c>
      <c r="J3402" s="6">
        <v>34.143909000000001</v>
      </c>
      <c r="K3402" s="6">
        <v>32.855983999999999</v>
      </c>
      <c r="L3402" s="6">
        <v>34.889420000000001</v>
      </c>
      <c r="M3402" s="6">
        <v>33.589633999999997</v>
      </c>
      <c r="N3402" s="6">
        <v>28.06015</v>
      </c>
      <c r="O3402" s="6">
        <v>31.422384000000001</v>
      </c>
      <c r="P3402" s="6">
        <v>35.085574999999999</v>
      </c>
      <c r="Q3402" s="6">
        <v>36.245967999999998</v>
      </c>
      <c r="R3402" s="6">
        <v>41.485366999999997</v>
      </c>
      <c r="S3402" s="6">
        <v>33.652321000000001</v>
      </c>
      <c r="T3402" s="6">
        <v>32.089942999999998</v>
      </c>
      <c r="U3402" s="6">
        <v>38.455387000000002</v>
      </c>
      <c r="V3402" s="6">
        <v>31.768908</v>
      </c>
      <c r="W3402" s="6">
        <v>34.929206999999998</v>
      </c>
      <c r="X3402" s="6">
        <v>33.841892000000001</v>
      </c>
      <c r="Y3402" s="6">
        <v>28.999109000000001</v>
      </c>
      <c r="Z3402" s="6">
        <v>32.872120000000002</v>
      </c>
      <c r="AA3402" s="6">
        <v>32.312328000000001</v>
      </c>
      <c r="AB3402" s="6">
        <v>34.157032000000001</v>
      </c>
      <c r="AC3402" s="6">
        <v>33.955196000000001</v>
      </c>
      <c r="AD3402" s="6">
        <v>37.798366999999999</v>
      </c>
      <c r="AE3402" s="6">
        <v>35.162956000000001</v>
      </c>
    </row>
    <row r="3403" spans="1:31" x14ac:dyDescent="0.25">
      <c r="A3403" s="5" t="s">
        <v>3424</v>
      </c>
      <c r="B3403" s="6">
        <v>0</v>
      </c>
      <c r="C3403" s="6">
        <v>0</v>
      </c>
      <c r="D3403" s="6">
        <v>0</v>
      </c>
      <c r="E3403" s="6">
        <v>0</v>
      </c>
      <c r="F3403" s="6">
        <v>0</v>
      </c>
      <c r="G3403" s="6">
        <v>0</v>
      </c>
      <c r="H3403" s="6">
        <v>10.772746</v>
      </c>
      <c r="I3403" s="6">
        <v>21.98732</v>
      </c>
      <c r="J3403" s="6">
        <v>17.930191000000001</v>
      </c>
      <c r="K3403" s="6">
        <v>13.113132999999999</v>
      </c>
      <c r="L3403" s="6">
        <v>14.642111</v>
      </c>
      <c r="M3403" s="6">
        <v>25.287868</v>
      </c>
      <c r="N3403" s="6">
        <v>8.3336400000000008</v>
      </c>
      <c r="O3403" s="6">
        <v>11.236475</v>
      </c>
      <c r="P3403" s="6">
        <v>18.787102000000001</v>
      </c>
      <c r="Q3403" s="6">
        <v>7.7487060000000003</v>
      </c>
      <c r="R3403" s="6">
        <v>1.1080890000000001</v>
      </c>
      <c r="S3403" s="6">
        <v>21.005461</v>
      </c>
      <c r="T3403" s="6">
        <v>13.052991</v>
      </c>
      <c r="U3403" s="6">
        <v>17.919260000000001</v>
      </c>
      <c r="V3403" s="6">
        <v>12.720996</v>
      </c>
      <c r="W3403" s="6">
        <v>18.664949</v>
      </c>
      <c r="X3403" s="6">
        <v>9.7170959999999997</v>
      </c>
      <c r="Y3403" s="6">
        <v>8.4612689999999997</v>
      </c>
      <c r="Z3403" s="6">
        <v>4.3066690000000003</v>
      </c>
      <c r="AA3403" s="6">
        <v>13.191257</v>
      </c>
      <c r="AB3403" s="6">
        <v>8.1753900000000002</v>
      </c>
      <c r="AC3403" s="6">
        <v>16.128374000000001</v>
      </c>
      <c r="AD3403" s="6">
        <v>14.909625</v>
      </c>
      <c r="AE3403" s="6">
        <v>7.0361269999999996</v>
      </c>
    </row>
    <row r="3404" spans="1:31" x14ac:dyDescent="0.25">
      <c r="A3404" s="5" t="s">
        <v>3425</v>
      </c>
      <c r="B3404" s="6">
        <v>10.992193</v>
      </c>
      <c r="C3404" s="6">
        <v>26.842569000000001</v>
      </c>
      <c r="D3404" s="6">
        <v>63.827660000000002</v>
      </c>
      <c r="E3404" s="6">
        <v>14.521978000000001</v>
      </c>
      <c r="F3404" s="6">
        <v>28.728317000000001</v>
      </c>
      <c r="G3404" s="6">
        <v>31.869613999999999</v>
      </c>
      <c r="H3404" s="6">
        <v>35.052391</v>
      </c>
      <c r="I3404" s="6">
        <v>33.80265</v>
      </c>
      <c r="J3404" s="6">
        <v>46.101871000000003</v>
      </c>
      <c r="K3404" s="6">
        <v>28.472954000000001</v>
      </c>
      <c r="L3404" s="6">
        <v>38.497669000000002</v>
      </c>
      <c r="M3404" s="6">
        <v>36.811988999999997</v>
      </c>
      <c r="N3404" s="6">
        <v>18.804155000000002</v>
      </c>
      <c r="O3404" s="6">
        <v>20.746770999999999</v>
      </c>
      <c r="P3404" s="6">
        <v>50.893044000000003</v>
      </c>
      <c r="Q3404" s="6">
        <v>24.788733000000001</v>
      </c>
      <c r="R3404" s="6">
        <v>34.736237000000003</v>
      </c>
      <c r="S3404" s="6">
        <v>36.911727999999997</v>
      </c>
      <c r="T3404" s="6">
        <v>33.824829000000001</v>
      </c>
      <c r="U3404" s="6">
        <v>39.121864000000002</v>
      </c>
      <c r="V3404" s="6">
        <v>40.658287000000001</v>
      </c>
      <c r="W3404" s="6">
        <v>35.225535999999998</v>
      </c>
      <c r="X3404" s="6">
        <v>32.844726999999999</v>
      </c>
      <c r="Y3404" s="6">
        <v>28.871943000000002</v>
      </c>
      <c r="Z3404" s="6">
        <v>27.885092</v>
      </c>
      <c r="AA3404" s="6">
        <v>28.926323</v>
      </c>
      <c r="AB3404" s="6">
        <v>30.301718000000001</v>
      </c>
      <c r="AC3404" s="6">
        <v>31.200609</v>
      </c>
      <c r="AD3404" s="6">
        <v>39.154186000000003</v>
      </c>
      <c r="AE3404" s="6">
        <v>27.450968</v>
      </c>
    </row>
    <row r="3405" spans="1:31" x14ac:dyDescent="0.25">
      <c r="A3405" s="5" t="s">
        <v>3426</v>
      </c>
      <c r="B3405" s="6">
        <v>8.0997570000000003</v>
      </c>
      <c r="C3405" s="6">
        <v>21.780957999999998</v>
      </c>
      <c r="D3405" s="6">
        <v>21.400116000000001</v>
      </c>
      <c r="E3405" s="6">
        <v>10.758153</v>
      </c>
      <c r="F3405" s="6">
        <v>17.054939000000001</v>
      </c>
      <c r="G3405" s="6">
        <v>14.171174000000001</v>
      </c>
      <c r="H3405" s="6">
        <v>19.124511999999999</v>
      </c>
      <c r="I3405" s="6">
        <v>19.678864000000001</v>
      </c>
      <c r="J3405" s="6">
        <v>20.225069000000001</v>
      </c>
      <c r="K3405" s="6">
        <v>21.065313</v>
      </c>
      <c r="L3405" s="6">
        <v>20.465026999999999</v>
      </c>
      <c r="M3405" s="6">
        <v>18.547253000000001</v>
      </c>
      <c r="N3405" s="6">
        <v>12.832423</v>
      </c>
      <c r="O3405" s="6">
        <v>16.479351000000001</v>
      </c>
      <c r="P3405" s="6">
        <v>17.906469000000001</v>
      </c>
      <c r="Q3405" s="6">
        <v>15.006674</v>
      </c>
      <c r="R3405" s="6">
        <v>19.448439</v>
      </c>
      <c r="S3405" s="6">
        <v>15.160398000000001</v>
      </c>
      <c r="T3405" s="6">
        <v>19.854932999999999</v>
      </c>
      <c r="U3405" s="6">
        <v>17.330641</v>
      </c>
      <c r="V3405" s="6">
        <v>17.506231</v>
      </c>
      <c r="W3405" s="6">
        <v>18.907011000000001</v>
      </c>
      <c r="X3405" s="6">
        <v>24.187162000000001</v>
      </c>
      <c r="Y3405" s="6">
        <v>16.297514</v>
      </c>
      <c r="Z3405" s="6">
        <v>28.264247999999998</v>
      </c>
      <c r="AA3405" s="6">
        <v>16.945549</v>
      </c>
      <c r="AB3405" s="6">
        <v>24.198530000000002</v>
      </c>
      <c r="AC3405" s="6">
        <v>15.400826</v>
      </c>
      <c r="AD3405" s="6">
        <v>17.041653</v>
      </c>
      <c r="AE3405" s="6">
        <v>15.233174</v>
      </c>
    </row>
    <row r="3406" spans="1:31" x14ac:dyDescent="0.25">
      <c r="A3406" s="5" t="s">
        <v>3427</v>
      </c>
      <c r="B3406" s="6">
        <v>6.0737969999999999</v>
      </c>
      <c r="C3406" s="6">
        <v>4.7353940000000003</v>
      </c>
      <c r="D3406" s="6">
        <v>5.9110800000000001</v>
      </c>
      <c r="E3406" s="6">
        <v>6.2141140000000004</v>
      </c>
      <c r="F3406" s="6">
        <v>3.703201</v>
      </c>
      <c r="G3406" s="6">
        <v>4.8556220000000003</v>
      </c>
      <c r="H3406" s="6">
        <v>7.4136069999999998</v>
      </c>
      <c r="I3406" s="6">
        <v>3.4463360000000001</v>
      </c>
      <c r="J3406" s="6">
        <v>6.7531179999999997</v>
      </c>
      <c r="K3406" s="6">
        <v>5.8407159999999996</v>
      </c>
      <c r="L3406" s="6">
        <v>4.9293100000000001</v>
      </c>
      <c r="M3406" s="6">
        <v>4.4506399999999999</v>
      </c>
      <c r="N3406" s="6">
        <v>3.5823809999999998</v>
      </c>
      <c r="O3406" s="6">
        <v>6.6924359999999998</v>
      </c>
      <c r="P3406" s="6">
        <v>4.9212579999999999</v>
      </c>
      <c r="Q3406" s="6">
        <v>5.1565110000000001</v>
      </c>
      <c r="R3406" s="6">
        <v>2.0956299999999999</v>
      </c>
      <c r="S3406" s="6">
        <v>4.4412450000000003</v>
      </c>
      <c r="T3406" s="6">
        <v>6.2261100000000003</v>
      </c>
      <c r="U3406" s="6">
        <v>3.2368410000000001</v>
      </c>
      <c r="V3406" s="6">
        <v>3.5542570000000002</v>
      </c>
      <c r="W3406" s="6">
        <v>5.2547329999999999</v>
      </c>
      <c r="X3406" s="6">
        <v>5.1603009999999996</v>
      </c>
      <c r="Y3406" s="6">
        <v>3.8587189999999998</v>
      </c>
      <c r="Z3406" s="6">
        <v>6.1745580000000002</v>
      </c>
      <c r="AA3406" s="6">
        <v>2.8375029999999999</v>
      </c>
      <c r="AB3406" s="6">
        <v>5.4281410000000001</v>
      </c>
      <c r="AC3406" s="6">
        <v>4.8923300000000003</v>
      </c>
      <c r="AD3406" s="6">
        <v>5.5003679999999999</v>
      </c>
      <c r="AE3406" s="6">
        <v>3.4928129999999999</v>
      </c>
    </row>
    <row r="3407" spans="1:31" x14ac:dyDescent="0.25">
      <c r="A3407" s="5" t="s">
        <v>3428</v>
      </c>
      <c r="B3407" s="6">
        <v>5.01187</v>
      </c>
      <c r="C3407" s="6">
        <v>6.0315560000000001</v>
      </c>
      <c r="D3407" s="6">
        <v>6.7519460000000002</v>
      </c>
      <c r="E3407" s="6">
        <v>9.5538530000000002</v>
      </c>
      <c r="F3407" s="6">
        <v>12.844267</v>
      </c>
      <c r="G3407" s="6">
        <v>14.078815000000001</v>
      </c>
      <c r="H3407" s="6">
        <v>2.4191449999999999</v>
      </c>
      <c r="I3407" s="6">
        <v>4.3312049999999997</v>
      </c>
      <c r="J3407" s="6">
        <v>5.4213940000000003</v>
      </c>
      <c r="K3407" s="6">
        <v>5.4116379999999999</v>
      </c>
      <c r="L3407" s="6">
        <v>5.8476739999999996</v>
      </c>
      <c r="M3407" s="6">
        <v>3.287458</v>
      </c>
      <c r="N3407" s="6">
        <v>9.9825199999999992</v>
      </c>
      <c r="O3407" s="6">
        <v>9.1316240000000004</v>
      </c>
      <c r="P3407" s="6">
        <v>3.309453</v>
      </c>
      <c r="Q3407" s="6">
        <v>14.020654</v>
      </c>
      <c r="R3407" s="6">
        <v>3.123783</v>
      </c>
      <c r="S3407" s="6">
        <v>13.141477999999999</v>
      </c>
      <c r="T3407" s="6">
        <v>9.1664499999999993</v>
      </c>
      <c r="U3407" s="6">
        <v>7.938631</v>
      </c>
      <c r="V3407" s="6">
        <v>9.721152</v>
      </c>
      <c r="W3407" s="6">
        <v>6.4660399999999996</v>
      </c>
      <c r="X3407" s="6">
        <v>12.485929</v>
      </c>
      <c r="Y3407" s="6">
        <v>10.282361999999999</v>
      </c>
      <c r="Z3407" s="6">
        <v>7.2126859999999997</v>
      </c>
      <c r="AA3407" s="6">
        <v>12.565528</v>
      </c>
      <c r="AB3407" s="6">
        <v>6.3222370000000003</v>
      </c>
      <c r="AC3407" s="6">
        <v>8.9126689999999993</v>
      </c>
      <c r="AD3407" s="6">
        <v>10.509783000000001</v>
      </c>
      <c r="AE3407" s="6">
        <v>5.6268750000000001</v>
      </c>
    </row>
    <row r="3408" spans="1:31" x14ac:dyDescent="0.25">
      <c r="A3408" s="5" t="s">
        <v>3429</v>
      </c>
      <c r="B3408" s="6">
        <v>2.8895520000000001</v>
      </c>
      <c r="C3408" s="6">
        <v>5.2303620000000004</v>
      </c>
      <c r="D3408" s="6">
        <v>7.6231530000000003</v>
      </c>
      <c r="E3408" s="6">
        <v>2.8196560000000002</v>
      </c>
      <c r="F3408" s="6">
        <v>2.7993440000000001</v>
      </c>
      <c r="G3408" s="6">
        <v>2.8706079999999998</v>
      </c>
      <c r="H3408" s="6">
        <v>6.03104</v>
      </c>
      <c r="I3408" s="6">
        <v>7.3145160000000002</v>
      </c>
      <c r="J3408" s="6">
        <v>7.6388100000000003</v>
      </c>
      <c r="K3408" s="6">
        <v>7.1722210000000004</v>
      </c>
      <c r="L3408" s="6">
        <v>5.9272929999999997</v>
      </c>
      <c r="M3408" s="6">
        <v>6.3410979999999997</v>
      </c>
      <c r="N3408" s="6">
        <v>4.0660290000000003</v>
      </c>
      <c r="O3408" s="6">
        <v>7.1244329999999998</v>
      </c>
      <c r="P3408" s="6">
        <v>9.5054490000000005</v>
      </c>
      <c r="Q3408" s="6">
        <v>7.6237170000000001</v>
      </c>
      <c r="R3408" s="6">
        <v>4.4138320000000002</v>
      </c>
      <c r="S3408" s="6">
        <v>6.8244400000000001</v>
      </c>
      <c r="T3408" s="6">
        <v>5.7652539999999997</v>
      </c>
      <c r="U3408" s="6">
        <v>7.9373870000000002</v>
      </c>
      <c r="V3408" s="6">
        <v>5.7777229999999999</v>
      </c>
      <c r="W3408" s="6">
        <v>7.3267110000000004</v>
      </c>
      <c r="X3408" s="6">
        <v>6.3589380000000002</v>
      </c>
      <c r="Y3408" s="6">
        <v>5.611459</v>
      </c>
      <c r="Z3408" s="6">
        <v>8.2214720000000003</v>
      </c>
      <c r="AA3408" s="6">
        <v>4.8611639999999996</v>
      </c>
      <c r="AB3408" s="6">
        <v>9.6538419999999991</v>
      </c>
      <c r="AC3408" s="6">
        <v>7.2808970000000004</v>
      </c>
      <c r="AD3408" s="6">
        <v>5.0512819999999996</v>
      </c>
      <c r="AE3408" s="6">
        <v>7.438402</v>
      </c>
    </row>
    <row r="3409" spans="1:31" x14ac:dyDescent="0.25">
      <c r="A3409" s="5" t="s">
        <v>3430</v>
      </c>
      <c r="B3409" s="6">
        <v>6.5201310000000001</v>
      </c>
      <c r="C3409" s="6">
        <v>9.7443039999999996</v>
      </c>
      <c r="D3409" s="6">
        <v>7.2535220000000002</v>
      </c>
      <c r="E3409" s="6">
        <v>10.346793</v>
      </c>
      <c r="F3409" s="6">
        <v>9.2619340000000001</v>
      </c>
      <c r="G3409" s="6">
        <v>6.3412600000000001</v>
      </c>
      <c r="H3409" s="6">
        <v>13.590069</v>
      </c>
      <c r="I3409" s="6">
        <v>8.5276560000000003</v>
      </c>
      <c r="J3409" s="6">
        <v>21.680572999999999</v>
      </c>
      <c r="K3409" s="6">
        <v>18.432779</v>
      </c>
      <c r="L3409" s="6">
        <v>24.344446000000001</v>
      </c>
      <c r="M3409" s="6">
        <v>3.3184719999999999</v>
      </c>
      <c r="N3409" s="6">
        <v>13.845302</v>
      </c>
      <c r="O3409" s="6">
        <v>18.367184000000002</v>
      </c>
      <c r="P3409" s="6">
        <v>5.1074440000000001</v>
      </c>
      <c r="Q3409" s="6">
        <v>15.549467999999999</v>
      </c>
      <c r="R3409" s="6">
        <v>41.094479</v>
      </c>
      <c r="S3409" s="6">
        <v>3.3734280000000001</v>
      </c>
      <c r="T3409" s="6">
        <v>16.693638</v>
      </c>
      <c r="U3409" s="6">
        <v>9.8004879999999996</v>
      </c>
      <c r="V3409" s="6">
        <v>2.720879</v>
      </c>
      <c r="W3409" s="6">
        <v>9.4062459999999994</v>
      </c>
      <c r="X3409" s="6">
        <v>13.321154999999999</v>
      </c>
      <c r="Y3409" s="6">
        <v>7.2539110000000004</v>
      </c>
      <c r="Z3409" s="6">
        <v>46.524712000000001</v>
      </c>
      <c r="AA3409" s="6">
        <v>4.1138769999999996</v>
      </c>
      <c r="AB3409" s="6">
        <v>12.002245</v>
      </c>
      <c r="AC3409" s="6">
        <v>4.0189149999999998</v>
      </c>
      <c r="AD3409" s="6">
        <v>9.3065160000000002</v>
      </c>
      <c r="AE3409" s="6">
        <v>4.2062200000000001</v>
      </c>
    </row>
    <row r="3410" spans="1:31" x14ac:dyDescent="0.25">
      <c r="A3410" s="5" t="s">
        <v>3431</v>
      </c>
      <c r="B3410" s="6">
        <v>3.7030219999999998</v>
      </c>
      <c r="C3410" s="6">
        <v>5.3362129999999999</v>
      </c>
      <c r="D3410" s="6">
        <v>6.4557169999999999</v>
      </c>
      <c r="E3410" s="6">
        <v>7.3495090000000003</v>
      </c>
      <c r="F3410" s="6">
        <v>8.7479060000000004</v>
      </c>
      <c r="G3410" s="6">
        <v>12.852841</v>
      </c>
      <c r="H3410" s="6">
        <v>2.4279329999999999</v>
      </c>
      <c r="I3410" s="6">
        <v>3.6540430000000002</v>
      </c>
      <c r="J3410" s="6">
        <v>5.860436</v>
      </c>
      <c r="K3410" s="6">
        <v>6.9181549999999996</v>
      </c>
      <c r="L3410" s="6">
        <v>7.6866060000000003</v>
      </c>
      <c r="M3410" s="6">
        <v>5.6576399999999998</v>
      </c>
      <c r="N3410" s="6">
        <v>0</v>
      </c>
      <c r="O3410" s="6">
        <v>0</v>
      </c>
      <c r="P3410" s="6">
        <v>0</v>
      </c>
      <c r="Q3410" s="6">
        <v>0</v>
      </c>
      <c r="R3410" s="6">
        <v>0</v>
      </c>
      <c r="S3410" s="6">
        <v>0</v>
      </c>
      <c r="T3410" s="6">
        <v>1.8625719999999999</v>
      </c>
      <c r="U3410" s="6">
        <v>4.2302460000000002</v>
      </c>
      <c r="V3410" s="6">
        <v>5.5207490000000004</v>
      </c>
      <c r="W3410" s="6">
        <v>4.6689379999999998</v>
      </c>
      <c r="X3410" s="6">
        <v>5.7937219999999998</v>
      </c>
      <c r="Y3410" s="6">
        <v>4.2720159999999998</v>
      </c>
      <c r="Z3410" s="6">
        <v>2.326025</v>
      </c>
      <c r="AA3410" s="6">
        <v>4.7801070000000001</v>
      </c>
      <c r="AB3410" s="6">
        <v>2.6630820000000002</v>
      </c>
      <c r="AC3410" s="6">
        <v>7.1579280000000001</v>
      </c>
      <c r="AD3410" s="6">
        <v>7.3609109999999998</v>
      </c>
      <c r="AE3410" s="6">
        <v>3.5808939999999998</v>
      </c>
    </row>
    <row r="3411" spans="1:31" x14ac:dyDescent="0.25">
      <c r="A3411" s="5" t="s">
        <v>3432</v>
      </c>
      <c r="B3411" s="6">
        <v>0</v>
      </c>
      <c r="C3411" s="6">
        <v>0</v>
      </c>
      <c r="D3411" s="6">
        <v>0</v>
      </c>
      <c r="E3411" s="6">
        <v>0</v>
      </c>
      <c r="F3411" s="6">
        <v>0</v>
      </c>
      <c r="G3411" s="6">
        <v>0</v>
      </c>
      <c r="H3411" s="6">
        <v>5.6975990000000003</v>
      </c>
      <c r="I3411" s="6">
        <v>6.1363380000000003</v>
      </c>
      <c r="J3411" s="6">
        <v>6.8452419999999998</v>
      </c>
      <c r="K3411" s="6">
        <v>5.9408589999999997</v>
      </c>
      <c r="L3411" s="6">
        <v>6.4952889999999996</v>
      </c>
      <c r="M3411" s="6">
        <v>6.5553179999999998</v>
      </c>
      <c r="N3411" s="6">
        <v>5.1616150000000003</v>
      </c>
      <c r="O3411" s="6">
        <v>6.812405</v>
      </c>
      <c r="P3411" s="6">
        <v>6.2988989999999996</v>
      </c>
      <c r="Q3411" s="6">
        <v>4.8998179999999998</v>
      </c>
      <c r="R3411" s="6">
        <v>5.7214960000000001</v>
      </c>
      <c r="S3411" s="6">
        <v>6.0621559999999999</v>
      </c>
      <c r="T3411" s="6">
        <v>8.2151010000000007</v>
      </c>
      <c r="U3411" s="6">
        <v>6.4748989999999997</v>
      </c>
      <c r="V3411" s="6">
        <v>5.0732590000000002</v>
      </c>
      <c r="W3411" s="6">
        <v>5.9239670000000002</v>
      </c>
      <c r="X3411" s="6">
        <v>5.770473</v>
      </c>
      <c r="Y3411" s="6">
        <v>3.9316749999999998</v>
      </c>
      <c r="Z3411" s="6">
        <v>7.7513940000000003</v>
      </c>
      <c r="AA3411" s="6">
        <v>5.2325220000000003</v>
      </c>
      <c r="AB3411" s="6">
        <v>5.4410030000000003</v>
      </c>
      <c r="AC3411" s="6">
        <v>5.5721829999999999</v>
      </c>
      <c r="AD3411" s="6">
        <v>6.3970770000000003</v>
      </c>
      <c r="AE3411" s="6">
        <v>4.347658</v>
      </c>
    </row>
    <row r="3412" spans="1:31" x14ac:dyDescent="0.25">
      <c r="A3412" s="5" t="s">
        <v>3433</v>
      </c>
      <c r="B3412" s="6">
        <v>2.8065560000000001</v>
      </c>
      <c r="C3412" s="6">
        <v>2.7026210000000002</v>
      </c>
      <c r="D3412" s="6">
        <v>5.0585709999999997</v>
      </c>
      <c r="E3412" s="6">
        <v>3.6247150000000001</v>
      </c>
      <c r="F3412" s="6">
        <v>3.6879010000000001</v>
      </c>
      <c r="G3412" s="6">
        <v>4.0646209999999998</v>
      </c>
      <c r="H3412" s="6">
        <v>4.2037899999999997</v>
      </c>
      <c r="I3412" s="6">
        <v>2.6875070000000001</v>
      </c>
      <c r="J3412" s="6">
        <v>4.0003260000000003</v>
      </c>
      <c r="K3412" s="6">
        <v>3.2779280000000002</v>
      </c>
      <c r="L3412" s="6">
        <v>2.426844</v>
      </c>
      <c r="M3412" s="6">
        <v>2.194998</v>
      </c>
      <c r="N3412" s="6">
        <v>2.5370189999999999</v>
      </c>
      <c r="O3412" s="6">
        <v>1.2982180000000001</v>
      </c>
      <c r="P3412" s="6">
        <v>3.951292</v>
      </c>
      <c r="Q3412" s="6">
        <v>2.9937719999999999</v>
      </c>
      <c r="R3412" s="6">
        <v>5.9095279999999999</v>
      </c>
      <c r="S3412" s="6">
        <v>2.0425049999999998</v>
      </c>
      <c r="T3412" s="6">
        <v>3.8630930000000001</v>
      </c>
      <c r="U3412" s="6">
        <v>2.1563089999999998</v>
      </c>
      <c r="V3412" s="6">
        <v>2.710836</v>
      </c>
      <c r="W3412" s="6">
        <v>3.2071339999999999</v>
      </c>
      <c r="X3412" s="6">
        <v>3.7787169999999999</v>
      </c>
      <c r="Y3412" s="6">
        <v>3.3240590000000001</v>
      </c>
      <c r="Z3412" s="6">
        <v>4.4697889999999996</v>
      </c>
      <c r="AA3412" s="6">
        <v>1.693114</v>
      </c>
      <c r="AB3412" s="6">
        <v>1.8473619999999999</v>
      </c>
      <c r="AC3412" s="6">
        <v>2.518014</v>
      </c>
      <c r="AD3412" s="6">
        <v>3.1880269999999999</v>
      </c>
      <c r="AE3412" s="6">
        <v>1.880762</v>
      </c>
    </row>
    <row r="3413" spans="1:31" x14ac:dyDescent="0.25">
      <c r="A3413" s="5" t="s">
        <v>3434</v>
      </c>
      <c r="B3413" s="6">
        <v>20.297605999999998</v>
      </c>
      <c r="C3413" s="6">
        <v>43.379406000000003</v>
      </c>
      <c r="D3413" s="6">
        <v>39.110599999999998</v>
      </c>
      <c r="E3413" s="6">
        <v>14.211221999999999</v>
      </c>
      <c r="F3413" s="6">
        <v>27.895261999999999</v>
      </c>
      <c r="G3413" s="6">
        <v>32.947758</v>
      </c>
      <c r="H3413" s="6">
        <v>35.891975000000002</v>
      </c>
      <c r="I3413" s="6">
        <v>38.504050999999997</v>
      </c>
      <c r="J3413" s="6">
        <v>37.208153000000003</v>
      </c>
      <c r="K3413" s="6">
        <v>33.710402999999999</v>
      </c>
      <c r="L3413" s="6">
        <v>40.057105999999997</v>
      </c>
      <c r="M3413" s="6">
        <v>41.062759</v>
      </c>
      <c r="N3413" s="6">
        <v>25.727249</v>
      </c>
      <c r="O3413" s="6">
        <v>38.292392999999997</v>
      </c>
      <c r="P3413" s="6">
        <v>45.681106999999997</v>
      </c>
      <c r="Q3413" s="6">
        <v>44.338985000000001</v>
      </c>
      <c r="R3413" s="6">
        <v>35.636935999999999</v>
      </c>
      <c r="S3413" s="6">
        <v>41.771168000000003</v>
      </c>
      <c r="T3413" s="6">
        <v>37.641238999999999</v>
      </c>
      <c r="U3413" s="6">
        <v>34.846443000000001</v>
      </c>
      <c r="V3413" s="6">
        <v>40.341732</v>
      </c>
      <c r="W3413" s="6">
        <v>36.766632000000001</v>
      </c>
      <c r="X3413" s="6">
        <v>34.630501000000002</v>
      </c>
      <c r="Y3413" s="6">
        <v>34.134715999999997</v>
      </c>
      <c r="Z3413" s="6">
        <v>33.606749999999998</v>
      </c>
      <c r="AA3413" s="6">
        <v>36.398659000000002</v>
      </c>
      <c r="AB3413" s="6">
        <v>43.653191</v>
      </c>
      <c r="AC3413" s="6">
        <v>37.506424000000003</v>
      </c>
      <c r="AD3413" s="6">
        <v>36.113632000000003</v>
      </c>
      <c r="AE3413" s="6">
        <v>38.195549</v>
      </c>
    </row>
    <row r="3414" spans="1:31" x14ac:dyDescent="0.25">
      <c r="A3414" s="5" t="s">
        <v>3435</v>
      </c>
      <c r="B3414" s="6">
        <v>0</v>
      </c>
      <c r="C3414" s="6">
        <v>0</v>
      </c>
      <c r="D3414" s="6">
        <v>0</v>
      </c>
      <c r="E3414" s="6">
        <v>0</v>
      </c>
      <c r="F3414" s="6">
        <v>0</v>
      </c>
      <c r="G3414" s="6">
        <v>0</v>
      </c>
      <c r="H3414" s="6">
        <v>0</v>
      </c>
      <c r="I3414" s="6">
        <v>0</v>
      </c>
      <c r="J3414" s="6">
        <v>0</v>
      </c>
      <c r="K3414" s="6">
        <v>0</v>
      </c>
      <c r="L3414" s="6">
        <v>0</v>
      </c>
      <c r="M3414" s="6">
        <v>0</v>
      </c>
      <c r="N3414" s="6">
        <v>0</v>
      </c>
      <c r="O3414" s="6">
        <v>0</v>
      </c>
      <c r="P3414" s="6">
        <v>0</v>
      </c>
      <c r="Q3414" s="6">
        <v>0</v>
      </c>
      <c r="R3414" s="6">
        <v>0</v>
      </c>
      <c r="S3414" s="6">
        <v>0</v>
      </c>
      <c r="T3414" s="6">
        <v>0</v>
      </c>
      <c r="U3414" s="6">
        <v>0</v>
      </c>
      <c r="V3414" s="6">
        <v>0</v>
      </c>
      <c r="W3414" s="6">
        <v>0</v>
      </c>
      <c r="X3414" s="6">
        <v>0</v>
      </c>
      <c r="Y3414" s="6">
        <v>0</v>
      </c>
      <c r="Z3414" s="6">
        <v>4.1245279999999998</v>
      </c>
      <c r="AA3414" s="6">
        <v>4.8142230000000001</v>
      </c>
      <c r="AB3414" s="6">
        <v>8.1346620000000005</v>
      </c>
      <c r="AC3414" s="6">
        <v>5.2563490000000002</v>
      </c>
      <c r="AD3414" s="6">
        <v>3.3580079999999999</v>
      </c>
      <c r="AE3414" s="6">
        <v>6.04338</v>
      </c>
    </row>
    <row r="3415" spans="1:31" x14ac:dyDescent="0.25">
      <c r="A3415" s="5" t="s">
        <v>3436</v>
      </c>
      <c r="B3415" s="6">
        <v>0</v>
      </c>
      <c r="C3415" s="6">
        <v>0</v>
      </c>
      <c r="D3415" s="6">
        <v>0</v>
      </c>
      <c r="E3415" s="6">
        <v>0</v>
      </c>
      <c r="F3415" s="6">
        <v>0</v>
      </c>
      <c r="G3415" s="6">
        <v>0</v>
      </c>
      <c r="H3415" s="6">
        <v>4.8634190000000004</v>
      </c>
      <c r="I3415" s="6">
        <v>8.3014550000000007</v>
      </c>
      <c r="J3415" s="6">
        <v>7.2015399999999996</v>
      </c>
      <c r="K3415" s="6">
        <v>7.5191340000000002</v>
      </c>
      <c r="L3415" s="6">
        <v>5.3830749999999998</v>
      </c>
      <c r="M3415" s="6">
        <v>10.471050999999999</v>
      </c>
      <c r="N3415" s="6">
        <v>0</v>
      </c>
      <c r="O3415" s="6">
        <v>0</v>
      </c>
      <c r="P3415" s="6">
        <v>0</v>
      </c>
      <c r="Q3415" s="6">
        <v>0</v>
      </c>
      <c r="R3415" s="6">
        <v>0</v>
      </c>
      <c r="S3415" s="6">
        <v>0</v>
      </c>
      <c r="T3415" s="6">
        <v>7.0114960000000002</v>
      </c>
      <c r="U3415" s="6">
        <v>6.1989520000000002</v>
      </c>
      <c r="V3415" s="6">
        <v>5.2062290000000004</v>
      </c>
      <c r="W3415" s="6">
        <v>5.7840699999999998</v>
      </c>
      <c r="X3415" s="6">
        <v>4.3293900000000001</v>
      </c>
      <c r="Y3415" s="6">
        <v>4.8736449999999998</v>
      </c>
      <c r="Z3415" s="6">
        <v>7.5384510000000002</v>
      </c>
      <c r="AA3415" s="6">
        <v>5.2882949999999997</v>
      </c>
      <c r="AB3415" s="6">
        <v>5.452261</v>
      </c>
      <c r="AC3415" s="6">
        <v>6.4790979999999996</v>
      </c>
      <c r="AD3415" s="6">
        <v>5.0501339999999999</v>
      </c>
      <c r="AE3415" s="6">
        <v>4.49254</v>
      </c>
    </row>
    <row r="3416" spans="1:31" x14ac:dyDescent="0.25">
      <c r="A3416" s="5" t="s">
        <v>3437</v>
      </c>
      <c r="B3416" s="6">
        <v>3.0643850000000001</v>
      </c>
      <c r="C3416" s="6">
        <v>7.6974020000000003</v>
      </c>
      <c r="D3416" s="6">
        <v>13.879375</v>
      </c>
      <c r="E3416" s="6">
        <v>3.9484669999999999</v>
      </c>
      <c r="F3416" s="6">
        <v>5.645041</v>
      </c>
      <c r="G3416" s="6">
        <v>5.8121169999999998</v>
      </c>
      <c r="H3416" s="6">
        <v>7.9054760000000002</v>
      </c>
      <c r="I3416" s="6">
        <v>8.0615269999999999</v>
      </c>
      <c r="J3416" s="6">
        <v>9.7030639999999995</v>
      </c>
      <c r="K3416" s="6">
        <v>8.5494789999999998</v>
      </c>
      <c r="L3416" s="6">
        <v>7.3468749999999998</v>
      </c>
      <c r="M3416" s="6">
        <v>7.0881689999999997</v>
      </c>
      <c r="N3416" s="6">
        <v>7.3275490000000003</v>
      </c>
      <c r="O3416" s="6">
        <v>9.2419379999999993</v>
      </c>
      <c r="P3416" s="6">
        <v>7.6700179999999998</v>
      </c>
      <c r="Q3416" s="6">
        <v>8.7811599999999999</v>
      </c>
      <c r="R3416" s="6">
        <v>15.419938</v>
      </c>
      <c r="S3416" s="6">
        <v>5.8326169999999999</v>
      </c>
      <c r="T3416" s="6">
        <v>12.454041</v>
      </c>
      <c r="U3416" s="6">
        <v>7.531434</v>
      </c>
      <c r="V3416" s="6">
        <v>10.413930000000001</v>
      </c>
      <c r="W3416" s="6">
        <v>9.1373029999999993</v>
      </c>
      <c r="X3416" s="6">
        <v>11.518926</v>
      </c>
      <c r="Y3416" s="6">
        <v>7.8662590000000003</v>
      </c>
      <c r="Z3416" s="6">
        <v>18.579498000000001</v>
      </c>
      <c r="AA3416" s="6">
        <v>3.0108619999999999</v>
      </c>
      <c r="AB3416" s="6">
        <v>8.6560140000000008</v>
      </c>
      <c r="AC3416" s="6">
        <v>3.7182870000000001</v>
      </c>
      <c r="AD3416" s="6">
        <v>10.480525999999999</v>
      </c>
      <c r="AE3416" s="6">
        <v>6.8835639999999998</v>
      </c>
    </row>
    <row r="3417" spans="1:31" x14ac:dyDescent="0.25">
      <c r="A3417" s="5" t="s">
        <v>3438</v>
      </c>
      <c r="B3417" s="6">
        <v>5.3114670000000004</v>
      </c>
      <c r="C3417" s="6">
        <v>6.0754520000000003</v>
      </c>
      <c r="D3417" s="6">
        <v>8.9657470000000004</v>
      </c>
      <c r="E3417" s="6">
        <v>6.2049919999999998</v>
      </c>
      <c r="F3417" s="6">
        <v>9.2474969999999992</v>
      </c>
      <c r="G3417" s="6">
        <v>5.9235300000000004</v>
      </c>
      <c r="H3417" s="6">
        <v>5.847003</v>
      </c>
      <c r="I3417" s="6">
        <v>5.3796809999999997</v>
      </c>
      <c r="J3417" s="6">
        <v>6.9528030000000003</v>
      </c>
      <c r="K3417" s="6">
        <v>5.5756839999999999</v>
      </c>
      <c r="L3417" s="6">
        <v>4.4704050000000004</v>
      </c>
      <c r="M3417" s="6">
        <v>5.2044449999999998</v>
      </c>
      <c r="N3417" s="6">
        <v>0</v>
      </c>
      <c r="O3417" s="6">
        <v>0</v>
      </c>
      <c r="P3417" s="6">
        <v>0</v>
      </c>
      <c r="Q3417" s="6">
        <v>0</v>
      </c>
      <c r="R3417" s="6">
        <v>0</v>
      </c>
      <c r="S3417" s="6">
        <v>0</v>
      </c>
      <c r="T3417" s="6">
        <v>8.2199410000000004</v>
      </c>
      <c r="U3417" s="6">
        <v>7.3681809999999999</v>
      </c>
      <c r="V3417" s="6">
        <v>5.7276879999999997</v>
      </c>
      <c r="W3417" s="6">
        <v>6.5246700000000004</v>
      </c>
      <c r="X3417" s="6">
        <v>9.0999940000000006</v>
      </c>
      <c r="Y3417" s="6">
        <v>3.716577</v>
      </c>
      <c r="Z3417" s="6">
        <v>10.498468000000001</v>
      </c>
      <c r="AA3417" s="6">
        <v>4.776224</v>
      </c>
      <c r="AB3417" s="6">
        <v>3.1827169999999998</v>
      </c>
      <c r="AC3417" s="6">
        <v>5.5046229999999996</v>
      </c>
      <c r="AD3417" s="6">
        <v>7.8112570000000003</v>
      </c>
      <c r="AE3417" s="6">
        <v>4.8296099999999997</v>
      </c>
    </row>
    <row r="3418" spans="1:31" x14ac:dyDescent="0.25">
      <c r="A3418" s="5" t="s">
        <v>3439</v>
      </c>
      <c r="B3418" s="6">
        <v>31.076706000000001</v>
      </c>
      <c r="C3418" s="6">
        <v>30.039432999999999</v>
      </c>
      <c r="D3418" s="6">
        <v>23.109165000000001</v>
      </c>
      <c r="E3418" s="6">
        <v>46.182152000000002</v>
      </c>
      <c r="F3418" s="6">
        <v>30.924842999999999</v>
      </c>
      <c r="G3418" s="6">
        <v>32.076434999999996</v>
      </c>
      <c r="H3418" s="6">
        <v>29.261271000000001</v>
      </c>
      <c r="I3418" s="6">
        <v>28.564346</v>
      </c>
      <c r="J3418" s="6">
        <v>25.195260999999999</v>
      </c>
      <c r="K3418" s="6">
        <v>23.891562</v>
      </c>
      <c r="L3418" s="6">
        <v>23.018968999999998</v>
      </c>
      <c r="M3418" s="6">
        <v>16.974316000000002</v>
      </c>
      <c r="N3418" s="6">
        <v>25.098797000000001</v>
      </c>
      <c r="O3418" s="6">
        <v>27.710042999999999</v>
      </c>
      <c r="P3418" s="6">
        <v>26.417036</v>
      </c>
      <c r="Q3418" s="6">
        <v>36.931350999999999</v>
      </c>
      <c r="R3418" s="6">
        <v>71.049271000000005</v>
      </c>
      <c r="S3418" s="6">
        <v>20.214639999999999</v>
      </c>
      <c r="T3418" s="6">
        <v>30.389876999999998</v>
      </c>
      <c r="U3418" s="6">
        <v>34.813442000000002</v>
      </c>
      <c r="V3418" s="6">
        <v>20.433107</v>
      </c>
      <c r="W3418" s="6">
        <v>31.045007999999999</v>
      </c>
      <c r="X3418" s="6">
        <v>28.067822</v>
      </c>
      <c r="Y3418" s="6">
        <v>27.552294</v>
      </c>
      <c r="Z3418" s="6">
        <v>46.932510000000001</v>
      </c>
      <c r="AA3418" s="6">
        <v>19.657554999999999</v>
      </c>
      <c r="AB3418" s="6">
        <v>21.322517000000001</v>
      </c>
      <c r="AC3418" s="6">
        <v>26.257798999999999</v>
      </c>
      <c r="AD3418" s="6">
        <v>30.373522000000001</v>
      </c>
      <c r="AE3418" s="6">
        <v>27.46171</v>
      </c>
    </row>
    <row r="3419" spans="1:31" x14ac:dyDescent="0.25">
      <c r="A3419" s="5" t="s">
        <v>3440</v>
      </c>
      <c r="B3419" s="6">
        <v>0</v>
      </c>
      <c r="C3419" s="6">
        <v>0</v>
      </c>
      <c r="D3419" s="6">
        <v>0</v>
      </c>
      <c r="E3419" s="6">
        <v>0</v>
      </c>
      <c r="F3419" s="6">
        <v>0</v>
      </c>
      <c r="G3419" s="6">
        <v>0</v>
      </c>
      <c r="H3419" s="6">
        <v>2.3109860000000002</v>
      </c>
      <c r="I3419" s="6">
        <v>1.9449209999999999</v>
      </c>
      <c r="J3419" s="6">
        <v>1.7353829999999999</v>
      </c>
      <c r="K3419" s="6">
        <v>2.566554</v>
      </c>
      <c r="L3419" s="6">
        <v>2.9265029999999999</v>
      </c>
      <c r="M3419" s="6">
        <v>1.6980440000000001</v>
      </c>
      <c r="N3419" s="6">
        <v>3.209867</v>
      </c>
      <c r="O3419" s="6">
        <v>2.875489</v>
      </c>
      <c r="P3419" s="6">
        <v>2.6244100000000001</v>
      </c>
      <c r="Q3419" s="6">
        <v>4.1479549999999996</v>
      </c>
      <c r="R3419" s="6">
        <v>4.0283579999999999</v>
      </c>
      <c r="S3419" s="6">
        <v>1.93547</v>
      </c>
      <c r="T3419" s="6">
        <v>2.8396240000000001</v>
      </c>
      <c r="U3419" s="6">
        <v>3.842266</v>
      </c>
      <c r="V3419" s="6">
        <v>2.1721870000000001</v>
      </c>
      <c r="W3419" s="6">
        <v>2.9955859999999999</v>
      </c>
      <c r="X3419" s="6">
        <v>5.1427719999999999</v>
      </c>
      <c r="Y3419" s="6">
        <v>2.6365319999999999</v>
      </c>
      <c r="Z3419" s="6">
        <v>3.486599</v>
      </c>
      <c r="AA3419" s="6">
        <v>2.9789509999999999</v>
      </c>
      <c r="AB3419" s="6">
        <v>6.3815419999999996</v>
      </c>
      <c r="AC3419" s="6">
        <v>2.4065569999999998</v>
      </c>
      <c r="AD3419" s="6">
        <v>1.754011</v>
      </c>
      <c r="AE3419" s="6">
        <v>3.3860459999999999</v>
      </c>
    </row>
    <row r="3420" spans="1:31" x14ac:dyDescent="0.25">
      <c r="A3420" s="5" t="s">
        <v>3441</v>
      </c>
      <c r="B3420" s="6">
        <v>3.729333</v>
      </c>
      <c r="C3420" s="6">
        <v>3.1962630000000001</v>
      </c>
      <c r="D3420" s="6">
        <v>3.1306769999999999</v>
      </c>
      <c r="E3420" s="6">
        <v>3.4572859999999999</v>
      </c>
      <c r="F3420" s="6">
        <v>4.2429139999999999</v>
      </c>
      <c r="G3420" s="6">
        <v>1.0435129999999999</v>
      </c>
      <c r="H3420" s="6">
        <v>6.5814729999999999</v>
      </c>
      <c r="I3420" s="6">
        <v>3.9339390000000001</v>
      </c>
      <c r="J3420" s="6">
        <v>3.5463390000000001</v>
      </c>
      <c r="K3420" s="6">
        <v>3.2376450000000001</v>
      </c>
      <c r="L3420" s="6">
        <v>4.564514</v>
      </c>
      <c r="M3420" s="6">
        <v>1.881688</v>
      </c>
      <c r="N3420" s="6">
        <v>3.6362299999999999</v>
      </c>
      <c r="O3420" s="6">
        <v>3.4474520000000002</v>
      </c>
      <c r="P3420" s="6">
        <v>3.3002910000000001</v>
      </c>
      <c r="Q3420" s="6">
        <v>3.565842</v>
      </c>
      <c r="R3420" s="6">
        <v>3.7564350000000002</v>
      </c>
      <c r="S3420" s="6">
        <v>1.101685</v>
      </c>
      <c r="T3420" s="6">
        <v>4.9615549999999997</v>
      </c>
      <c r="U3420" s="6">
        <v>5.8010710000000003</v>
      </c>
      <c r="V3420" s="6">
        <v>5.7891589999999997</v>
      </c>
      <c r="W3420" s="6">
        <v>8.6033600000000003</v>
      </c>
      <c r="X3420" s="6">
        <v>6.219849</v>
      </c>
      <c r="Y3420" s="6">
        <v>2.1672929999999999</v>
      </c>
      <c r="Z3420" s="6">
        <v>6.8387799999999999</v>
      </c>
      <c r="AA3420" s="6">
        <v>3.9903930000000001</v>
      </c>
      <c r="AB3420" s="6">
        <v>2.4823879999999998</v>
      </c>
      <c r="AC3420" s="6">
        <v>3.7111459999999998</v>
      </c>
      <c r="AD3420" s="6">
        <v>4.8117700000000001</v>
      </c>
      <c r="AE3420" s="6">
        <v>3.1064430000000001</v>
      </c>
    </row>
    <row r="3421" spans="1:31" x14ac:dyDescent="0.25">
      <c r="A3421" s="5" t="s">
        <v>3442</v>
      </c>
      <c r="B3421" s="6">
        <v>3.7523879999999998</v>
      </c>
      <c r="C3421" s="6">
        <v>14.967783000000001</v>
      </c>
      <c r="D3421" s="6">
        <v>12.434906</v>
      </c>
      <c r="E3421" s="6">
        <v>4.0014010000000004</v>
      </c>
      <c r="F3421" s="6">
        <v>8.0523220000000002</v>
      </c>
      <c r="G3421" s="6">
        <v>5.295858</v>
      </c>
      <c r="H3421" s="6">
        <v>22.315494999999999</v>
      </c>
      <c r="I3421" s="6">
        <v>25.170255999999998</v>
      </c>
      <c r="J3421" s="6">
        <v>19.54204</v>
      </c>
      <c r="K3421" s="6">
        <v>22.709547000000001</v>
      </c>
      <c r="L3421" s="6">
        <v>23.169205000000002</v>
      </c>
      <c r="M3421" s="6">
        <v>16.091619000000001</v>
      </c>
      <c r="N3421" s="6">
        <v>15.54927</v>
      </c>
      <c r="O3421" s="6">
        <v>20.595389999999998</v>
      </c>
      <c r="P3421" s="6">
        <v>17.547577</v>
      </c>
      <c r="Q3421" s="6">
        <v>18.660302999999999</v>
      </c>
      <c r="R3421" s="6">
        <v>19.944690999999999</v>
      </c>
      <c r="S3421" s="6">
        <v>14.838519</v>
      </c>
      <c r="T3421" s="6">
        <v>30.468657</v>
      </c>
      <c r="U3421" s="6">
        <v>23.998034000000001</v>
      </c>
      <c r="V3421" s="6">
        <v>13.892720000000001</v>
      </c>
      <c r="W3421" s="6">
        <v>21.759129000000001</v>
      </c>
      <c r="X3421" s="6">
        <v>25.062743999999999</v>
      </c>
      <c r="Y3421" s="6">
        <v>11.802819</v>
      </c>
      <c r="Z3421" s="6">
        <v>26.150465000000001</v>
      </c>
      <c r="AA3421" s="6">
        <v>19.163768999999998</v>
      </c>
      <c r="AB3421" s="6">
        <v>14.538678000000001</v>
      </c>
      <c r="AC3421" s="6">
        <v>17.280313</v>
      </c>
      <c r="AD3421" s="6">
        <v>22.733076000000001</v>
      </c>
      <c r="AE3421" s="6">
        <v>11.902979</v>
      </c>
    </row>
    <row r="3422" spans="1:31" x14ac:dyDescent="0.25">
      <c r="A3422" s="5" t="s">
        <v>3443</v>
      </c>
      <c r="B3422" s="6">
        <v>0</v>
      </c>
      <c r="C3422" s="6">
        <v>0</v>
      </c>
      <c r="D3422" s="6">
        <v>0</v>
      </c>
      <c r="E3422" s="6">
        <v>0</v>
      </c>
      <c r="F3422" s="6">
        <v>0</v>
      </c>
      <c r="G3422" s="6">
        <v>0</v>
      </c>
      <c r="H3422" s="6">
        <v>3.958059</v>
      </c>
      <c r="I3422" s="6">
        <v>3.0641120000000002</v>
      </c>
      <c r="J3422" s="6">
        <v>3.4884949999999999</v>
      </c>
      <c r="K3422" s="6">
        <v>2.6999870000000001</v>
      </c>
      <c r="L3422" s="6">
        <v>3.969579</v>
      </c>
      <c r="M3422" s="6">
        <v>1.7252479999999999</v>
      </c>
      <c r="N3422" s="6">
        <v>3.7779569999999998</v>
      </c>
      <c r="O3422" s="6">
        <v>4.9270550000000002</v>
      </c>
      <c r="P3422" s="6">
        <v>5.029509</v>
      </c>
      <c r="Q3422" s="6">
        <v>3.9073389999999999</v>
      </c>
      <c r="R3422" s="6">
        <v>15.286311</v>
      </c>
      <c r="S3422" s="6">
        <v>2.69834</v>
      </c>
      <c r="T3422" s="6">
        <v>0</v>
      </c>
      <c r="U3422" s="6">
        <v>0</v>
      </c>
      <c r="V3422" s="6">
        <v>0</v>
      </c>
      <c r="W3422" s="6">
        <v>0</v>
      </c>
      <c r="X3422" s="6">
        <v>0</v>
      </c>
      <c r="Y3422" s="6">
        <v>0</v>
      </c>
      <c r="Z3422" s="6">
        <v>22.061734999999999</v>
      </c>
      <c r="AA3422" s="6">
        <v>1.2530570000000001</v>
      </c>
      <c r="AB3422" s="6">
        <v>2.2533569999999998</v>
      </c>
      <c r="AC3422" s="6">
        <v>3.9694039999999999</v>
      </c>
      <c r="AD3422" s="6">
        <v>3.760707</v>
      </c>
      <c r="AE3422" s="6">
        <v>2.0439479999999999</v>
      </c>
    </row>
    <row r="3423" spans="1:31" x14ac:dyDescent="0.25">
      <c r="A3423" s="5" t="s">
        <v>3444</v>
      </c>
      <c r="B3423" s="6">
        <v>4.0184680000000004</v>
      </c>
      <c r="C3423" s="6">
        <v>7.0621539999999996</v>
      </c>
      <c r="D3423" s="6">
        <v>2.864903</v>
      </c>
      <c r="E3423" s="6">
        <v>2.6623109999999999</v>
      </c>
      <c r="F3423" s="6">
        <v>3.2852950000000001</v>
      </c>
      <c r="G3423" s="6">
        <v>5.5570729999999999</v>
      </c>
      <c r="H3423" s="6">
        <v>7.1501239999999999</v>
      </c>
      <c r="I3423" s="6">
        <v>9.0778079999999992</v>
      </c>
      <c r="J3423" s="6">
        <v>3.736351</v>
      </c>
      <c r="K3423" s="6">
        <v>10.993501999999999</v>
      </c>
      <c r="L3423" s="6">
        <v>3.8584170000000002</v>
      </c>
      <c r="M3423" s="6">
        <v>6.5517909999999997</v>
      </c>
      <c r="N3423" s="6">
        <v>5.4116020000000002</v>
      </c>
      <c r="O3423" s="6">
        <v>8.6210780000000007</v>
      </c>
      <c r="P3423" s="6">
        <v>5.0199590000000001</v>
      </c>
      <c r="Q3423" s="6">
        <v>10.559905000000001</v>
      </c>
      <c r="R3423" s="6">
        <v>7.2702099999999996</v>
      </c>
      <c r="S3423" s="6">
        <v>7.9446159999999999</v>
      </c>
      <c r="T3423" s="6">
        <v>7.1290620000000002</v>
      </c>
      <c r="U3423" s="6">
        <v>8.3007259999999992</v>
      </c>
      <c r="V3423" s="6">
        <v>1.865632</v>
      </c>
      <c r="W3423" s="6">
        <v>6.5698020000000001</v>
      </c>
      <c r="X3423" s="6">
        <v>5.5674229999999998</v>
      </c>
      <c r="Y3423" s="6">
        <v>5.176507</v>
      </c>
      <c r="Z3423" s="6">
        <v>9.3350580000000001</v>
      </c>
      <c r="AA3423" s="6">
        <v>4.3586039999999997</v>
      </c>
      <c r="AB3423" s="6">
        <v>4.750604</v>
      </c>
      <c r="AC3423" s="6">
        <v>10.399616999999999</v>
      </c>
      <c r="AD3423" s="6">
        <v>4.423381</v>
      </c>
      <c r="AE3423" s="6">
        <v>7.8086690000000001</v>
      </c>
    </row>
    <row r="3424" spans="1:31" x14ac:dyDescent="0.25">
      <c r="A3424" s="5" t="s">
        <v>3446</v>
      </c>
      <c r="B3424" s="6">
        <v>2.8588119999999999</v>
      </c>
      <c r="C3424" s="6">
        <v>4.0241309999999997</v>
      </c>
      <c r="D3424" s="6">
        <v>4.006259</v>
      </c>
      <c r="E3424" s="6">
        <v>1.081351</v>
      </c>
      <c r="F3424" s="6">
        <v>2.6794980000000002</v>
      </c>
      <c r="G3424" s="6">
        <v>2.1782110000000001</v>
      </c>
      <c r="H3424" s="6">
        <v>5.8267939999999996</v>
      </c>
      <c r="I3424" s="6">
        <v>5.2833909999999999</v>
      </c>
      <c r="J3424" s="6">
        <v>5.274953</v>
      </c>
      <c r="K3424" s="6">
        <v>5.3403510000000001</v>
      </c>
      <c r="L3424" s="6">
        <v>5.8177519999999996</v>
      </c>
      <c r="M3424" s="6">
        <v>3.943317</v>
      </c>
      <c r="N3424" s="6">
        <v>3.0554610000000002</v>
      </c>
      <c r="O3424" s="6">
        <v>5.205775</v>
      </c>
      <c r="P3424" s="6">
        <v>5.4208020000000001</v>
      </c>
      <c r="Q3424" s="6">
        <v>6.0432889999999997</v>
      </c>
      <c r="R3424" s="6">
        <v>8.0550660000000001</v>
      </c>
      <c r="S3424" s="6">
        <v>4.1511560000000003</v>
      </c>
      <c r="T3424" s="6">
        <v>5.2777750000000001</v>
      </c>
      <c r="U3424" s="6">
        <v>4.5550620000000004</v>
      </c>
      <c r="V3424" s="6">
        <v>2.6616469999999999</v>
      </c>
      <c r="W3424" s="6">
        <v>4.9734210000000001</v>
      </c>
      <c r="X3424" s="6">
        <v>1.567029</v>
      </c>
      <c r="Y3424" s="6">
        <v>2.50257</v>
      </c>
      <c r="Z3424" s="6">
        <v>6.7464370000000002</v>
      </c>
      <c r="AA3424" s="6">
        <v>3.8453490000000001</v>
      </c>
      <c r="AB3424" s="6">
        <v>3.9941070000000001</v>
      </c>
      <c r="AC3424" s="6">
        <v>5.7309840000000003</v>
      </c>
      <c r="AD3424" s="6">
        <v>2.272192</v>
      </c>
      <c r="AE3424" s="6">
        <v>2.9659610000000001</v>
      </c>
    </row>
    <row r="3425" spans="1:31" x14ac:dyDescent="0.25">
      <c r="A3425" s="5" t="s">
        <v>3447</v>
      </c>
      <c r="B3425" s="6">
        <v>58.708297999999999</v>
      </c>
      <c r="C3425" s="6">
        <v>42.523811000000002</v>
      </c>
      <c r="D3425" s="6">
        <v>20.345998999999999</v>
      </c>
      <c r="E3425" s="6">
        <v>8.6394629999999992</v>
      </c>
      <c r="F3425" s="6">
        <v>26.837551000000001</v>
      </c>
      <c r="G3425" s="6">
        <v>37.421883000000001</v>
      </c>
      <c r="H3425" s="6">
        <v>18.886548999999999</v>
      </c>
      <c r="I3425" s="6">
        <v>16.745394000000001</v>
      </c>
      <c r="J3425" s="6">
        <v>41.276874999999997</v>
      </c>
      <c r="K3425" s="6">
        <v>25.915683999999999</v>
      </c>
      <c r="L3425" s="6">
        <v>27.410769999999999</v>
      </c>
      <c r="M3425" s="6">
        <v>25.644231999999999</v>
      </c>
      <c r="N3425" s="6">
        <v>34.508583000000002</v>
      </c>
      <c r="O3425" s="6">
        <v>28.146719000000001</v>
      </c>
      <c r="P3425" s="6">
        <v>30.972553000000001</v>
      </c>
      <c r="Q3425" s="6">
        <v>26.356480000000001</v>
      </c>
      <c r="R3425" s="6">
        <v>1.4897899999999999</v>
      </c>
      <c r="S3425" s="6">
        <v>37.184612000000001</v>
      </c>
      <c r="T3425" s="6">
        <v>20.020441000000002</v>
      </c>
      <c r="U3425" s="6">
        <v>47.603886000000003</v>
      </c>
      <c r="V3425" s="6">
        <v>26.182426</v>
      </c>
      <c r="W3425" s="6">
        <v>28.14406</v>
      </c>
      <c r="X3425" s="6">
        <v>40.031669999999998</v>
      </c>
      <c r="Y3425" s="6">
        <v>35.415393999999999</v>
      </c>
      <c r="Z3425" s="6">
        <v>4.4624110000000003</v>
      </c>
      <c r="AA3425" s="6">
        <v>45.130870999999999</v>
      </c>
      <c r="AB3425" s="6">
        <v>16.061831999999999</v>
      </c>
      <c r="AC3425" s="6">
        <v>20.695741999999999</v>
      </c>
      <c r="AD3425" s="6">
        <v>26.879902000000001</v>
      </c>
      <c r="AE3425" s="6">
        <v>21.696642000000001</v>
      </c>
    </row>
    <row r="3426" spans="1:31" x14ac:dyDescent="0.25">
      <c r="A3426" s="5" t="s">
        <v>3448</v>
      </c>
      <c r="B3426" s="6">
        <v>169.58908099999999</v>
      </c>
      <c r="C3426" s="6">
        <v>128.252014</v>
      </c>
      <c r="D3426" s="6">
        <v>108.197823</v>
      </c>
      <c r="E3426" s="6">
        <v>233.45109600000001</v>
      </c>
      <c r="F3426" s="6">
        <v>166.07359299999999</v>
      </c>
      <c r="G3426" s="6">
        <v>148.224335</v>
      </c>
      <c r="H3426" s="6">
        <v>140.28286700000001</v>
      </c>
      <c r="I3426" s="6">
        <v>110.16748</v>
      </c>
      <c r="J3426" s="6">
        <v>121.345749</v>
      </c>
      <c r="K3426" s="6">
        <v>122.43626399999999</v>
      </c>
      <c r="L3426" s="6">
        <v>131.35205099999999</v>
      </c>
      <c r="M3426" s="6">
        <v>91.888679999999994</v>
      </c>
      <c r="N3426" s="6">
        <v>119.770042</v>
      </c>
      <c r="O3426" s="6">
        <v>92.554221999999996</v>
      </c>
      <c r="P3426" s="6">
        <v>84.431601999999998</v>
      </c>
      <c r="Q3426" s="6">
        <v>112.95378100000001</v>
      </c>
      <c r="R3426" s="6">
        <v>56.370486999999997</v>
      </c>
      <c r="S3426" s="6">
        <v>116.62930299999999</v>
      </c>
      <c r="T3426" s="6">
        <v>88.208793999999997</v>
      </c>
      <c r="U3426" s="6">
        <v>101.947731</v>
      </c>
      <c r="V3426" s="6">
        <v>89.630477999999997</v>
      </c>
      <c r="W3426" s="6">
        <v>97.116325000000003</v>
      </c>
      <c r="X3426" s="6">
        <v>97.681899999999999</v>
      </c>
      <c r="Y3426" s="6">
        <v>64.784225000000006</v>
      </c>
      <c r="Z3426" s="6">
        <v>29.370203</v>
      </c>
      <c r="AA3426" s="6">
        <v>102.462051</v>
      </c>
      <c r="AB3426" s="6">
        <v>52.379340999999997</v>
      </c>
      <c r="AC3426" s="6">
        <v>91.318672000000007</v>
      </c>
      <c r="AD3426" s="6">
        <v>104.474716</v>
      </c>
      <c r="AE3426" s="6">
        <v>54.297244999999997</v>
      </c>
    </row>
    <row r="3427" spans="1:31" x14ac:dyDescent="0.25">
      <c r="A3427" s="5" t="s">
        <v>3449</v>
      </c>
      <c r="B3427" s="6">
        <v>61.310284000000003</v>
      </c>
      <c r="C3427" s="6">
        <v>33.506287</v>
      </c>
      <c r="D3427" s="6">
        <v>42.271895999999998</v>
      </c>
      <c r="E3427" s="6">
        <v>25.562335999999998</v>
      </c>
      <c r="F3427" s="6">
        <v>42.269550000000002</v>
      </c>
      <c r="G3427" s="6">
        <v>29.423306</v>
      </c>
      <c r="H3427" s="6">
        <v>104.90273999999999</v>
      </c>
      <c r="I3427" s="6">
        <v>65.671524000000005</v>
      </c>
      <c r="J3427" s="6">
        <v>70.189719999999994</v>
      </c>
      <c r="K3427" s="6">
        <v>46.284008</v>
      </c>
      <c r="L3427" s="6">
        <v>53.802498</v>
      </c>
      <c r="M3427" s="6">
        <v>42.58202</v>
      </c>
      <c r="N3427" s="6">
        <v>93.404685999999998</v>
      </c>
      <c r="O3427" s="6">
        <v>51.028046000000003</v>
      </c>
      <c r="P3427" s="6">
        <v>45.426825999999998</v>
      </c>
      <c r="Q3427" s="6">
        <v>20.661095</v>
      </c>
      <c r="R3427" s="6">
        <v>13.032783999999999</v>
      </c>
      <c r="S3427" s="6">
        <v>54.393935999999997</v>
      </c>
      <c r="T3427" s="6">
        <v>73.809905999999998</v>
      </c>
      <c r="U3427" s="6">
        <v>47.709164000000001</v>
      </c>
      <c r="V3427" s="6">
        <v>43.542403999999998</v>
      </c>
      <c r="W3427" s="6">
        <v>32.703865</v>
      </c>
      <c r="X3427" s="6">
        <v>45.319958</v>
      </c>
      <c r="Y3427" s="6">
        <v>18.537141999999999</v>
      </c>
      <c r="Z3427" s="6">
        <v>8.9535269999999993</v>
      </c>
      <c r="AA3427" s="6">
        <v>62.857985999999997</v>
      </c>
      <c r="AB3427" s="6">
        <v>11.042335</v>
      </c>
      <c r="AC3427" s="6">
        <v>22.920822000000001</v>
      </c>
      <c r="AD3427" s="6">
        <v>35.384289000000003</v>
      </c>
      <c r="AE3427" s="6">
        <v>12.426641</v>
      </c>
    </row>
    <row r="3428" spans="1:31" x14ac:dyDescent="0.25">
      <c r="A3428" s="5" t="s">
        <v>3450</v>
      </c>
      <c r="B3428" s="6">
        <v>1.6990559999999999</v>
      </c>
      <c r="C3428" s="6">
        <v>5.1573869999999999</v>
      </c>
      <c r="D3428" s="6">
        <v>8.5244029999999995</v>
      </c>
      <c r="E3428" s="6">
        <v>10.718111</v>
      </c>
      <c r="F3428" s="6">
        <v>6.6822679999999997</v>
      </c>
      <c r="G3428" s="6">
        <v>10.042339</v>
      </c>
      <c r="H3428" s="6">
        <v>5.939813</v>
      </c>
      <c r="I3428" s="6">
        <v>5.6281590000000001</v>
      </c>
      <c r="J3428" s="6">
        <v>5.5077410000000002</v>
      </c>
      <c r="K3428" s="6">
        <v>7.1227309999999999</v>
      </c>
      <c r="L3428" s="6">
        <v>3.911197</v>
      </c>
      <c r="M3428" s="6">
        <v>2.7395670000000001</v>
      </c>
      <c r="N3428" s="6">
        <v>1.8220000000000001</v>
      </c>
      <c r="O3428" s="6">
        <v>2.9147270000000001</v>
      </c>
      <c r="P3428" s="6">
        <v>4.8985269999999996</v>
      </c>
      <c r="Q3428" s="6">
        <v>4.3213990000000004</v>
      </c>
      <c r="R3428" s="6">
        <v>10.177156999999999</v>
      </c>
      <c r="S3428" s="6">
        <v>3.9165399999999999</v>
      </c>
      <c r="T3428" s="6">
        <v>6.0251450000000002</v>
      </c>
      <c r="U3428" s="6">
        <v>3.537677</v>
      </c>
      <c r="V3428" s="6">
        <v>4.9986079999999999</v>
      </c>
      <c r="W3428" s="6">
        <v>6.7331989999999999</v>
      </c>
      <c r="X3428" s="6">
        <v>3.758788</v>
      </c>
      <c r="Y3428" s="6">
        <v>2.001223</v>
      </c>
      <c r="Z3428" s="6">
        <v>5.227633</v>
      </c>
      <c r="AA3428" s="6">
        <v>1.8509549999999999</v>
      </c>
      <c r="AB3428" s="6">
        <v>3.7688649999999999</v>
      </c>
      <c r="AC3428" s="6">
        <v>5.6929869999999996</v>
      </c>
      <c r="AD3428" s="6">
        <v>4.1780799999999996</v>
      </c>
      <c r="AE3428" s="6">
        <v>5.1276539999999997</v>
      </c>
    </row>
    <row r="3429" spans="1:31" x14ac:dyDescent="0.25">
      <c r="A3429" s="5" t="s">
        <v>3451</v>
      </c>
      <c r="B3429" s="6">
        <v>10.888762</v>
      </c>
      <c r="C3429" s="6">
        <v>7.1202529999999999</v>
      </c>
      <c r="D3429" s="6">
        <v>7.2150249999999998</v>
      </c>
      <c r="E3429" s="6">
        <v>2.418523</v>
      </c>
      <c r="F3429" s="6">
        <v>5.5341120000000004</v>
      </c>
      <c r="G3429" s="6">
        <v>6.441478</v>
      </c>
      <c r="H3429" s="6">
        <v>9.5007260000000002</v>
      </c>
      <c r="I3429" s="6">
        <v>9.8029419999999998</v>
      </c>
      <c r="J3429" s="6">
        <v>7.8640569999999999</v>
      </c>
      <c r="K3429" s="6">
        <v>9.2241999999999997</v>
      </c>
      <c r="L3429" s="6">
        <v>9.3034560000000006</v>
      </c>
      <c r="M3429" s="6">
        <v>7.1951679999999998</v>
      </c>
      <c r="N3429" s="6">
        <v>6.8230050000000002</v>
      </c>
      <c r="O3429" s="6">
        <v>9.9336749999999991</v>
      </c>
      <c r="P3429" s="6">
        <v>8.3592770000000005</v>
      </c>
      <c r="Q3429" s="6">
        <v>8.6175219999999992</v>
      </c>
      <c r="R3429" s="6">
        <v>7.7235209999999999</v>
      </c>
      <c r="S3429" s="6">
        <v>8.5054440000000007</v>
      </c>
      <c r="T3429" s="6">
        <v>9.4145249999999994</v>
      </c>
      <c r="U3429" s="6">
        <v>10.062498</v>
      </c>
      <c r="V3429" s="6">
        <v>7.9786989999999998</v>
      </c>
      <c r="W3429" s="6">
        <v>9.5493919999999992</v>
      </c>
      <c r="X3429" s="6">
        <v>7.7214349999999996</v>
      </c>
      <c r="Y3429" s="6">
        <v>7.7292329999999998</v>
      </c>
      <c r="Z3429" s="6">
        <v>7.2223459999999999</v>
      </c>
      <c r="AA3429" s="6">
        <v>10.239495</v>
      </c>
      <c r="AB3429" s="6">
        <v>8.0707710000000006</v>
      </c>
      <c r="AC3429" s="6">
        <v>8.7043479999999995</v>
      </c>
      <c r="AD3429" s="6">
        <v>10.582096999999999</v>
      </c>
      <c r="AE3429" s="6">
        <v>9.8016819999999996</v>
      </c>
    </row>
    <row r="3430" spans="1:31" x14ac:dyDescent="0.25">
      <c r="A3430" s="5" t="s">
        <v>3452</v>
      </c>
      <c r="B3430" s="6">
        <v>0</v>
      </c>
      <c r="C3430" s="6">
        <v>0</v>
      </c>
      <c r="D3430" s="6">
        <v>0</v>
      </c>
      <c r="E3430" s="6">
        <v>0</v>
      </c>
      <c r="F3430" s="6">
        <v>0</v>
      </c>
      <c r="G3430" s="6">
        <v>0</v>
      </c>
      <c r="H3430" s="6">
        <v>23.156593000000001</v>
      </c>
      <c r="I3430" s="6">
        <v>15.567095</v>
      </c>
      <c r="J3430" s="6">
        <v>21.854982</v>
      </c>
      <c r="K3430" s="6">
        <v>22.75132</v>
      </c>
      <c r="L3430" s="6">
        <v>22.202376999999998</v>
      </c>
      <c r="M3430" s="6">
        <v>24.615273999999999</v>
      </c>
      <c r="N3430" s="6">
        <v>17.631098000000001</v>
      </c>
      <c r="O3430" s="6">
        <v>21.446280999999999</v>
      </c>
      <c r="P3430" s="6">
        <v>26.399380000000001</v>
      </c>
      <c r="Q3430" s="6">
        <v>20.924223000000001</v>
      </c>
      <c r="R3430" s="6">
        <v>22.688862</v>
      </c>
      <c r="S3430" s="6">
        <v>23.967172999999999</v>
      </c>
      <c r="T3430" s="6">
        <v>28.052889</v>
      </c>
      <c r="U3430" s="6">
        <v>15.448897000000001</v>
      </c>
      <c r="V3430" s="6">
        <v>17.506926</v>
      </c>
      <c r="W3430" s="6">
        <v>20.564453</v>
      </c>
      <c r="X3430" s="6">
        <v>17.159063</v>
      </c>
      <c r="Y3430" s="6">
        <v>28.403573999999999</v>
      </c>
      <c r="Z3430" s="6">
        <v>21.588851999999999</v>
      </c>
      <c r="AA3430" s="6">
        <v>11.690018999999999</v>
      </c>
      <c r="AB3430" s="6">
        <v>29.780163000000002</v>
      </c>
      <c r="AC3430" s="6">
        <v>21.492836</v>
      </c>
      <c r="AD3430" s="6">
        <v>19.497093</v>
      </c>
      <c r="AE3430" s="6">
        <v>27.786380999999999</v>
      </c>
    </row>
    <row r="3431" spans="1:31" x14ac:dyDescent="0.25">
      <c r="A3431" s="5" t="s">
        <v>3453</v>
      </c>
      <c r="B3431" s="6">
        <v>6.7515070000000001</v>
      </c>
      <c r="C3431" s="6">
        <v>5.9565910000000004</v>
      </c>
      <c r="D3431" s="6">
        <v>3.2957529999999999</v>
      </c>
      <c r="E3431" s="6">
        <v>4.1625139999999998</v>
      </c>
      <c r="F3431" s="6">
        <v>3.937208</v>
      </c>
      <c r="G3431" s="6">
        <v>3.2841260000000001</v>
      </c>
      <c r="H3431" s="6">
        <v>5.1953959999999997</v>
      </c>
      <c r="I3431" s="6">
        <v>3.4373749999999998</v>
      </c>
      <c r="J3431" s="6">
        <v>3.2939910000000001</v>
      </c>
      <c r="K3431" s="6">
        <v>2.2294839999999998</v>
      </c>
      <c r="L3431" s="6">
        <v>3.488016</v>
      </c>
      <c r="M3431" s="6">
        <v>2.4270209999999999</v>
      </c>
      <c r="N3431" s="6">
        <v>4.5642670000000001</v>
      </c>
      <c r="O3431" s="6">
        <v>4.5703699999999996</v>
      </c>
      <c r="P3431" s="6">
        <v>3.0697459999999999</v>
      </c>
      <c r="Q3431" s="6">
        <v>4.8481540000000001</v>
      </c>
      <c r="R3431" s="6">
        <v>4.8857239999999997</v>
      </c>
      <c r="S3431" s="6">
        <v>2.4911319999999999</v>
      </c>
      <c r="T3431" s="6">
        <v>4.0579869999999998</v>
      </c>
      <c r="U3431" s="6">
        <v>2.4363109999999999</v>
      </c>
      <c r="V3431" s="6">
        <v>1.883437</v>
      </c>
      <c r="W3431" s="6">
        <v>1.95499</v>
      </c>
      <c r="X3431" s="6">
        <v>2.5095170000000002</v>
      </c>
      <c r="Y3431" s="6">
        <v>1.085502</v>
      </c>
      <c r="Z3431" s="6">
        <v>0</v>
      </c>
      <c r="AA3431" s="6">
        <v>0</v>
      </c>
      <c r="AB3431" s="6">
        <v>0</v>
      </c>
      <c r="AC3431" s="6">
        <v>0</v>
      </c>
      <c r="AD3431" s="6">
        <v>0</v>
      </c>
      <c r="AE3431" s="6">
        <v>0</v>
      </c>
    </row>
    <row r="3432" spans="1:31" x14ac:dyDescent="0.25">
      <c r="A3432" s="5" t="s">
        <v>3454</v>
      </c>
      <c r="B3432" s="6">
        <v>0</v>
      </c>
      <c r="C3432" s="6">
        <v>0</v>
      </c>
      <c r="D3432" s="6">
        <v>0</v>
      </c>
      <c r="E3432" s="6">
        <v>0</v>
      </c>
      <c r="F3432" s="6">
        <v>0</v>
      </c>
      <c r="G3432" s="6">
        <v>0</v>
      </c>
      <c r="H3432" s="6">
        <v>1.648096</v>
      </c>
      <c r="I3432" s="6">
        <v>3.0140440000000002</v>
      </c>
      <c r="J3432" s="6">
        <v>1.77115</v>
      </c>
      <c r="K3432" s="6">
        <v>3.18703</v>
      </c>
      <c r="L3432" s="6">
        <v>2.5937190000000001</v>
      </c>
      <c r="M3432" s="6">
        <v>3.1902870000000001</v>
      </c>
      <c r="N3432" s="6">
        <v>0</v>
      </c>
      <c r="O3432" s="6">
        <v>0</v>
      </c>
      <c r="P3432" s="6">
        <v>0</v>
      </c>
      <c r="Q3432" s="6">
        <v>0</v>
      </c>
      <c r="R3432" s="6">
        <v>0</v>
      </c>
      <c r="S3432" s="6">
        <v>0</v>
      </c>
      <c r="T3432" s="6">
        <v>3.2065049999999999</v>
      </c>
      <c r="U3432" s="6">
        <v>2.5326019999999998</v>
      </c>
      <c r="V3432" s="6">
        <v>2.5272160000000001</v>
      </c>
      <c r="W3432" s="6">
        <v>2.1714889999999998</v>
      </c>
      <c r="X3432" s="6">
        <v>1.6772560000000001</v>
      </c>
      <c r="Y3432" s="6">
        <v>2.8567499999999999</v>
      </c>
      <c r="Z3432" s="6">
        <v>2.1873100000000001</v>
      </c>
      <c r="AA3432" s="6">
        <v>2.4288340000000002</v>
      </c>
      <c r="AB3432" s="6">
        <v>1.684086</v>
      </c>
      <c r="AC3432" s="6">
        <v>2.4293230000000001</v>
      </c>
      <c r="AD3432" s="6">
        <v>1.701406</v>
      </c>
      <c r="AE3432" s="6">
        <v>2.461176</v>
      </c>
    </row>
    <row r="3433" spans="1:31" x14ac:dyDescent="0.25">
      <c r="A3433" s="5" t="s">
        <v>3455</v>
      </c>
      <c r="B3433" s="6">
        <v>14.417073</v>
      </c>
      <c r="C3433" s="6">
        <v>12.051598</v>
      </c>
      <c r="D3433" s="6">
        <v>13.774260999999999</v>
      </c>
      <c r="E3433" s="6">
        <v>7.3281929999999997</v>
      </c>
      <c r="F3433" s="6">
        <v>16.674810000000001</v>
      </c>
      <c r="G3433" s="6">
        <v>18.680315</v>
      </c>
      <c r="H3433" s="6">
        <v>4.2446539999999997</v>
      </c>
      <c r="I3433" s="6">
        <v>6.9765860000000002</v>
      </c>
      <c r="J3433" s="6">
        <v>3.5600100000000001</v>
      </c>
      <c r="K3433" s="6">
        <v>9.1205180000000006</v>
      </c>
      <c r="L3433" s="6">
        <v>11.673016000000001</v>
      </c>
      <c r="M3433" s="6">
        <v>12.886637</v>
      </c>
      <c r="N3433" s="6">
        <v>5.6501770000000002</v>
      </c>
      <c r="O3433" s="6">
        <v>12.362422</v>
      </c>
      <c r="P3433" s="6">
        <v>15.166048</v>
      </c>
      <c r="Q3433" s="6">
        <v>11.679632</v>
      </c>
      <c r="R3433" s="6">
        <v>12.746777</v>
      </c>
      <c r="S3433" s="6">
        <v>11.760904</v>
      </c>
      <c r="T3433" s="6">
        <v>8.9784500000000005</v>
      </c>
      <c r="U3433" s="6">
        <v>9.4148599999999991</v>
      </c>
      <c r="V3433" s="6">
        <v>11.604196</v>
      </c>
      <c r="W3433" s="6">
        <v>12.240243</v>
      </c>
      <c r="X3433" s="6">
        <v>7.9362719999999998</v>
      </c>
      <c r="Y3433" s="6">
        <v>6.4946869999999999</v>
      </c>
      <c r="Z3433" s="6">
        <v>3.8099129999999999</v>
      </c>
      <c r="AA3433" s="6">
        <v>6.8237519999999998</v>
      </c>
      <c r="AB3433" s="6">
        <v>12.304679</v>
      </c>
      <c r="AC3433" s="6">
        <v>4.6722260000000002</v>
      </c>
      <c r="AD3433" s="6">
        <v>12.813698</v>
      </c>
      <c r="AE3433" s="6">
        <v>8.9880519999999997</v>
      </c>
    </row>
    <row r="3434" spans="1:31" x14ac:dyDescent="0.25">
      <c r="A3434" s="5" t="s">
        <v>3456</v>
      </c>
      <c r="B3434" s="6">
        <v>0</v>
      </c>
      <c r="C3434" s="6">
        <v>0</v>
      </c>
      <c r="D3434" s="6">
        <v>0</v>
      </c>
      <c r="E3434" s="6">
        <v>0</v>
      </c>
      <c r="F3434" s="6">
        <v>0</v>
      </c>
      <c r="G3434" s="6">
        <v>0</v>
      </c>
      <c r="H3434" s="6">
        <v>3.8477939999999999</v>
      </c>
      <c r="I3434" s="6">
        <v>3.864922</v>
      </c>
      <c r="J3434" s="6">
        <v>3.8727550000000002</v>
      </c>
      <c r="K3434" s="6">
        <v>2.6283460000000001</v>
      </c>
      <c r="L3434" s="6">
        <v>3.1857549999999999</v>
      </c>
      <c r="M3434" s="6">
        <v>3.683081</v>
      </c>
      <c r="N3434" s="6">
        <v>3.84056</v>
      </c>
      <c r="O3434" s="6">
        <v>2.8186879999999999</v>
      </c>
      <c r="P3434" s="6">
        <v>2.0333929999999998</v>
      </c>
      <c r="Q3434" s="6">
        <v>3.4205570000000001</v>
      </c>
      <c r="R3434" s="6">
        <v>1.2036979999999999</v>
      </c>
      <c r="S3434" s="6">
        <v>2.9937830000000001</v>
      </c>
      <c r="T3434" s="6">
        <v>3.433954</v>
      </c>
      <c r="U3434" s="6">
        <v>3.6788560000000001</v>
      </c>
      <c r="V3434" s="6">
        <v>3.7050770000000002</v>
      </c>
      <c r="W3434" s="6">
        <v>2.7843879999999999</v>
      </c>
      <c r="X3434" s="6">
        <v>4.0989180000000003</v>
      </c>
      <c r="Y3434" s="6">
        <v>1.8697159999999999</v>
      </c>
      <c r="Z3434" s="6">
        <v>2.8463159999999998</v>
      </c>
      <c r="AA3434" s="6">
        <v>2.999463</v>
      </c>
      <c r="AB3434" s="6">
        <v>2.7942499999999999</v>
      </c>
      <c r="AC3434" s="6">
        <v>2.39256</v>
      </c>
      <c r="AD3434" s="6">
        <v>4.1337619999999999</v>
      </c>
      <c r="AE3434" s="6">
        <v>2.5636950000000001</v>
      </c>
    </row>
    <row r="3435" spans="1:31" x14ac:dyDescent="0.25">
      <c r="A3435" s="5" t="s">
        <v>3457</v>
      </c>
      <c r="B3435" s="6">
        <v>1.167489</v>
      </c>
      <c r="C3435" s="6">
        <v>4.3835110000000004</v>
      </c>
      <c r="D3435" s="6">
        <v>7.7183760000000001</v>
      </c>
      <c r="E3435" s="6">
        <v>2.385659</v>
      </c>
      <c r="F3435" s="6">
        <v>4.1083829999999999</v>
      </c>
      <c r="G3435" s="6">
        <v>3.1891150000000001</v>
      </c>
      <c r="H3435" s="6">
        <v>5.540654</v>
      </c>
      <c r="I3435" s="6">
        <v>4.886787</v>
      </c>
      <c r="J3435" s="6">
        <v>7.6689720000000001</v>
      </c>
      <c r="K3435" s="6">
        <v>6.4987510000000004</v>
      </c>
      <c r="L3435" s="6">
        <v>4.9779340000000003</v>
      </c>
      <c r="M3435" s="6">
        <v>4.8700140000000003</v>
      </c>
      <c r="N3435" s="6">
        <v>4.269685</v>
      </c>
      <c r="O3435" s="6">
        <v>5.3570229999999999</v>
      </c>
      <c r="P3435" s="6">
        <v>6.7773159999999999</v>
      </c>
      <c r="Q3435" s="6">
        <v>5.0118840000000002</v>
      </c>
      <c r="R3435" s="6">
        <v>6.9534099999999999</v>
      </c>
      <c r="S3435" s="6">
        <v>5.4921620000000004</v>
      </c>
      <c r="T3435" s="6">
        <v>5.336347</v>
      </c>
      <c r="U3435" s="6">
        <v>5.5005990000000002</v>
      </c>
      <c r="V3435" s="6">
        <v>6.3659119999999998</v>
      </c>
      <c r="W3435" s="6">
        <v>4.6400790000000001</v>
      </c>
      <c r="X3435" s="6">
        <v>6.2559380000000004</v>
      </c>
      <c r="Y3435" s="6">
        <v>5.2094290000000001</v>
      </c>
      <c r="Z3435" s="6">
        <v>6.2006709999999998</v>
      </c>
      <c r="AA3435" s="6">
        <v>4.0519629999999998</v>
      </c>
      <c r="AB3435" s="6">
        <v>5.0108240000000004</v>
      </c>
      <c r="AC3435" s="6">
        <v>4.6717519999999997</v>
      </c>
      <c r="AD3435" s="6">
        <v>5.6172610000000001</v>
      </c>
      <c r="AE3435" s="6">
        <v>5.9841670000000002</v>
      </c>
    </row>
    <row r="3436" spans="1:31" x14ac:dyDescent="0.25">
      <c r="A3436" s="5" t="s">
        <v>3458</v>
      </c>
      <c r="B3436" s="6">
        <v>0</v>
      </c>
      <c r="C3436" s="6">
        <v>0</v>
      </c>
      <c r="D3436" s="6">
        <v>0</v>
      </c>
      <c r="E3436" s="6">
        <v>0</v>
      </c>
      <c r="F3436" s="6">
        <v>0</v>
      </c>
      <c r="G3436" s="6">
        <v>0</v>
      </c>
      <c r="H3436" s="6">
        <v>3.4796580000000001</v>
      </c>
      <c r="I3436" s="6">
        <v>4.4821910000000003</v>
      </c>
      <c r="J3436" s="6">
        <v>2.380287</v>
      </c>
      <c r="K3436" s="6">
        <v>2.9634170000000002</v>
      </c>
      <c r="L3436" s="6">
        <v>2.5229539999999999</v>
      </c>
      <c r="M3436" s="6">
        <v>2.2343549999999999</v>
      </c>
      <c r="N3436" s="6">
        <v>0</v>
      </c>
      <c r="O3436" s="6">
        <v>0</v>
      </c>
      <c r="P3436" s="6">
        <v>0</v>
      </c>
      <c r="Q3436" s="6">
        <v>0</v>
      </c>
      <c r="R3436" s="6">
        <v>0</v>
      </c>
      <c r="S3436" s="6">
        <v>0</v>
      </c>
      <c r="T3436" s="6">
        <v>2.5182549999999999</v>
      </c>
      <c r="U3436" s="6">
        <v>3.6598570000000001</v>
      </c>
      <c r="V3436" s="6">
        <v>2.2646009999999999</v>
      </c>
      <c r="W3436" s="6">
        <v>3.4455249999999999</v>
      </c>
      <c r="X3436" s="6">
        <v>3.6490939999999998</v>
      </c>
      <c r="Y3436" s="6">
        <v>1.885594</v>
      </c>
      <c r="Z3436" s="6">
        <v>2.8614410000000001</v>
      </c>
      <c r="AA3436" s="6">
        <v>2.3695210000000002</v>
      </c>
      <c r="AB3436" s="6">
        <v>2.6361949999999998</v>
      </c>
      <c r="AC3436" s="6">
        <v>3.8437229999999998</v>
      </c>
      <c r="AD3436" s="6">
        <v>4.6209189999999998</v>
      </c>
      <c r="AE3436" s="6">
        <v>2.2289599999999998</v>
      </c>
    </row>
    <row r="3437" spans="1:31" x14ac:dyDescent="0.25">
      <c r="A3437" s="5" t="s">
        <v>3459</v>
      </c>
      <c r="B3437" s="6">
        <v>18.75074</v>
      </c>
      <c r="C3437" s="6">
        <v>9.1338469999999994</v>
      </c>
      <c r="D3437" s="6">
        <v>104.25110599999999</v>
      </c>
      <c r="E3437" s="6">
        <v>22.752499</v>
      </c>
      <c r="F3437" s="6">
        <v>38.138542000000001</v>
      </c>
      <c r="G3437" s="6">
        <v>29.878716000000001</v>
      </c>
      <c r="H3437" s="6">
        <v>13.908016999999999</v>
      </c>
      <c r="I3437" s="6">
        <v>10.27849</v>
      </c>
      <c r="J3437" s="6">
        <v>41.122318</v>
      </c>
      <c r="K3437" s="6">
        <v>19.935137000000001</v>
      </c>
      <c r="L3437" s="6">
        <v>33.780895000000001</v>
      </c>
      <c r="M3437" s="6">
        <v>26.295227000000001</v>
      </c>
      <c r="N3437" s="6">
        <v>6.6844849999999996</v>
      </c>
      <c r="O3437" s="6">
        <v>9.3246310000000001</v>
      </c>
      <c r="P3437" s="6">
        <v>17.673120000000001</v>
      </c>
      <c r="Q3437" s="6">
        <v>13.381007</v>
      </c>
      <c r="R3437" s="6">
        <v>9.5375209999999999</v>
      </c>
      <c r="S3437" s="6">
        <v>28.186283</v>
      </c>
      <c r="T3437" s="6">
        <v>13.256295</v>
      </c>
      <c r="U3437" s="6">
        <v>12.949691</v>
      </c>
      <c r="V3437" s="6">
        <v>33.541336000000001</v>
      </c>
      <c r="W3437" s="6">
        <v>30.201307</v>
      </c>
      <c r="X3437" s="6">
        <v>37.891807999999997</v>
      </c>
      <c r="Y3437" s="6">
        <v>38.688274</v>
      </c>
      <c r="Z3437" s="6">
        <v>20.124773000000001</v>
      </c>
      <c r="AA3437" s="6">
        <v>7.5374129999999999</v>
      </c>
      <c r="AB3437" s="6">
        <v>25.465935000000002</v>
      </c>
      <c r="AC3437" s="6">
        <v>10.514339</v>
      </c>
      <c r="AD3437" s="6">
        <v>31.876401999999999</v>
      </c>
      <c r="AE3437" s="6">
        <v>39.517437000000001</v>
      </c>
    </row>
    <row r="3438" spans="1:31" x14ac:dyDescent="0.25">
      <c r="A3438" s="5" t="s">
        <v>3460</v>
      </c>
      <c r="B3438" s="6">
        <v>2.4551810000000001</v>
      </c>
      <c r="C3438" s="6">
        <v>4.2526910000000004</v>
      </c>
      <c r="D3438" s="6">
        <v>8.6636039999999994</v>
      </c>
      <c r="E3438" s="6">
        <v>1.529468</v>
      </c>
      <c r="F3438" s="6">
        <v>3.7579379999999998</v>
      </c>
      <c r="G3438" s="6">
        <v>2.978208</v>
      </c>
      <c r="H3438" s="6">
        <v>7.5414099999999999</v>
      </c>
      <c r="I3438" s="6">
        <v>5.5539139999999998</v>
      </c>
      <c r="J3438" s="6">
        <v>7.917173</v>
      </c>
      <c r="K3438" s="6">
        <v>10.202289</v>
      </c>
      <c r="L3438" s="6">
        <v>8.0908069999999999</v>
      </c>
      <c r="M3438" s="6">
        <v>6.4007579999999997</v>
      </c>
      <c r="N3438" s="6">
        <v>5.7739539999999998</v>
      </c>
      <c r="O3438" s="6">
        <v>7.0009779999999999</v>
      </c>
      <c r="P3438" s="6">
        <v>5.0146269999999999</v>
      </c>
      <c r="Q3438" s="6">
        <v>8.197991</v>
      </c>
      <c r="R3438" s="6">
        <v>8.1916480000000007</v>
      </c>
      <c r="S3438" s="6">
        <v>5.65686</v>
      </c>
      <c r="T3438" s="6">
        <v>7.3382870000000002</v>
      </c>
      <c r="U3438" s="6">
        <v>5.9314330000000002</v>
      </c>
      <c r="V3438" s="6">
        <v>4.4066099999999997</v>
      </c>
      <c r="W3438" s="6">
        <v>7.0091380000000001</v>
      </c>
      <c r="X3438" s="6">
        <v>9.0040399999999998</v>
      </c>
      <c r="Y3438" s="6">
        <v>3.9730120000000002</v>
      </c>
      <c r="Z3438" s="6">
        <v>10.931723</v>
      </c>
      <c r="AA3438" s="6">
        <v>4.9297570000000004</v>
      </c>
      <c r="AB3438" s="6">
        <v>5.0103249999999999</v>
      </c>
      <c r="AC3438" s="6">
        <v>5.0070930000000002</v>
      </c>
      <c r="AD3438" s="6">
        <v>8.0404459999999993</v>
      </c>
      <c r="AE3438" s="6">
        <v>4.9870080000000003</v>
      </c>
    </row>
    <row r="3439" spans="1:31" x14ac:dyDescent="0.25">
      <c r="A3439" s="5" t="s">
        <v>3461</v>
      </c>
      <c r="B3439" s="6">
        <v>2.2785769999999999</v>
      </c>
      <c r="C3439" s="6">
        <v>5.7207379999999999</v>
      </c>
      <c r="D3439" s="6">
        <v>8.9263870000000001</v>
      </c>
      <c r="E3439" s="6">
        <v>4.0044899999999997</v>
      </c>
      <c r="F3439" s="6">
        <v>3.592768</v>
      </c>
      <c r="G3439" s="6">
        <v>5.8958529999999998</v>
      </c>
      <c r="H3439" s="6">
        <v>3.4532940000000001</v>
      </c>
      <c r="I3439" s="6">
        <v>5.4639889999999998</v>
      </c>
      <c r="J3439" s="6">
        <v>4.7682130000000003</v>
      </c>
      <c r="K3439" s="6">
        <v>5.8369819999999999</v>
      </c>
      <c r="L3439" s="6">
        <v>4.5791000000000004</v>
      </c>
      <c r="M3439" s="6">
        <v>5.9933969999999999</v>
      </c>
      <c r="N3439" s="6">
        <v>3.2826569999999999</v>
      </c>
      <c r="O3439" s="6">
        <v>4.9388199999999998</v>
      </c>
      <c r="P3439" s="6">
        <v>4.3831340000000001</v>
      </c>
      <c r="Q3439" s="6">
        <v>5.2824140000000002</v>
      </c>
      <c r="R3439" s="6">
        <v>9.0703659999999999</v>
      </c>
      <c r="S3439" s="6">
        <v>4.732297</v>
      </c>
      <c r="T3439" s="6">
        <v>5.9838690000000003</v>
      </c>
      <c r="U3439" s="6">
        <v>5.2463870000000004</v>
      </c>
      <c r="V3439" s="6">
        <v>5.4421200000000001</v>
      </c>
      <c r="W3439" s="6">
        <v>5.483835</v>
      </c>
      <c r="X3439" s="6">
        <v>6.0649249999999997</v>
      </c>
      <c r="Y3439" s="6">
        <v>8.2524479999999993</v>
      </c>
      <c r="Z3439" s="6">
        <v>6.1099589999999999</v>
      </c>
      <c r="AA3439" s="6">
        <v>3.5970710000000001</v>
      </c>
      <c r="AB3439" s="6">
        <v>5.1696010000000001</v>
      </c>
      <c r="AC3439" s="6">
        <v>4.2614859999999997</v>
      </c>
      <c r="AD3439" s="6">
        <v>4.4825100000000004</v>
      </c>
      <c r="AE3439" s="6">
        <v>8.1758170000000003</v>
      </c>
    </row>
    <row r="3440" spans="1:31" x14ac:dyDescent="0.25">
      <c r="A3440" s="5" t="s">
        <v>3462</v>
      </c>
      <c r="B3440" s="6">
        <v>1.4826839999999999</v>
      </c>
      <c r="C3440" s="6">
        <v>2.9522919999999999</v>
      </c>
      <c r="D3440" s="6">
        <v>4.5731970000000004</v>
      </c>
      <c r="E3440" s="6">
        <v>2.461668</v>
      </c>
      <c r="F3440" s="6">
        <v>3.1191550000000001</v>
      </c>
      <c r="G3440" s="6">
        <v>3.631348</v>
      </c>
      <c r="H3440" s="6">
        <v>2.9001459999999999</v>
      </c>
      <c r="I3440" s="6">
        <v>1.5717099999999999</v>
      </c>
      <c r="J3440" s="6">
        <v>3.1077759999999999</v>
      </c>
      <c r="K3440" s="6">
        <v>1.7043140000000001</v>
      </c>
      <c r="L3440" s="6">
        <v>2.369259</v>
      </c>
      <c r="M3440" s="6">
        <v>2.1798980000000001</v>
      </c>
      <c r="N3440" s="6">
        <v>1.124347</v>
      </c>
      <c r="O3440" s="6">
        <v>2.064076</v>
      </c>
      <c r="P3440" s="6">
        <v>1.348876</v>
      </c>
      <c r="Q3440" s="6">
        <v>2.5507059999999999</v>
      </c>
      <c r="R3440" s="6">
        <v>8.9106679999999994</v>
      </c>
      <c r="S3440" s="6">
        <v>1.5817330000000001</v>
      </c>
      <c r="T3440" s="6">
        <v>3.2777509999999999</v>
      </c>
      <c r="U3440" s="6">
        <v>2.567618</v>
      </c>
      <c r="V3440" s="6">
        <v>1.381184</v>
      </c>
      <c r="W3440" s="6">
        <v>2.244129</v>
      </c>
      <c r="X3440" s="6">
        <v>3.7464270000000002</v>
      </c>
      <c r="Y3440" s="6">
        <v>1.725848</v>
      </c>
      <c r="Z3440" s="6">
        <v>9.2425270000000008</v>
      </c>
      <c r="AA3440" s="6">
        <v>2.1215060000000001</v>
      </c>
      <c r="AB3440" s="6">
        <v>2.0190619999999999</v>
      </c>
      <c r="AC3440" s="6">
        <v>2.2220460000000002</v>
      </c>
      <c r="AD3440" s="6">
        <v>3.071504</v>
      </c>
      <c r="AE3440" s="6">
        <v>2.7523620000000002</v>
      </c>
    </row>
    <row r="3441" spans="1:31" x14ac:dyDescent="0.25">
      <c r="A3441" s="5" t="s">
        <v>3463</v>
      </c>
      <c r="B3441" s="6">
        <v>12.26183</v>
      </c>
      <c r="C3441" s="6">
        <v>12.166903</v>
      </c>
      <c r="D3441" s="6">
        <v>13.946991000000001</v>
      </c>
      <c r="E3441" s="6">
        <v>9.4857600000000009</v>
      </c>
      <c r="F3441" s="6">
        <v>9.3115649999999999</v>
      </c>
      <c r="G3441" s="6">
        <v>15.010305000000001</v>
      </c>
      <c r="H3441" s="6">
        <v>11.460793000000001</v>
      </c>
      <c r="I3441" s="6">
        <v>11.019354999999999</v>
      </c>
      <c r="J3441" s="6">
        <v>12.062215</v>
      </c>
      <c r="K3441" s="6">
        <v>10.331553</v>
      </c>
      <c r="L3441" s="6">
        <v>13.471844000000001</v>
      </c>
      <c r="M3441" s="6">
        <v>8.5384150000000005</v>
      </c>
      <c r="N3441" s="6">
        <v>11.053955</v>
      </c>
      <c r="O3441" s="6">
        <v>9.5880679999999998</v>
      </c>
      <c r="P3441" s="6">
        <v>9.2979179999999992</v>
      </c>
      <c r="Q3441" s="6">
        <v>12.963445</v>
      </c>
      <c r="R3441" s="6">
        <v>24.435500999999999</v>
      </c>
      <c r="S3441" s="6">
        <v>9.3373469999999994</v>
      </c>
      <c r="T3441" s="6">
        <v>15.212282</v>
      </c>
      <c r="U3441" s="6">
        <v>13.360886000000001</v>
      </c>
      <c r="V3441" s="6">
        <v>7.9657859999999996</v>
      </c>
      <c r="W3441" s="6">
        <v>8.7681260000000005</v>
      </c>
      <c r="X3441" s="6">
        <v>9.7796479999999999</v>
      </c>
      <c r="Y3441" s="6">
        <v>8.7596190000000007</v>
      </c>
      <c r="Z3441" s="6">
        <v>21.888487000000001</v>
      </c>
      <c r="AA3441" s="6">
        <v>8.9565649999999994</v>
      </c>
      <c r="AB3441" s="6">
        <v>10.188782</v>
      </c>
      <c r="AC3441" s="6">
        <v>7.426069</v>
      </c>
      <c r="AD3441" s="6">
        <v>12.092613</v>
      </c>
      <c r="AE3441" s="6">
        <v>8.4914660000000008</v>
      </c>
    </row>
    <row r="3442" spans="1:31" x14ac:dyDescent="0.25">
      <c r="A3442" s="5" t="s">
        <v>3464</v>
      </c>
      <c r="B3442" s="6">
        <v>9.0185949999999995</v>
      </c>
      <c r="C3442" s="6">
        <v>9.8376040000000007</v>
      </c>
      <c r="D3442" s="6">
        <v>9.8269970000000004</v>
      </c>
      <c r="E3442" s="6">
        <v>12.389442000000001</v>
      </c>
      <c r="F3442" s="6">
        <v>10.554467000000001</v>
      </c>
      <c r="G3442" s="6">
        <v>9.9243170000000003</v>
      </c>
      <c r="H3442" s="6">
        <v>7.1783279999999996</v>
      </c>
      <c r="I3442" s="6">
        <v>8.6294070000000005</v>
      </c>
      <c r="J3442" s="6">
        <v>10.697607</v>
      </c>
      <c r="K3442" s="6">
        <v>9.8837100000000007</v>
      </c>
      <c r="L3442" s="6">
        <v>8.4490110000000005</v>
      </c>
      <c r="M3442" s="6">
        <v>9.5629670000000004</v>
      </c>
      <c r="N3442" s="6">
        <v>10.089953</v>
      </c>
      <c r="O3442" s="6">
        <v>9.9244579999999996</v>
      </c>
      <c r="P3442" s="6">
        <v>13.422495</v>
      </c>
      <c r="Q3442" s="6">
        <v>12.095962</v>
      </c>
      <c r="R3442" s="6">
        <v>13.293994</v>
      </c>
      <c r="S3442" s="6">
        <v>7.3295110000000001</v>
      </c>
      <c r="T3442" s="6">
        <v>6.3752219999999999</v>
      </c>
      <c r="U3442" s="6">
        <v>10.340781</v>
      </c>
      <c r="V3442" s="6">
        <v>9.6959049999999998</v>
      </c>
      <c r="W3442" s="6">
        <v>11.258069000000001</v>
      </c>
      <c r="X3442" s="6">
        <v>8.1399349999999995</v>
      </c>
      <c r="Y3442" s="6">
        <v>8.3176839999999999</v>
      </c>
      <c r="Z3442" s="6">
        <v>9.7130880000000008</v>
      </c>
      <c r="AA3442" s="6">
        <v>7.1574999999999998</v>
      </c>
      <c r="AB3442" s="6">
        <v>11.135259</v>
      </c>
      <c r="AC3442" s="6">
        <v>13.165822</v>
      </c>
      <c r="AD3442" s="6">
        <v>8.8596120000000003</v>
      </c>
      <c r="AE3442" s="6">
        <v>8.2144119999999994</v>
      </c>
    </row>
    <row r="3443" spans="1:31" x14ac:dyDescent="0.25">
      <c r="A3443" s="5" t="s">
        <v>3465</v>
      </c>
      <c r="B3443" s="6">
        <v>9.6157450000000004</v>
      </c>
      <c r="C3443" s="6">
        <v>18.685427000000001</v>
      </c>
      <c r="D3443" s="6">
        <v>19.770311</v>
      </c>
      <c r="E3443" s="6">
        <v>15.344927</v>
      </c>
      <c r="F3443" s="6">
        <v>16.880209000000001</v>
      </c>
      <c r="G3443" s="6">
        <v>17.567139000000001</v>
      </c>
      <c r="H3443" s="6">
        <v>22.709365999999999</v>
      </c>
      <c r="I3443" s="6">
        <v>15.940219000000001</v>
      </c>
      <c r="J3443" s="6">
        <v>19.752286999999999</v>
      </c>
      <c r="K3443" s="6">
        <v>17.488699</v>
      </c>
      <c r="L3443" s="6">
        <v>17.769075000000001</v>
      </c>
      <c r="M3443" s="6">
        <v>21.146571999999999</v>
      </c>
      <c r="N3443" s="6">
        <v>11.350698</v>
      </c>
      <c r="O3443" s="6">
        <v>13.378088999999999</v>
      </c>
      <c r="P3443" s="6">
        <v>13.608885000000001</v>
      </c>
      <c r="Q3443" s="6">
        <v>12.247515</v>
      </c>
      <c r="R3443" s="6">
        <v>17.822164999999998</v>
      </c>
      <c r="S3443" s="6">
        <v>13.079166000000001</v>
      </c>
      <c r="T3443" s="6">
        <v>13.336004000000001</v>
      </c>
      <c r="U3443" s="6">
        <v>14.352736</v>
      </c>
      <c r="V3443" s="6">
        <v>12.307988999999999</v>
      </c>
      <c r="W3443" s="6">
        <v>12.238773999999999</v>
      </c>
      <c r="X3443" s="6">
        <v>13.902037999999999</v>
      </c>
      <c r="Y3443" s="6">
        <v>10.709792999999999</v>
      </c>
      <c r="Z3443" s="6">
        <v>10.175326999999999</v>
      </c>
      <c r="AA3443" s="6">
        <v>14.210262</v>
      </c>
      <c r="AB3443" s="6">
        <v>16.689109999999999</v>
      </c>
      <c r="AC3443" s="6">
        <v>19.068407000000001</v>
      </c>
      <c r="AD3443" s="6">
        <v>15.877492999999999</v>
      </c>
      <c r="AE3443" s="6">
        <v>12.966043000000001</v>
      </c>
    </row>
    <row r="3444" spans="1:31" x14ac:dyDescent="0.25">
      <c r="A3444" s="5" t="s">
        <v>3466</v>
      </c>
      <c r="B3444" s="6">
        <v>11.94922</v>
      </c>
      <c r="C3444" s="6">
        <v>8.6636330000000008</v>
      </c>
      <c r="D3444" s="6">
        <v>6.7793150000000004</v>
      </c>
      <c r="E3444" s="6">
        <v>4.5203850000000001</v>
      </c>
      <c r="F3444" s="6">
        <v>4.6464020000000001</v>
      </c>
      <c r="G3444" s="6">
        <v>6.7606089999999996</v>
      </c>
      <c r="H3444" s="6">
        <v>7.7478400000000001</v>
      </c>
      <c r="I3444" s="6">
        <v>10.110495999999999</v>
      </c>
      <c r="J3444" s="6">
        <v>7.1812959999999997</v>
      </c>
      <c r="K3444" s="6">
        <v>8.4111940000000001</v>
      </c>
      <c r="L3444" s="6">
        <v>7.1019430000000003</v>
      </c>
      <c r="M3444" s="6">
        <v>6.3593970000000004</v>
      </c>
      <c r="N3444" s="6">
        <v>7.6833039999999997</v>
      </c>
      <c r="O3444" s="6">
        <v>6.355162</v>
      </c>
      <c r="P3444" s="6">
        <v>3.5031620000000001</v>
      </c>
      <c r="Q3444" s="6">
        <v>8.8326030000000006</v>
      </c>
      <c r="R3444" s="6">
        <v>9.9600329999999992</v>
      </c>
      <c r="S3444" s="6">
        <v>5.9285350000000001</v>
      </c>
      <c r="T3444" s="6">
        <v>4.0595679999999996</v>
      </c>
      <c r="U3444" s="6">
        <v>11.664935</v>
      </c>
      <c r="V3444" s="6">
        <v>4.5230920000000001</v>
      </c>
      <c r="W3444" s="6">
        <v>7.4513340000000001</v>
      </c>
      <c r="X3444" s="6">
        <v>4.5949049999999998</v>
      </c>
      <c r="Y3444" s="6">
        <v>8.1292299999999997</v>
      </c>
      <c r="Z3444" s="6">
        <v>7.1496250000000003</v>
      </c>
      <c r="AA3444" s="6">
        <v>7.6272919999999997</v>
      </c>
      <c r="AB3444" s="6">
        <v>4.1974369999999999</v>
      </c>
      <c r="AC3444" s="6">
        <v>11.588760000000001</v>
      </c>
      <c r="AD3444" s="6">
        <v>6.5025560000000002</v>
      </c>
      <c r="AE3444" s="6">
        <v>4.2552000000000003</v>
      </c>
    </row>
    <row r="3445" spans="1:31" x14ac:dyDescent="0.25">
      <c r="A3445" s="5" t="s">
        <v>3467</v>
      </c>
      <c r="B3445" s="6">
        <v>268.90689099999997</v>
      </c>
      <c r="C3445" s="6">
        <v>260.890198</v>
      </c>
      <c r="D3445" s="6">
        <v>226.567261</v>
      </c>
      <c r="E3445" s="6">
        <v>408.19192500000003</v>
      </c>
      <c r="F3445" s="6">
        <v>306.35220299999997</v>
      </c>
      <c r="G3445" s="6">
        <v>356.83312999999998</v>
      </c>
      <c r="H3445" s="6">
        <v>267.97872899999999</v>
      </c>
      <c r="I3445" s="6">
        <v>246.632248</v>
      </c>
      <c r="J3445" s="6">
        <v>250.330536</v>
      </c>
      <c r="K3445" s="6">
        <v>250.191574</v>
      </c>
      <c r="L3445" s="6">
        <v>253.896637</v>
      </c>
      <c r="M3445" s="6">
        <v>222.17218</v>
      </c>
      <c r="N3445" s="6">
        <v>189.662262</v>
      </c>
      <c r="O3445" s="6">
        <v>202.7276</v>
      </c>
      <c r="P3445" s="6">
        <v>177.44664</v>
      </c>
      <c r="Q3445" s="6">
        <v>189.74255400000001</v>
      </c>
      <c r="R3445" s="6">
        <v>167.993011</v>
      </c>
      <c r="S3445" s="6">
        <v>206.75332599999999</v>
      </c>
      <c r="T3445" s="6">
        <v>185.05291700000001</v>
      </c>
      <c r="U3445" s="6">
        <v>288.25534099999999</v>
      </c>
      <c r="V3445" s="6">
        <v>179.40846300000001</v>
      </c>
      <c r="W3445" s="6">
        <v>260.922302</v>
      </c>
      <c r="X3445" s="6">
        <v>215.72456399999999</v>
      </c>
      <c r="Y3445" s="6">
        <v>176.424057</v>
      </c>
      <c r="Z3445" s="6">
        <v>115.800636</v>
      </c>
      <c r="AA3445" s="6">
        <v>217.56866500000001</v>
      </c>
      <c r="AB3445" s="6">
        <v>152.803482</v>
      </c>
      <c r="AC3445" s="6">
        <v>253.39166299999999</v>
      </c>
      <c r="AD3445" s="6">
        <v>262.947113</v>
      </c>
      <c r="AE3445" s="6">
        <v>193.418091</v>
      </c>
    </row>
    <row r="3446" spans="1:31" x14ac:dyDescent="0.25">
      <c r="A3446" s="5" t="s">
        <v>3468</v>
      </c>
      <c r="B3446" s="6">
        <v>68.884308000000004</v>
      </c>
      <c r="C3446" s="6">
        <v>99.638099999999994</v>
      </c>
      <c r="D3446" s="6">
        <v>54.243347</v>
      </c>
      <c r="E3446" s="6">
        <v>61.687736999999998</v>
      </c>
      <c r="F3446" s="6">
        <v>53.360371000000001</v>
      </c>
      <c r="G3446" s="6">
        <v>78.589637999999994</v>
      </c>
      <c r="H3446" s="6">
        <v>107.708572</v>
      </c>
      <c r="I3446" s="6">
        <v>128.399979</v>
      </c>
      <c r="J3446" s="6">
        <v>73.694214000000002</v>
      </c>
      <c r="K3446" s="6">
        <v>104.54489100000001</v>
      </c>
      <c r="L3446" s="6">
        <v>69.640488000000005</v>
      </c>
      <c r="M3446" s="6">
        <v>94.300399999999996</v>
      </c>
      <c r="N3446" s="6">
        <v>88.230971999999994</v>
      </c>
      <c r="O3446" s="6">
        <v>107.37966900000001</v>
      </c>
      <c r="P3446" s="6">
        <v>62.405113</v>
      </c>
      <c r="Q3446" s="6">
        <v>76.220436000000007</v>
      </c>
      <c r="R3446" s="6">
        <v>55.333278999999997</v>
      </c>
      <c r="S3446" s="6">
        <v>75.106872999999993</v>
      </c>
      <c r="T3446" s="6">
        <v>95.161345999999995</v>
      </c>
      <c r="U3446" s="6">
        <v>118.39372299999999</v>
      </c>
      <c r="V3446" s="6">
        <v>57.592083000000002</v>
      </c>
      <c r="W3446" s="6">
        <v>79.054259999999999</v>
      </c>
      <c r="X3446" s="6">
        <v>62.184849</v>
      </c>
      <c r="Y3446" s="6">
        <v>60.825164999999998</v>
      </c>
      <c r="Z3446" s="6">
        <v>70.899887000000007</v>
      </c>
      <c r="AA3446" s="6">
        <v>101.45064499999999</v>
      </c>
      <c r="AB3446" s="6">
        <v>60.720322000000003</v>
      </c>
      <c r="AC3446" s="6">
        <v>108.56150100000001</v>
      </c>
      <c r="AD3446" s="6">
        <v>76.381827999999999</v>
      </c>
      <c r="AE3446" s="6">
        <v>80.118065000000001</v>
      </c>
    </row>
    <row r="3447" spans="1:31" x14ac:dyDescent="0.25">
      <c r="A3447" s="5" t="s">
        <v>3469</v>
      </c>
      <c r="B3447" s="6">
        <v>3.750486</v>
      </c>
      <c r="C3447" s="6">
        <v>8.9818460000000009</v>
      </c>
      <c r="D3447" s="6">
        <v>15.09394</v>
      </c>
      <c r="E3447" s="6">
        <v>6.2526219999999997</v>
      </c>
      <c r="F3447" s="6">
        <v>9.4888510000000004</v>
      </c>
      <c r="G3447" s="6">
        <v>10.237163000000001</v>
      </c>
      <c r="H3447" s="6">
        <v>13.356647000000001</v>
      </c>
      <c r="I3447" s="6">
        <v>8.5964109999999998</v>
      </c>
      <c r="J3447" s="6">
        <v>12.326248</v>
      </c>
      <c r="K3447" s="6">
        <v>12.328766999999999</v>
      </c>
      <c r="L3447" s="6">
        <v>13.744429</v>
      </c>
      <c r="M3447" s="6">
        <v>7.3698600000000001</v>
      </c>
      <c r="N3447" s="6">
        <v>7.0294109999999996</v>
      </c>
      <c r="O3447" s="6">
        <v>11.197438999999999</v>
      </c>
      <c r="P3447" s="6">
        <v>10.023604000000001</v>
      </c>
      <c r="Q3447" s="6">
        <v>11.965828</v>
      </c>
      <c r="R3447" s="6">
        <v>35.349251000000002</v>
      </c>
      <c r="S3447" s="6">
        <v>7.4051450000000001</v>
      </c>
      <c r="T3447" s="6">
        <v>14.337821</v>
      </c>
      <c r="U3447" s="6">
        <v>11.939386000000001</v>
      </c>
      <c r="V3447" s="6">
        <v>6.5216370000000001</v>
      </c>
      <c r="W3447" s="6">
        <v>11.175098</v>
      </c>
      <c r="X3447" s="6">
        <v>14.715991000000001</v>
      </c>
      <c r="Y3447" s="6">
        <v>5.7673370000000004</v>
      </c>
      <c r="Z3447" s="6">
        <v>21.280093999999998</v>
      </c>
      <c r="AA3447" s="6">
        <v>5.6264830000000003</v>
      </c>
      <c r="AB3447" s="6">
        <v>5.4895310000000004</v>
      </c>
      <c r="AC3447" s="6">
        <v>8.5926270000000002</v>
      </c>
      <c r="AD3447" s="6">
        <v>14.782131</v>
      </c>
      <c r="AE3447" s="6">
        <v>8.4497099999999996</v>
      </c>
    </row>
    <row r="3448" spans="1:31" x14ac:dyDescent="0.25">
      <c r="A3448" s="5" t="s">
        <v>3470</v>
      </c>
      <c r="B3448" s="6">
        <v>3.663043</v>
      </c>
      <c r="C3448" s="6">
        <v>6.864039</v>
      </c>
      <c r="D3448" s="6">
        <v>6.2477099999999997</v>
      </c>
      <c r="E3448" s="6">
        <v>4.1742520000000001</v>
      </c>
      <c r="F3448" s="6">
        <v>6.8438809999999997</v>
      </c>
      <c r="G3448" s="6">
        <v>4.5595780000000001</v>
      </c>
      <c r="H3448" s="6">
        <v>9.157667</v>
      </c>
      <c r="I3448" s="6">
        <v>6.9807430000000004</v>
      </c>
      <c r="J3448" s="6">
        <v>6.385732</v>
      </c>
      <c r="K3448" s="6">
        <v>6.2682950000000002</v>
      </c>
      <c r="L3448" s="6">
        <v>8.8242049999999992</v>
      </c>
      <c r="M3448" s="6">
        <v>4.4627480000000004</v>
      </c>
      <c r="N3448" s="6">
        <v>6.0074909999999999</v>
      </c>
      <c r="O3448" s="6">
        <v>6.5849960000000003</v>
      </c>
      <c r="P3448" s="6">
        <v>8.1664910000000006</v>
      </c>
      <c r="Q3448" s="6">
        <v>7.6666749999999997</v>
      </c>
      <c r="R3448" s="6">
        <v>16.002348000000001</v>
      </c>
      <c r="S3448" s="6">
        <v>5.8407619999999998</v>
      </c>
      <c r="T3448" s="6">
        <v>8.113054</v>
      </c>
      <c r="U3448" s="6">
        <v>8.9442179999999993</v>
      </c>
      <c r="V3448" s="6">
        <v>5.8689349999999996</v>
      </c>
      <c r="W3448" s="6">
        <v>7.3643919999999996</v>
      </c>
      <c r="X3448" s="6">
        <v>9.4639000000000006</v>
      </c>
      <c r="Y3448" s="6">
        <v>5.0365339999999996</v>
      </c>
      <c r="Z3448" s="6">
        <v>9.9382819999999992</v>
      </c>
      <c r="AA3448" s="6">
        <v>4.733142</v>
      </c>
      <c r="AB3448" s="6">
        <v>4.3562750000000001</v>
      </c>
      <c r="AC3448" s="6">
        <v>4.6764650000000003</v>
      </c>
      <c r="AD3448" s="6">
        <v>8.3705929999999995</v>
      </c>
      <c r="AE3448" s="6">
        <v>6.1084829999999997</v>
      </c>
    </row>
    <row r="3449" spans="1:31" x14ac:dyDescent="0.25">
      <c r="A3449" s="5" t="s">
        <v>3471</v>
      </c>
      <c r="B3449" s="6">
        <v>9.8851809999999993</v>
      </c>
      <c r="C3449" s="6">
        <v>21.743164</v>
      </c>
      <c r="D3449" s="6">
        <v>21.497498</v>
      </c>
      <c r="E3449" s="6">
        <v>22.830776</v>
      </c>
      <c r="F3449" s="6">
        <v>16.186261999999999</v>
      </c>
      <c r="G3449" s="6">
        <v>14.22404</v>
      </c>
      <c r="H3449" s="6">
        <v>12.986027</v>
      </c>
      <c r="I3449" s="6">
        <v>14.026123999999999</v>
      </c>
      <c r="J3449" s="6">
        <v>18.766953999999998</v>
      </c>
      <c r="K3449" s="6">
        <v>23.507487999999999</v>
      </c>
      <c r="L3449" s="6">
        <v>15.148320999999999</v>
      </c>
      <c r="M3449" s="6">
        <v>9.734235</v>
      </c>
      <c r="N3449" s="6">
        <v>12.829121000000001</v>
      </c>
      <c r="O3449" s="6">
        <v>13.018803</v>
      </c>
      <c r="P3449" s="6">
        <v>15.436866999999999</v>
      </c>
      <c r="Q3449" s="6">
        <v>24.940484999999999</v>
      </c>
      <c r="R3449" s="6">
        <v>25.179924</v>
      </c>
      <c r="S3449" s="6">
        <v>11.840112</v>
      </c>
      <c r="T3449" s="6">
        <v>18.622654000000001</v>
      </c>
      <c r="U3449" s="6">
        <v>14.775878000000001</v>
      </c>
      <c r="V3449" s="6">
        <v>11.469294</v>
      </c>
      <c r="W3449" s="6">
        <v>23.826188999999999</v>
      </c>
      <c r="X3449" s="6">
        <v>19.464102</v>
      </c>
      <c r="Y3449" s="6">
        <v>9.9304410000000001</v>
      </c>
      <c r="Z3449" s="6">
        <v>29.486537999999999</v>
      </c>
      <c r="AA3449" s="6">
        <v>12.795215000000001</v>
      </c>
      <c r="AB3449" s="6">
        <v>13.797269999999999</v>
      </c>
      <c r="AC3449" s="6">
        <v>18.147203000000001</v>
      </c>
      <c r="AD3449" s="6">
        <v>17.100456000000001</v>
      </c>
      <c r="AE3449" s="6">
        <v>9.9609120000000004</v>
      </c>
    </row>
    <row r="3450" spans="1:31" x14ac:dyDescent="0.25">
      <c r="A3450" s="5" t="s">
        <v>3472</v>
      </c>
      <c r="B3450" s="6">
        <v>0</v>
      </c>
      <c r="C3450" s="6">
        <v>0</v>
      </c>
      <c r="D3450" s="6">
        <v>0</v>
      </c>
      <c r="E3450" s="6">
        <v>0</v>
      </c>
      <c r="F3450" s="6">
        <v>0</v>
      </c>
      <c r="G3450" s="6">
        <v>0</v>
      </c>
      <c r="H3450" s="6">
        <v>3.2881269999999998</v>
      </c>
      <c r="I3450" s="6">
        <v>3.4542410000000001</v>
      </c>
      <c r="J3450" s="6">
        <v>3.4947599999999999</v>
      </c>
      <c r="K3450" s="6">
        <v>2.836341</v>
      </c>
      <c r="L3450" s="6">
        <v>2.150325</v>
      </c>
      <c r="M3450" s="6">
        <v>5.2182009999999996</v>
      </c>
      <c r="N3450" s="6">
        <v>0</v>
      </c>
      <c r="O3450" s="6">
        <v>0</v>
      </c>
      <c r="P3450" s="6">
        <v>0</v>
      </c>
      <c r="Q3450" s="6">
        <v>0</v>
      </c>
      <c r="R3450" s="6">
        <v>0</v>
      </c>
      <c r="S3450" s="6">
        <v>0</v>
      </c>
      <c r="T3450" s="6">
        <v>3.257647</v>
      </c>
      <c r="U3450" s="6">
        <v>2.0216310000000002</v>
      </c>
      <c r="V3450" s="6">
        <v>1.4824029999999999</v>
      </c>
      <c r="W3450" s="6">
        <v>1.8072029999999999</v>
      </c>
      <c r="X3450" s="6">
        <v>4.167554</v>
      </c>
      <c r="Y3450" s="6">
        <v>1.5383530000000001</v>
      </c>
      <c r="Z3450" s="6">
        <v>5.6868809999999996</v>
      </c>
      <c r="AA3450" s="6">
        <v>3.4215650000000002</v>
      </c>
      <c r="AB3450" s="6">
        <v>1.9765299999999999</v>
      </c>
      <c r="AC3450" s="6">
        <v>4.0967859999999998</v>
      </c>
      <c r="AD3450" s="6">
        <v>1.7366550000000001</v>
      </c>
      <c r="AE3450" s="6">
        <v>1.4807060000000001</v>
      </c>
    </row>
    <row r="3451" spans="1:31" x14ac:dyDescent="0.25">
      <c r="A3451" s="5" t="s">
        <v>3473</v>
      </c>
      <c r="B3451" s="6">
        <v>0</v>
      </c>
      <c r="C3451" s="6">
        <v>0</v>
      </c>
      <c r="D3451" s="6">
        <v>0</v>
      </c>
      <c r="E3451" s="6">
        <v>0</v>
      </c>
      <c r="F3451" s="6">
        <v>0</v>
      </c>
      <c r="G3451" s="6">
        <v>0</v>
      </c>
      <c r="H3451" s="6">
        <v>0</v>
      </c>
      <c r="I3451" s="6">
        <v>0</v>
      </c>
      <c r="J3451" s="6">
        <v>0</v>
      </c>
      <c r="K3451" s="6">
        <v>0</v>
      </c>
      <c r="L3451" s="6">
        <v>0</v>
      </c>
      <c r="M3451" s="6">
        <v>0</v>
      </c>
      <c r="N3451" s="6">
        <v>0</v>
      </c>
      <c r="O3451" s="6">
        <v>0</v>
      </c>
      <c r="P3451" s="6">
        <v>0</v>
      </c>
      <c r="Q3451" s="6">
        <v>0</v>
      </c>
      <c r="R3451" s="6">
        <v>0</v>
      </c>
      <c r="S3451" s="6">
        <v>0</v>
      </c>
      <c r="T3451" s="6">
        <v>0</v>
      </c>
      <c r="U3451" s="6">
        <v>0</v>
      </c>
      <c r="V3451" s="6">
        <v>0</v>
      </c>
      <c r="W3451" s="6">
        <v>0</v>
      </c>
      <c r="X3451" s="6">
        <v>0</v>
      </c>
      <c r="Y3451" s="6">
        <v>0</v>
      </c>
      <c r="Z3451" s="6">
        <v>4.5177050000000003</v>
      </c>
      <c r="AA3451" s="6">
        <v>1.5644020000000001</v>
      </c>
      <c r="AB3451" s="6">
        <v>2.8528730000000002</v>
      </c>
      <c r="AC3451" s="6">
        <v>2.6723379999999999</v>
      </c>
      <c r="AD3451" s="6">
        <v>3.5920879999999999</v>
      </c>
      <c r="AE3451" s="6">
        <v>3.0105360000000001</v>
      </c>
    </row>
    <row r="3452" spans="1:31" x14ac:dyDescent="0.25">
      <c r="A3452" s="5" t="s">
        <v>3474</v>
      </c>
      <c r="B3452" s="6">
        <v>0</v>
      </c>
      <c r="C3452" s="6">
        <v>0</v>
      </c>
      <c r="D3452" s="6">
        <v>0</v>
      </c>
      <c r="E3452" s="6">
        <v>0</v>
      </c>
      <c r="F3452" s="6">
        <v>0</v>
      </c>
      <c r="G3452" s="6">
        <v>0</v>
      </c>
      <c r="H3452" s="6">
        <v>0</v>
      </c>
      <c r="I3452" s="6">
        <v>0</v>
      </c>
      <c r="J3452" s="6">
        <v>0</v>
      </c>
      <c r="K3452" s="6">
        <v>0</v>
      </c>
      <c r="L3452" s="6">
        <v>0</v>
      </c>
      <c r="M3452" s="6">
        <v>0</v>
      </c>
      <c r="N3452" s="6">
        <v>0</v>
      </c>
      <c r="O3452" s="6">
        <v>0</v>
      </c>
      <c r="P3452" s="6">
        <v>0</v>
      </c>
      <c r="Q3452" s="6">
        <v>0</v>
      </c>
      <c r="R3452" s="6">
        <v>0</v>
      </c>
      <c r="S3452" s="6">
        <v>0</v>
      </c>
      <c r="T3452" s="6">
        <v>0</v>
      </c>
      <c r="U3452" s="6">
        <v>0</v>
      </c>
      <c r="V3452" s="6">
        <v>0</v>
      </c>
      <c r="W3452" s="6">
        <v>0</v>
      </c>
      <c r="X3452" s="6">
        <v>0</v>
      </c>
      <c r="Y3452" s="6">
        <v>0</v>
      </c>
      <c r="Z3452" s="6">
        <v>6.4263899999999996</v>
      </c>
      <c r="AA3452" s="6">
        <v>5.3698569999999997</v>
      </c>
      <c r="AB3452" s="6">
        <v>7.0327719999999996</v>
      </c>
      <c r="AC3452" s="6">
        <v>6.3957069999999998</v>
      </c>
      <c r="AD3452" s="6">
        <v>3.7230989999999999</v>
      </c>
      <c r="AE3452" s="6">
        <v>2.5181680000000002</v>
      </c>
    </row>
    <row r="3453" spans="1:31" x14ac:dyDescent="0.25">
      <c r="A3453" s="5" t="s">
        <v>3475</v>
      </c>
      <c r="B3453" s="6">
        <v>0</v>
      </c>
      <c r="C3453" s="6">
        <v>0</v>
      </c>
      <c r="D3453" s="6">
        <v>0</v>
      </c>
      <c r="E3453" s="6">
        <v>0</v>
      </c>
      <c r="F3453" s="6">
        <v>0</v>
      </c>
      <c r="G3453" s="6">
        <v>0</v>
      </c>
      <c r="H3453" s="6">
        <v>0</v>
      </c>
      <c r="I3453" s="6">
        <v>0</v>
      </c>
      <c r="J3453" s="6">
        <v>0</v>
      </c>
      <c r="K3453" s="6">
        <v>0</v>
      </c>
      <c r="L3453" s="6">
        <v>0</v>
      </c>
      <c r="M3453" s="6">
        <v>0</v>
      </c>
      <c r="N3453" s="6">
        <v>0</v>
      </c>
      <c r="O3453" s="6">
        <v>0</v>
      </c>
      <c r="P3453" s="6">
        <v>0</v>
      </c>
      <c r="Q3453" s="6">
        <v>0</v>
      </c>
      <c r="R3453" s="6">
        <v>0</v>
      </c>
      <c r="S3453" s="6">
        <v>0</v>
      </c>
      <c r="T3453" s="6">
        <v>0</v>
      </c>
      <c r="U3453" s="6">
        <v>0</v>
      </c>
      <c r="V3453" s="6">
        <v>0</v>
      </c>
      <c r="W3453" s="6">
        <v>0</v>
      </c>
      <c r="X3453" s="6">
        <v>0</v>
      </c>
      <c r="Y3453" s="6">
        <v>0</v>
      </c>
      <c r="Z3453" s="6">
        <v>10.935392999999999</v>
      </c>
      <c r="AA3453" s="6">
        <v>1.571528</v>
      </c>
      <c r="AB3453" s="6">
        <v>2.625359</v>
      </c>
      <c r="AC3453" s="6">
        <v>2.5868180000000001</v>
      </c>
      <c r="AD3453" s="6">
        <v>1.8632820000000001</v>
      </c>
      <c r="AE3453" s="6">
        <v>3.0512419999999998</v>
      </c>
    </row>
    <row r="3454" spans="1:31" x14ac:dyDescent="0.25">
      <c r="A3454" s="5" t="s">
        <v>3476</v>
      </c>
      <c r="B3454" s="6">
        <v>7.765269</v>
      </c>
      <c r="C3454" s="6">
        <v>13.437303999999999</v>
      </c>
      <c r="D3454" s="6">
        <v>21.413398999999998</v>
      </c>
      <c r="E3454" s="6">
        <v>8.6155740000000005</v>
      </c>
      <c r="F3454" s="6">
        <v>11.005039999999999</v>
      </c>
      <c r="G3454" s="6">
        <v>10.467496000000001</v>
      </c>
      <c r="H3454" s="6">
        <v>16.344346999999999</v>
      </c>
      <c r="I3454" s="6">
        <v>14.446025000000001</v>
      </c>
      <c r="J3454" s="6">
        <v>18.945699999999999</v>
      </c>
      <c r="K3454" s="6">
        <v>16.095455000000001</v>
      </c>
      <c r="L3454" s="6">
        <v>19.355291000000001</v>
      </c>
      <c r="M3454" s="6">
        <v>11.276918999999999</v>
      </c>
      <c r="N3454" s="6">
        <v>14.143777999999999</v>
      </c>
      <c r="O3454" s="6">
        <v>17.304635999999999</v>
      </c>
      <c r="P3454" s="6">
        <v>18.217148000000002</v>
      </c>
      <c r="Q3454" s="6">
        <v>18.352474000000001</v>
      </c>
      <c r="R3454" s="6">
        <v>37.848529999999997</v>
      </c>
      <c r="S3454" s="6">
        <v>12.741035</v>
      </c>
      <c r="T3454" s="6">
        <v>28.532644000000001</v>
      </c>
      <c r="U3454" s="6">
        <v>16.103221999999999</v>
      </c>
      <c r="V3454" s="6">
        <v>11.348739999999999</v>
      </c>
      <c r="W3454" s="6">
        <v>18.266411000000002</v>
      </c>
      <c r="X3454" s="6">
        <v>27.735431999999999</v>
      </c>
      <c r="Y3454" s="6">
        <v>12.787288999999999</v>
      </c>
      <c r="Z3454" s="6">
        <v>59.857498</v>
      </c>
      <c r="AA3454" s="6">
        <v>8.672606</v>
      </c>
      <c r="AB3454" s="6">
        <v>14.636124000000001</v>
      </c>
      <c r="AC3454" s="6">
        <v>12.29219</v>
      </c>
      <c r="AD3454" s="6">
        <v>20.389862000000001</v>
      </c>
      <c r="AE3454" s="6">
        <v>15.999874</v>
      </c>
    </row>
    <row r="3455" spans="1:31" x14ac:dyDescent="0.25">
      <c r="A3455" s="5" t="s">
        <v>3477</v>
      </c>
      <c r="B3455" s="6">
        <v>0</v>
      </c>
      <c r="C3455" s="6">
        <v>0</v>
      </c>
      <c r="D3455" s="6">
        <v>0</v>
      </c>
      <c r="E3455" s="6">
        <v>0</v>
      </c>
      <c r="F3455" s="6">
        <v>0</v>
      </c>
      <c r="G3455" s="6">
        <v>0</v>
      </c>
      <c r="H3455" s="6">
        <v>2.0924580000000002</v>
      </c>
      <c r="I3455" s="6">
        <v>9.9017920000000004</v>
      </c>
      <c r="J3455" s="6">
        <v>1.5582469999999999</v>
      </c>
      <c r="K3455" s="6">
        <v>1.930374</v>
      </c>
      <c r="L3455" s="6">
        <v>2.082481</v>
      </c>
      <c r="M3455" s="6">
        <v>10.079502</v>
      </c>
      <c r="N3455" s="6">
        <v>6.1243340000000002</v>
      </c>
      <c r="O3455" s="6">
        <v>6.9372360000000004</v>
      </c>
      <c r="P3455" s="6">
        <v>8.7983250000000002</v>
      </c>
      <c r="Q3455" s="6">
        <v>11.108097000000001</v>
      </c>
      <c r="R3455" s="6">
        <v>1.128676</v>
      </c>
      <c r="S3455" s="6">
        <v>13.094898000000001</v>
      </c>
      <c r="T3455" s="6">
        <v>8.6290309999999995</v>
      </c>
      <c r="U3455" s="6">
        <v>9.4850619999999992</v>
      </c>
      <c r="V3455" s="6">
        <v>11.577019999999999</v>
      </c>
      <c r="W3455" s="6">
        <v>7.0994970000000004</v>
      </c>
      <c r="X3455" s="6">
        <v>15.057306000000001</v>
      </c>
      <c r="Y3455" s="6">
        <v>1.521182</v>
      </c>
      <c r="Z3455" s="6">
        <v>3.8350209999999998</v>
      </c>
      <c r="AA3455" s="6">
        <v>10.514853</v>
      </c>
      <c r="AB3455" s="6">
        <v>8.8223389999999995</v>
      </c>
      <c r="AC3455" s="6">
        <v>3.2303649999999999</v>
      </c>
      <c r="AD3455" s="6">
        <v>2.4681320000000002</v>
      </c>
      <c r="AE3455" s="6">
        <v>7.9012229999999999</v>
      </c>
    </row>
    <row r="3456" spans="1:31" x14ac:dyDescent="0.25">
      <c r="A3456" s="5" t="s">
        <v>3478</v>
      </c>
      <c r="B3456" s="6">
        <v>3.9672160000000001</v>
      </c>
      <c r="C3456" s="6">
        <v>10.482085</v>
      </c>
      <c r="D3456" s="6">
        <v>10.776368</v>
      </c>
      <c r="E3456" s="6">
        <v>5.0781499999999999</v>
      </c>
      <c r="F3456" s="6">
        <v>8.5380479999999999</v>
      </c>
      <c r="G3456" s="6">
        <v>8.1446439999999996</v>
      </c>
      <c r="H3456" s="6">
        <v>8.6858120000000003</v>
      </c>
      <c r="I3456" s="6">
        <v>6.9882580000000001</v>
      </c>
      <c r="J3456" s="6">
        <v>9.9203690000000009</v>
      </c>
      <c r="K3456" s="6">
        <v>9.4033549999999995</v>
      </c>
      <c r="L3456" s="6">
        <v>12.244543</v>
      </c>
      <c r="M3456" s="6">
        <v>5.1480079999999999</v>
      </c>
      <c r="N3456" s="6">
        <v>6.1496630000000003</v>
      </c>
      <c r="O3456" s="6">
        <v>9.2045469999999998</v>
      </c>
      <c r="P3456" s="6">
        <v>6.0277710000000004</v>
      </c>
      <c r="Q3456" s="6">
        <v>8.9962110000000006</v>
      </c>
      <c r="R3456" s="6">
        <v>33.557343000000003</v>
      </c>
      <c r="S3456" s="6">
        <v>5.3690769999999999</v>
      </c>
      <c r="T3456" s="6">
        <v>14.013469000000001</v>
      </c>
      <c r="U3456" s="6">
        <v>9.2165350000000004</v>
      </c>
      <c r="V3456" s="6">
        <v>5.4399680000000004</v>
      </c>
      <c r="W3456" s="6">
        <v>10.328072000000001</v>
      </c>
      <c r="X3456" s="6">
        <v>11.927282999999999</v>
      </c>
      <c r="Y3456" s="6">
        <v>6.2493160000000003</v>
      </c>
      <c r="Z3456" s="6">
        <v>31.036390000000001</v>
      </c>
      <c r="AA3456" s="6">
        <v>4.8348170000000001</v>
      </c>
      <c r="AB3456" s="6">
        <v>6.2339320000000003</v>
      </c>
      <c r="AC3456" s="6">
        <v>7.0949970000000002</v>
      </c>
      <c r="AD3456" s="6">
        <v>12.860465</v>
      </c>
      <c r="AE3456" s="6">
        <v>7.6958729999999997</v>
      </c>
    </row>
    <row r="3457" spans="1:31" x14ac:dyDescent="0.25">
      <c r="A3457" s="5" t="s">
        <v>3479</v>
      </c>
      <c r="B3457" s="6">
        <v>90.429214000000002</v>
      </c>
      <c r="C3457" s="6">
        <v>73.749549999999999</v>
      </c>
      <c r="D3457" s="6">
        <v>58.747447999999999</v>
      </c>
      <c r="E3457" s="6">
        <v>45.959465000000002</v>
      </c>
      <c r="F3457" s="6">
        <v>77.613952999999995</v>
      </c>
      <c r="G3457" s="6">
        <v>76.358733999999998</v>
      </c>
      <c r="H3457" s="6">
        <v>67.864036999999996</v>
      </c>
      <c r="I3457" s="6">
        <v>43.041316999999999</v>
      </c>
      <c r="J3457" s="6">
        <v>56.941451999999998</v>
      </c>
      <c r="K3457" s="6">
        <v>53.647323999999998</v>
      </c>
      <c r="L3457" s="6">
        <v>72.722037999999998</v>
      </c>
      <c r="M3457" s="6">
        <v>54.842914999999998</v>
      </c>
      <c r="N3457" s="6">
        <v>36.313724999999998</v>
      </c>
      <c r="O3457" s="6">
        <v>41.593781</v>
      </c>
      <c r="P3457" s="6">
        <v>36.282066</v>
      </c>
      <c r="Q3457" s="6">
        <v>65.381836000000007</v>
      </c>
      <c r="R3457" s="6">
        <v>160.06758099999999</v>
      </c>
      <c r="S3457" s="6">
        <v>51.283627000000003</v>
      </c>
      <c r="T3457" s="6">
        <v>54.052658000000001</v>
      </c>
      <c r="U3457" s="6">
        <v>75.578438000000006</v>
      </c>
      <c r="V3457" s="6">
        <v>39.456454999999998</v>
      </c>
      <c r="W3457" s="6">
        <v>54.490260999999997</v>
      </c>
      <c r="X3457" s="6">
        <v>62.448090000000001</v>
      </c>
      <c r="Y3457" s="6">
        <v>53.396842999999997</v>
      </c>
      <c r="Z3457" s="6">
        <v>103.94367200000001</v>
      </c>
      <c r="AA3457" s="6">
        <v>41.97813</v>
      </c>
      <c r="AB3457" s="6">
        <v>34.158405000000002</v>
      </c>
      <c r="AC3457" s="6">
        <v>46.690047999999997</v>
      </c>
      <c r="AD3457" s="6">
        <v>90.788269</v>
      </c>
      <c r="AE3457" s="6">
        <v>58.158431999999998</v>
      </c>
    </row>
    <row r="3458" spans="1:31" x14ac:dyDescent="0.25">
      <c r="A3458" s="5" t="s">
        <v>3480</v>
      </c>
      <c r="B3458" s="6">
        <v>5.4480919999999999</v>
      </c>
      <c r="C3458" s="6">
        <v>7.1519370000000002</v>
      </c>
      <c r="D3458" s="6">
        <v>9.5584830000000007</v>
      </c>
      <c r="E3458" s="6">
        <v>1.916072</v>
      </c>
      <c r="F3458" s="6">
        <v>3.1109300000000002</v>
      </c>
      <c r="G3458" s="6">
        <v>2.0428160000000002</v>
      </c>
      <c r="H3458" s="6">
        <v>5.136787</v>
      </c>
      <c r="I3458" s="6">
        <v>10.74994</v>
      </c>
      <c r="J3458" s="6">
        <v>9.5301720000000003</v>
      </c>
      <c r="K3458" s="6">
        <v>11.154591</v>
      </c>
      <c r="L3458" s="6">
        <v>9.889424</v>
      </c>
      <c r="M3458" s="6">
        <v>6.8571660000000003</v>
      </c>
      <c r="N3458" s="6">
        <v>2.8306429999999998</v>
      </c>
      <c r="O3458" s="6">
        <v>13.287115999999999</v>
      </c>
      <c r="P3458" s="6">
        <v>10.614189</v>
      </c>
      <c r="Q3458" s="6">
        <v>7.5270609999999998</v>
      </c>
      <c r="R3458" s="6">
        <v>17.508223999999998</v>
      </c>
      <c r="S3458" s="6">
        <v>10.168378000000001</v>
      </c>
      <c r="T3458" s="6">
        <v>7.4139989999999996</v>
      </c>
      <c r="U3458" s="6">
        <v>5.1062289999999999</v>
      </c>
      <c r="V3458" s="6">
        <v>7.5266380000000002</v>
      </c>
      <c r="W3458" s="6">
        <v>6.7695650000000001</v>
      </c>
      <c r="X3458" s="6">
        <v>7.656892</v>
      </c>
      <c r="Y3458" s="6">
        <v>6.3410739999999999</v>
      </c>
      <c r="Z3458" s="6">
        <v>8.8933009999999992</v>
      </c>
      <c r="AA3458" s="6">
        <v>6.7939949999999998</v>
      </c>
      <c r="AB3458" s="6">
        <v>6.8828230000000001</v>
      </c>
      <c r="AC3458" s="6">
        <v>7.8686150000000001</v>
      </c>
      <c r="AD3458" s="6">
        <v>10.567731</v>
      </c>
      <c r="AE3458" s="6">
        <v>7.5790769999999998</v>
      </c>
    </row>
    <row r="3459" spans="1:31" x14ac:dyDescent="0.25">
      <c r="A3459" s="5" t="s">
        <v>3481</v>
      </c>
      <c r="B3459" s="6">
        <v>1.5775999999999999</v>
      </c>
      <c r="C3459" s="6">
        <v>3.2961930000000002</v>
      </c>
      <c r="D3459" s="6">
        <v>4.4742170000000003</v>
      </c>
      <c r="E3459" s="6">
        <v>1.09087</v>
      </c>
      <c r="F3459" s="6">
        <v>1.8776079999999999</v>
      </c>
      <c r="G3459" s="6">
        <v>1.496872</v>
      </c>
      <c r="H3459" s="6">
        <v>2.368214</v>
      </c>
      <c r="I3459" s="6">
        <v>5.3556949999999999</v>
      </c>
      <c r="J3459" s="6">
        <v>5.5228210000000004</v>
      </c>
      <c r="K3459" s="6">
        <v>3.3781150000000002</v>
      </c>
      <c r="L3459" s="6">
        <v>5.5996379999999997</v>
      </c>
      <c r="M3459" s="6">
        <v>6.4796230000000001</v>
      </c>
      <c r="N3459" s="6">
        <v>2.3205619999999998</v>
      </c>
      <c r="O3459" s="6">
        <v>5.2111530000000004</v>
      </c>
      <c r="P3459" s="6">
        <v>3.8679009999999998</v>
      </c>
      <c r="Q3459" s="6">
        <v>4.7754240000000001</v>
      </c>
      <c r="R3459" s="6">
        <v>6.9658730000000002</v>
      </c>
      <c r="S3459" s="6">
        <v>5.0974830000000004</v>
      </c>
      <c r="T3459" s="6">
        <v>7.094017</v>
      </c>
      <c r="U3459" s="6">
        <v>5.7240630000000001</v>
      </c>
      <c r="V3459" s="6">
        <v>5.1124159999999996</v>
      </c>
      <c r="W3459" s="6">
        <v>4.4209759999999996</v>
      </c>
      <c r="X3459" s="6">
        <v>6.766985</v>
      </c>
      <c r="Y3459" s="6">
        <v>2.9837690000000001</v>
      </c>
      <c r="Z3459" s="6">
        <v>9.0679479999999995</v>
      </c>
      <c r="AA3459" s="6">
        <v>4.1214089999999999</v>
      </c>
      <c r="AB3459" s="6">
        <v>3.27251</v>
      </c>
      <c r="AC3459" s="6">
        <v>3.3994490000000002</v>
      </c>
      <c r="AD3459" s="6">
        <v>5.3177760000000003</v>
      </c>
      <c r="AE3459" s="6">
        <v>5.039866</v>
      </c>
    </row>
    <row r="3460" spans="1:31" x14ac:dyDescent="0.25">
      <c r="A3460" s="5" t="s">
        <v>3482</v>
      </c>
      <c r="B3460" s="6">
        <v>0</v>
      </c>
      <c r="C3460" s="6">
        <v>0</v>
      </c>
      <c r="D3460" s="6">
        <v>0</v>
      </c>
      <c r="E3460" s="6">
        <v>0</v>
      </c>
      <c r="F3460" s="6">
        <v>0</v>
      </c>
      <c r="G3460" s="6">
        <v>0</v>
      </c>
      <c r="H3460" s="6">
        <v>4.4987969999999997</v>
      </c>
      <c r="I3460" s="6">
        <v>6.155367</v>
      </c>
      <c r="J3460" s="6">
        <v>5.579866</v>
      </c>
      <c r="K3460" s="6">
        <v>5.4548500000000004</v>
      </c>
      <c r="L3460" s="6">
        <v>4.5148859999999997</v>
      </c>
      <c r="M3460" s="6">
        <v>5.272532</v>
      </c>
      <c r="N3460" s="6">
        <v>3.705581</v>
      </c>
      <c r="O3460" s="6">
        <v>5.105016</v>
      </c>
      <c r="P3460" s="6">
        <v>4.3923719999999999</v>
      </c>
      <c r="Q3460" s="6">
        <v>4.6876749999999996</v>
      </c>
      <c r="R3460" s="6">
        <v>3.3485990000000001</v>
      </c>
      <c r="S3460" s="6">
        <v>4.5127660000000001</v>
      </c>
      <c r="T3460" s="6">
        <v>7.32918</v>
      </c>
      <c r="U3460" s="6">
        <v>4.6334759999999999</v>
      </c>
      <c r="V3460" s="6">
        <v>2.3530890000000002</v>
      </c>
      <c r="W3460" s="6">
        <v>5.3132010000000003</v>
      </c>
      <c r="X3460" s="6">
        <v>5.7634930000000004</v>
      </c>
      <c r="Y3460" s="6">
        <v>2.2825820000000001</v>
      </c>
      <c r="Z3460" s="6">
        <v>9.2115270000000002</v>
      </c>
      <c r="AA3460" s="6">
        <v>3.23549</v>
      </c>
      <c r="AB3460" s="6">
        <v>4.5334960000000004</v>
      </c>
      <c r="AC3460" s="6">
        <v>4.6209749999999996</v>
      </c>
      <c r="AD3460" s="6">
        <v>4.7678229999999999</v>
      </c>
      <c r="AE3460" s="6">
        <v>3.1698119999999999</v>
      </c>
    </row>
    <row r="3461" spans="1:31" x14ac:dyDescent="0.25">
      <c r="A3461" s="5" t="s">
        <v>3483</v>
      </c>
      <c r="B3461" s="6">
        <v>0</v>
      </c>
      <c r="C3461" s="6">
        <v>0</v>
      </c>
      <c r="D3461" s="6">
        <v>0</v>
      </c>
      <c r="E3461" s="6">
        <v>0</v>
      </c>
      <c r="F3461" s="6">
        <v>0</v>
      </c>
      <c r="G3461" s="6">
        <v>0</v>
      </c>
      <c r="H3461" s="6">
        <v>2.2271000000000001</v>
      </c>
      <c r="I3461" s="6">
        <v>1.5945009999999999</v>
      </c>
      <c r="J3461" s="6">
        <v>1.292959</v>
      </c>
      <c r="K3461" s="6">
        <v>2.3018839999999998</v>
      </c>
      <c r="L3461" s="6">
        <v>3.1492589999999998</v>
      </c>
      <c r="M3461" s="6">
        <v>1.51183</v>
      </c>
      <c r="N3461" s="6">
        <v>2.379699</v>
      </c>
      <c r="O3461" s="6">
        <v>4.0274089999999996</v>
      </c>
      <c r="P3461" s="6">
        <v>2.897259</v>
      </c>
      <c r="Q3461" s="6">
        <v>3.3869340000000001</v>
      </c>
      <c r="R3461" s="6">
        <v>3.7492800000000002</v>
      </c>
      <c r="S3461" s="6">
        <v>2.4807600000000001</v>
      </c>
      <c r="T3461" s="6">
        <v>2.9836279999999999</v>
      </c>
      <c r="U3461" s="6">
        <v>3.4478569999999999</v>
      </c>
      <c r="V3461" s="6">
        <v>1.561887</v>
      </c>
      <c r="W3461" s="6">
        <v>2.3348450000000001</v>
      </c>
      <c r="X3461" s="6">
        <v>2.3147609999999998</v>
      </c>
      <c r="Y3461" s="6">
        <v>2.0509040000000001</v>
      </c>
      <c r="Z3461" s="6">
        <v>5.2587260000000002</v>
      </c>
      <c r="AA3461" s="6">
        <v>1.557903</v>
      </c>
      <c r="AB3461" s="6">
        <v>3.0122040000000001</v>
      </c>
      <c r="AC3461" s="6">
        <v>2.7679</v>
      </c>
      <c r="AD3461" s="6">
        <v>1.927684</v>
      </c>
      <c r="AE3461" s="6">
        <v>1.536869</v>
      </c>
    </row>
    <row r="3462" spans="1:31" x14ac:dyDescent="0.25">
      <c r="A3462" s="5" t="s">
        <v>3484</v>
      </c>
      <c r="B3462" s="6">
        <v>1.711012</v>
      </c>
      <c r="C3462" s="6">
        <v>6.2689190000000004</v>
      </c>
      <c r="D3462" s="6">
        <v>8.8863240000000001</v>
      </c>
      <c r="E3462" s="6">
        <v>1.3766339999999999</v>
      </c>
      <c r="F3462" s="6">
        <v>3.0833879999999998</v>
      </c>
      <c r="G3462" s="6">
        <v>3.0502630000000002</v>
      </c>
      <c r="H3462" s="6">
        <v>8.4478559999999998</v>
      </c>
      <c r="I3462" s="6">
        <v>11.476231</v>
      </c>
      <c r="J3462" s="6">
        <v>11.960099</v>
      </c>
      <c r="K3462" s="6">
        <v>12.983763</v>
      </c>
      <c r="L3462" s="6">
        <v>10.111964</v>
      </c>
      <c r="M3462" s="6">
        <v>10.252219</v>
      </c>
      <c r="N3462" s="6">
        <v>8.1489130000000003</v>
      </c>
      <c r="O3462" s="6">
        <v>11.121903</v>
      </c>
      <c r="P3462" s="6">
        <v>11.545482</v>
      </c>
      <c r="Q3462" s="6">
        <v>10.851022</v>
      </c>
      <c r="R3462" s="6">
        <v>6.6540800000000004</v>
      </c>
      <c r="S3462" s="6">
        <v>9.9436260000000001</v>
      </c>
      <c r="T3462" s="6">
        <v>14.678967</v>
      </c>
      <c r="U3462" s="6">
        <v>10.512362</v>
      </c>
      <c r="V3462" s="6">
        <v>8.9993920000000003</v>
      </c>
      <c r="W3462" s="6">
        <v>10.916147</v>
      </c>
      <c r="X3462" s="6">
        <v>11.818377999999999</v>
      </c>
      <c r="Y3462" s="6">
        <v>8.1002989999999997</v>
      </c>
      <c r="Z3462" s="6">
        <v>13.173425999999999</v>
      </c>
      <c r="AA3462" s="6">
        <v>8.7760619999999996</v>
      </c>
      <c r="AB3462" s="6">
        <v>11.940955000000001</v>
      </c>
      <c r="AC3462" s="6">
        <v>9.7287470000000003</v>
      </c>
      <c r="AD3462" s="6">
        <v>9.6104990000000008</v>
      </c>
      <c r="AE3462" s="6">
        <v>10.382047999999999</v>
      </c>
    </row>
    <row r="3463" spans="1:31" x14ac:dyDescent="0.25">
      <c r="A3463" s="5" t="s">
        <v>3485</v>
      </c>
      <c r="B3463" s="6">
        <v>8.5294129999999999</v>
      </c>
      <c r="C3463" s="6">
        <v>16.877367</v>
      </c>
      <c r="D3463" s="6">
        <v>9.0458850000000002</v>
      </c>
      <c r="E3463" s="6">
        <v>5.8278970000000001</v>
      </c>
      <c r="F3463" s="6">
        <v>11.439981</v>
      </c>
      <c r="G3463" s="6">
        <v>8.3167229999999996</v>
      </c>
      <c r="H3463" s="6">
        <v>14.411436</v>
      </c>
      <c r="I3463" s="6">
        <v>16.160505000000001</v>
      </c>
      <c r="J3463" s="6">
        <v>13.378549</v>
      </c>
      <c r="K3463" s="6">
        <v>11.911484</v>
      </c>
      <c r="L3463" s="6">
        <v>18.062635</v>
      </c>
      <c r="M3463" s="6">
        <v>9.4534610000000008</v>
      </c>
      <c r="N3463" s="6">
        <v>18.693089000000001</v>
      </c>
      <c r="O3463" s="6">
        <v>17.841819999999998</v>
      </c>
      <c r="P3463" s="6">
        <v>19.954547999999999</v>
      </c>
      <c r="Q3463" s="6">
        <v>15.210947000000001</v>
      </c>
      <c r="R3463" s="6">
        <v>5.1931479999999999</v>
      </c>
      <c r="S3463" s="6">
        <v>17.094059000000001</v>
      </c>
      <c r="T3463" s="6">
        <v>16.18075</v>
      </c>
      <c r="U3463" s="6">
        <v>15.855494</v>
      </c>
      <c r="V3463" s="6">
        <v>12.764049</v>
      </c>
      <c r="W3463" s="6">
        <v>12.755278000000001</v>
      </c>
      <c r="X3463" s="6">
        <v>14.895229</v>
      </c>
      <c r="Y3463" s="6">
        <v>14.700597</v>
      </c>
      <c r="Z3463" s="6">
        <v>4.2574249999999996</v>
      </c>
      <c r="AA3463" s="6">
        <v>19.363759999999999</v>
      </c>
      <c r="AB3463" s="6">
        <v>13.740546999999999</v>
      </c>
      <c r="AC3463" s="6">
        <v>13.036079000000001</v>
      </c>
      <c r="AD3463" s="6">
        <v>14.662979</v>
      </c>
      <c r="AE3463" s="6">
        <v>14.867380000000001</v>
      </c>
    </row>
    <row r="3464" spans="1:31" x14ac:dyDescent="0.25">
      <c r="A3464" s="5" t="s">
        <v>3486</v>
      </c>
      <c r="B3464" s="6">
        <v>14.27416</v>
      </c>
      <c r="C3464" s="6">
        <v>22.563782</v>
      </c>
      <c r="D3464" s="6">
        <v>21.392869999999998</v>
      </c>
      <c r="E3464" s="6">
        <v>5.1717360000000001</v>
      </c>
      <c r="F3464" s="6">
        <v>14.017410999999999</v>
      </c>
      <c r="G3464" s="6">
        <v>14.224167</v>
      </c>
      <c r="H3464" s="6">
        <v>27.080698000000002</v>
      </c>
      <c r="I3464" s="6">
        <v>20.283628</v>
      </c>
      <c r="J3464" s="6">
        <v>22.539867000000001</v>
      </c>
      <c r="K3464" s="6">
        <v>21.377600000000001</v>
      </c>
      <c r="L3464" s="6">
        <v>26.571100000000001</v>
      </c>
      <c r="M3464" s="6">
        <v>16.105592999999999</v>
      </c>
      <c r="N3464" s="6">
        <v>15.94078</v>
      </c>
      <c r="O3464" s="6">
        <v>23.090085999999999</v>
      </c>
      <c r="P3464" s="6">
        <v>25.584703000000001</v>
      </c>
      <c r="Q3464" s="6">
        <v>21.306179</v>
      </c>
      <c r="R3464" s="6">
        <v>42.515014999999998</v>
      </c>
      <c r="S3464" s="6">
        <v>18.387066000000001</v>
      </c>
      <c r="T3464" s="6">
        <v>27.422037</v>
      </c>
      <c r="U3464" s="6">
        <v>25.664442000000001</v>
      </c>
      <c r="V3464" s="6">
        <v>14.200008</v>
      </c>
      <c r="W3464" s="6">
        <v>20.27656</v>
      </c>
      <c r="X3464" s="6">
        <v>27.087305000000001</v>
      </c>
      <c r="Y3464" s="6">
        <v>15.852188</v>
      </c>
      <c r="Z3464" s="6">
        <v>34.677635000000002</v>
      </c>
      <c r="AA3464" s="6">
        <v>14.970689999999999</v>
      </c>
      <c r="AB3464" s="6">
        <v>17.031458000000001</v>
      </c>
      <c r="AC3464" s="6">
        <v>18.004593</v>
      </c>
      <c r="AD3464" s="6">
        <v>28.875484</v>
      </c>
      <c r="AE3464" s="6">
        <v>14.934386999999999</v>
      </c>
    </row>
    <row r="3465" spans="1:31" x14ac:dyDescent="0.25">
      <c r="A3465" s="5" t="s">
        <v>3487</v>
      </c>
      <c r="B3465" s="6">
        <v>33.292431000000001</v>
      </c>
      <c r="C3465" s="6">
        <v>23.963301000000001</v>
      </c>
      <c r="D3465" s="6">
        <v>26.160606000000001</v>
      </c>
      <c r="E3465" s="6">
        <v>9.1809519999999996</v>
      </c>
      <c r="F3465" s="6">
        <v>20.058009999999999</v>
      </c>
      <c r="G3465" s="6">
        <v>33.194606999999998</v>
      </c>
      <c r="H3465" s="6">
        <v>21.366956999999999</v>
      </c>
      <c r="I3465" s="6">
        <v>17.657003</v>
      </c>
      <c r="J3465" s="6">
        <v>25.755600000000001</v>
      </c>
      <c r="K3465" s="6">
        <v>21.240424999999998</v>
      </c>
      <c r="L3465" s="6">
        <v>25.82799</v>
      </c>
      <c r="M3465" s="6">
        <v>25.945516999999999</v>
      </c>
      <c r="N3465" s="6">
        <v>13.039206999999999</v>
      </c>
      <c r="O3465" s="6">
        <v>15.000336000000001</v>
      </c>
      <c r="P3465" s="6">
        <v>17.708683000000001</v>
      </c>
      <c r="Q3465" s="6">
        <v>26.546011</v>
      </c>
      <c r="R3465" s="6">
        <v>37.628627999999999</v>
      </c>
      <c r="S3465" s="6">
        <v>21.732752000000001</v>
      </c>
      <c r="T3465" s="6">
        <v>19.820371999999999</v>
      </c>
      <c r="U3465" s="6">
        <v>22.109261</v>
      </c>
      <c r="V3465" s="6">
        <v>22.944983000000001</v>
      </c>
      <c r="W3465" s="6">
        <v>22.247261000000002</v>
      </c>
      <c r="X3465" s="6">
        <v>20.951930999999998</v>
      </c>
      <c r="Y3465" s="6">
        <v>18.793415</v>
      </c>
      <c r="Z3465" s="6">
        <v>27.298469999999998</v>
      </c>
      <c r="AA3465" s="6">
        <v>16.259996000000001</v>
      </c>
      <c r="AB3465" s="6">
        <v>18.670525000000001</v>
      </c>
      <c r="AC3465" s="6">
        <v>20.28389</v>
      </c>
      <c r="AD3465" s="6">
        <v>25.856119</v>
      </c>
      <c r="AE3465" s="6">
        <v>23.10182</v>
      </c>
    </row>
    <row r="3466" spans="1:31" x14ac:dyDescent="0.25">
      <c r="A3466" s="5" t="s">
        <v>3488</v>
      </c>
      <c r="B3466" s="6">
        <v>102.654358</v>
      </c>
      <c r="C3466" s="6">
        <v>38.902076999999998</v>
      </c>
      <c r="D3466" s="6">
        <v>21.872812</v>
      </c>
      <c r="E3466" s="6">
        <v>54.039841000000003</v>
      </c>
      <c r="F3466" s="6">
        <v>53.114285000000002</v>
      </c>
      <c r="G3466" s="6">
        <v>49.014156</v>
      </c>
      <c r="H3466" s="6">
        <v>1.757946</v>
      </c>
      <c r="I3466" s="6">
        <v>2.7720379999999998</v>
      </c>
      <c r="J3466" s="6">
        <v>1.420056</v>
      </c>
      <c r="K3466" s="6">
        <v>7.3558899999999996</v>
      </c>
      <c r="L3466" s="6">
        <v>12.755998</v>
      </c>
      <c r="M3466" s="6">
        <v>3.8173859999999999</v>
      </c>
      <c r="N3466" s="6">
        <v>0</v>
      </c>
      <c r="O3466" s="6">
        <v>0</v>
      </c>
      <c r="P3466" s="6">
        <v>0</v>
      </c>
      <c r="Q3466" s="6">
        <v>0</v>
      </c>
      <c r="R3466" s="6">
        <v>0</v>
      </c>
      <c r="S3466" s="6">
        <v>0</v>
      </c>
      <c r="T3466" s="6">
        <v>4.9211080000000003</v>
      </c>
      <c r="U3466" s="6">
        <v>8.0593000000000004</v>
      </c>
      <c r="V3466" s="6">
        <v>2.188447</v>
      </c>
      <c r="W3466" s="6">
        <v>2.439225</v>
      </c>
      <c r="X3466" s="6">
        <v>15.914275999999999</v>
      </c>
      <c r="Y3466" s="6">
        <v>18.402073000000001</v>
      </c>
      <c r="Z3466" s="6">
        <v>20.347214000000001</v>
      </c>
      <c r="AA3466" s="6">
        <v>5.2305489999999999</v>
      </c>
      <c r="AB3466" s="6">
        <v>2.0048900000000001</v>
      </c>
      <c r="AC3466" s="6">
        <v>3.1382569999999999</v>
      </c>
      <c r="AD3466" s="6">
        <v>4.1021939999999999</v>
      </c>
      <c r="AE3466" s="6">
        <v>17.189147999999999</v>
      </c>
    </row>
    <row r="3467" spans="1:31" x14ac:dyDescent="0.25">
      <c r="A3467" s="5" t="s">
        <v>3489</v>
      </c>
      <c r="B3467" s="6">
        <v>12.089664000000001</v>
      </c>
      <c r="C3467" s="6">
        <v>35.409636999999996</v>
      </c>
      <c r="D3467" s="6">
        <v>48.256664000000001</v>
      </c>
      <c r="E3467" s="6">
        <v>17.919691</v>
      </c>
      <c r="F3467" s="6">
        <v>26.628788</v>
      </c>
      <c r="G3467" s="6">
        <v>20.499881999999999</v>
      </c>
      <c r="H3467" s="6">
        <v>79.624374000000003</v>
      </c>
      <c r="I3467" s="6">
        <v>78.570983999999996</v>
      </c>
      <c r="J3467" s="6">
        <v>66.166968999999995</v>
      </c>
      <c r="K3467" s="6">
        <v>8.2383009999999999</v>
      </c>
      <c r="L3467" s="6">
        <v>122.831703</v>
      </c>
      <c r="M3467" s="6">
        <v>38.754879000000003</v>
      </c>
      <c r="N3467" s="6">
        <v>63.981228000000002</v>
      </c>
      <c r="O3467" s="6">
        <v>103.41604599999999</v>
      </c>
      <c r="P3467" s="6">
        <v>67.852012999999999</v>
      </c>
      <c r="Q3467" s="6">
        <v>65.177025</v>
      </c>
      <c r="R3467" s="6">
        <v>267.106964</v>
      </c>
      <c r="S3467" s="6">
        <v>45.473655999999998</v>
      </c>
      <c r="T3467" s="6">
        <v>141.73170500000001</v>
      </c>
      <c r="U3467" s="6">
        <v>80.850127999999998</v>
      </c>
      <c r="V3467" s="6">
        <v>29.095700999999998</v>
      </c>
      <c r="W3467" s="6">
        <v>77.629195999999993</v>
      </c>
      <c r="X3467" s="6">
        <v>107.868797</v>
      </c>
      <c r="Y3467" s="6">
        <v>38.139332000000003</v>
      </c>
      <c r="Z3467" s="6">
        <v>185.38111900000001</v>
      </c>
      <c r="AA3467" s="6">
        <v>42.270695000000003</v>
      </c>
      <c r="AB3467" s="6">
        <v>4.8804970000000001</v>
      </c>
      <c r="AC3467" s="6">
        <v>64.956429</v>
      </c>
      <c r="AD3467" s="6">
        <v>118.17475899999999</v>
      </c>
      <c r="AE3467" s="6">
        <v>35.582850999999998</v>
      </c>
    </row>
    <row r="3468" spans="1:31" x14ac:dyDescent="0.25">
      <c r="A3468" s="5" t="s">
        <v>3490</v>
      </c>
      <c r="B3468" s="6">
        <v>2.8548529999999999</v>
      </c>
      <c r="C3468" s="6">
        <v>9.5669229999999992</v>
      </c>
      <c r="D3468" s="6">
        <v>15.783226000000001</v>
      </c>
      <c r="E3468" s="6">
        <v>9.2080260000000003</v>
      </c>
      <c r="F3468" s="6">
        <v>6.5085449999999998</v>
      </c>
      <c r="G3468" s="6">
        <v>10.55376</v>
      </c>
      <c r="H3468" s="6">
        <v>6.9676720000000003</v>
      </c>
      <c r="I3468" s="6">
        <v>10.388381000000001</v>
      </c>
      <c r="J3468" s="6">
        <v>12.122941000000001</v>
      </c>
      <c r="K3468" s="6">
        <v>10.947509999999999</v>
      </c>
      <c r="L3468" s="6">
        <v>7.394069</v>
      </c>
      <c r="M3468" s="6">
        <v>10.375639</v>
      </c>
      <c r="N3468" s="6">
        <v>6.2780959999999997</v>
      </c>
      <c r="O3468" s="6">
        <v>6.0458340000000002</v>
      </c>
      <c r="P3468" s="6">
        <v>8.1358110000000003</v>
      </c>
      <c r="Q3468" s="6">
        <v>12.066989</v>
      </c>
      <c r="R3468" s="6">
        <v>14.843254</v>
      </c>
      <c r="S3468" s="6">
        <v>11.668062000000001</v>
      </c>
      <c r="T3468" s="6">
        <v>3.4709979999999998</v>
      </c>
      <c r="U3468" s="6">
        <v>11.902856</v>
      </c>
      <c r="V3468" s="6">
        <v>12.384850999999999</v>
      </c>
      <c r="W3468" s="6">
        <v>8.7379940000000005</v>
      </c>
      <c r="X3468" s="6">
        <v>15.166052000000001</v>
      </c>
      <c r="Y3468" s="6">
        <v>11.78825</v>
      </c>
      <c r="Z3468" s="6">
        <v>7.4727100000000002</v>
      </c>
      <c r="AA3468" s="6">
        <v>6.951028</v>
      </c>
      <c r="AB3468" s="6">
        <v>6.1107649999999998</v>
      </c>
      <c r="AC3468" s="6">
        <v>8.2943920000000002</v>
      </c>
      <c r="AD3468" s="6">
        <v>14.354219000000001</v>
      </c>
      <c r="AE3468" s="6">
        <v>6.7900369999999999</v>
      </c>
    </row>
    <row r="3469" spans="1:31" x14ac:dyDescent="0.25">
      <c r="A3469" s="5" t="s">
        <v>3491</v>
      </c>
      <c r="B3469" s="6">
        <v>0</v>
      </c>
      <c r="C3469" s="6">
        <v>0</v>
      </c>
      <c r="D3469" s="6">
        <v>0</v>
      </c>
      <c r="E3469" s="6">
        <v>0</v>
      </c>
      <c r="F3469" s="6">
        <v>0</v>
      </c>
      <c r="G3469" s="6">
        <v>0</v>
      </c>
      <c r="H3469" s="6">
        <v>5.16547</v>
      </c>
      <c r="I3469" s="6">
        <v>3.9166020000000001</v>
      </c>
      <c r="J3469" s="6">
        <v>7.4039020000000004</v>
      </c>
      <c r="K3469" s="6">
        <v>6.4568180000000002</v>
      </c>
      <c r="L3469" s="6">
        <v>8.3733009999999997</v>
      </c>
      <c r="M3469" s="6">
        <v>2.8338399999999999</v>
      </c>
      <c r="N3469" s="6">
        <v>2.2328939999999999</v>
      </c>
      <c r="O3469" s="6">
        <v>3.1118619999999999</v>
      </c>
      <c r="P3469" s="6">
        <v>4.1311770000000001</v>
      </c>
      <c r="Q3469" s="6">
        <v>6.3276269999999997</v>
      </c>
      <c r="R3469" s="6">
        <v>6.8106140000000002</v>
      </c>
      <c r="S3469" s="6">
        <v>3.1672600000000002</v>
      </c>
      <c r="T3469" s="6">
        <v>6.4946950000000001</v>
      </c>
      <c r="U3469" s="6">
        <v>2.6547900000000002</v>
      </c>
      <c r="V3469" s="6">
        <v>8.0821520000000007</v>
      </c>
      <c r="W3469" s="6">
        <v>7.3112870000000001</v>
      </c>
      <c r="X3469" s="6">
        <v>7.288786</v>
      </c>
      <c r="Y3469" s="6">
        <v>2.1437110000000001</v>
      </c>
      <c r="Z3469" s="6">
        <v>6.9574579999999999</v>
      </c>
      <c r="AA3469" s="6">
        <v>5.5559260000000004</v>
      </c>
      <c r="AB3469" s="6">
        <v>2.2796210000000001</v>
      </c>
      <c r="AC3469" s="6">
        <v>3.5107390000000001</v>
      </c>
      <c r="AD3469" s="6">
        <v>6.8324829999999999</v>
      </c>
      <c r="AE3469" s="6">
        <v>3.6021999999999998</v>
      </c>
    </row>
    <row r="3470" spans="1:31" x14ac:dyDescent="0.25">
      <c r="A3470" s="5" t="s">
        <v>3492</v>
      </c>
      <c r="B3470" s="6">
        <v>100.41439099999999</v>
      </c>
      <c r="C3470" s="6">
        <v>90.130424000000005</v>
      </c>
      <c r="D3470" s="6">
        <v>2.2949860000000002</v>
      </c>
      <c r="E3470" s="6">
        <v>104.48962400000001</v>
      </c>
      <c r="F3470" s="6">
        <v>85.483772000000002</v>
      </c>
      <c r="G3470" s="6">
        <v>76.074912999999995</v>
      </c>
      <c r="H3470" s="6">
        <v>58.725025000000002</v>
      </c>
      <c r="I3470" s="6">
        <v>49.465744000000001</v>
      </c>
      <c r="J3470" s="6">
        <v>32.953991000000002</v>
      </c>
      <c r="K3470" s="6">
        <v>35.799590999999999</v>
      </c>
      <c r="L3470" s="6">
        <v>60.610123000000002</v>
      </c>
      <c r="M3470" s="6">
        <v>43.006340000000002</v>
      </c>
      <c r="N3470" s="6">
        <v>10.113911</v>
      </c>
      <c r="O3470" s="6">
        <v>4.2820819999999999</v>
      </c>
      <c r="P3470" s="6">
        <v>45.536678000000002</v>
      </c>
      <c r="Q3470" s="6">
        <v>70.907364000000001</v>
      </c>
      <c r="R3470" s="6">
        <v>53.193824999999997</v>
      </c>
      <c r="S3470" s="6">
        <v>17.584274000000001</v>
      </c>
      <c r="T3470" s="6">
        <v>46.224463999999998</v>
      </c>
      <c r="U3470" s="6">
        <v>60.441535999999999</v>
      </c>
      <c r="V3470" s="6">
        <v>39.211627999999997</v>
      </c>
      <c r="W3470" s="6">
        <v>52.449005</v>
      </c>
      <c r="X3470" s="6">
        <v>47.131210000000003</v>
      </c>
      <c r="Y3470" s="6">
        <v>30.612635000000001</v>
      </c>
      <c r="Z3470" s="6">
        <v>0</v>
      </c>
      <c r="AA3470" s="6">
        <v>0</v>
      </c>
      <c r="AB3470" s="6">
        <v>0</v>
      </c>
      <c r="AC3470" s="6">
        <v>0</v>
      </c>
      <c r="AD3470" s="6">
        <v>0</v>
      </c>
      <c r="AE3470" s="6">
        <v>0</v>
      </c>
    </row>
    <row r="3471" spans="1:31" x14ac:dyDescent="0.25">
      <c r="A3471" s="5" t="s">
        <v>3493</v>
      </c>
      <c r="B3471" s="6">
        <v>0</v>
      </c>
      <c r="C3471" s="6">
        <v>0</v>
      </c>
      <c r="D3471" s="6">
        <v>0</v>
      </c>
      <c r="E3471" s="6">
        <v>0</v>
      </c>
      <c r="F3471" s="6">
        <v>0</v>
      </c>
      <c r="G3471" s="6">
        <v>0</v>
      </c>
      <c r="H3471" s="6">
        <v>1.4037390000000001</v>
      </c>
      <c r="I3471" s="6">
        <v>2.140298</v>
      </c>
      <c r="J3471" s="6">
        <v>2.8968099999999999</v>
      </c>
      <c r="K3471" s="6">
        <v>1.3213109999999999</v>
      </c>
      <c r="L3471" s="6">
        <v>3.7137980000000002</v>
      </c>
      <c r="M3471" s="6">
        <v>4.1670939999999996</v>
      </c>
      <c r="N3471" s="6">
        <v>0</v>
      </c>
      <c r="O3471" s="6">
        <v>0</v>
      </c>
      <c r="P3471" s="6">
        <v>0</v>
      </c>
      <c r="Q3471" s="6">
        <v>0</v>
      </c>
      <c r="R3471" s="6">
        <v>0</v>
      </c>
      <c r="S3471" s="6">
        <v>0</v>
      </c>
      <c r="T3471" s="6">
        <v>4.0720859999999997</v>
      </c>
      <c r="U3471" s="6">
        <v>5.3880359999999996</v>
      </c>
      <c r="V3471" s="6">
        <v>2.1237879999999998</v>
      </c>
      <c r="W3471" s="6">
        <v>6.9899740000000001</v>
      </c>
      <c r="X3471" s="6">
        <v>1.7091529999999999</v>
      </c>
      <c r="Y3471" s="6">
        <v>2.9031980000000002</v>
      </c>
      <c r="Z3471" s="6">
        <v>0</v>
      </c>
      <c r="AA3471" s="6">
        <v>0</v>
      </c>
      <c r="AB3471" s="6">
        <v>0</v>
      </c>
      <c r="AC3471" s="6">
        <v>0</v>
      </c>
      <c r="AD3471" s="6">
        <v>0</v>
      </c>
      <c r="AE3471" s="6">
        <v>0</v>
      </c>
    </row>
    <row r="3472" spans="1:31" x14ac:dyDescent="0.25">
      <c r="A3472" s="5" t="s">
        <v>3494</v>
      </c>
      <c r="B3472" s="6">
        <v>0</v>
      </c>
      <c r="C3472" s="6">
        <v>0</v>
      </c>
      <c r="D3472" s="6">
        <v>0</v>
      </c>
      <c r="E3472" s="6">
        <v>0</v>
      </c>
      <c r="F3472" s="6">
        <v>0</v>
      </c>
      <c r="G3472" s="6">
        <v>0</v>
      </c>
      <c r="H3472" s="6">
        <v>0</v>
      </c>
      <c r="I3472" s="6">
        <v>0</v>
      </c>
      <c r="J3472" s="6">
        <v>0</v>
      </c>
      <c r="K3472" s="6">
        <v>0</v>
      </c>
      <c r="L3472" s="6">
        <v>0</v>
      </c>
      <c r="M3472" s="6">
        <v>0</v>
      </c>
      <c r="N3472" s="6">
        <v>0</v>
      </c>
      <c r="O3472" s="6">
        <v>0</v>
      </c>
      <c r="P3472" s="6">
        <v>0</v>
      </c>
      <c r="Q3472" s="6">
        <v>0</v>
      </c>
      <c r="R3472" s="6">
        <v>0</v>
      </c>
      <c r="S3472" s="6">
        <v>0</v>
      </c>
      <c r="T3472" s="6">
        <v>0</v>
      </c>
      <c r="U3472" s="6">
        <v>0</v>
      </c>
      <c r="V3472" s="6">
        <v>0</v>
      </c>
      <c r="W3472" s="6">
        <v>0</v>
      </c>
      <c r="X3472" s="6">
        <v>0</v>
      </c>
      <c r="Y3472" s="6">
        <v>0</v>
      </c>
      <c r="Z3472" s="6">
        <v>6.2299519999999999</v>
      </c>
      <c r="AA3472" s="6">
        <v>1.327296</v>
      </c>
      <c r="AB3472" s="6">
        <v>1.0377209999999999</v>
      </c>
      <c r="AC3472" s="6">
        <v>1.689114</v>
      </c>
      <c r="AD3472" s="6">
        <v>2.8440340000000002</v>
      </c>
      <c r="AE3472" s="6">
        <v>1.480307</v>
      </c>
    </row>
    <row r="3473" spans="1:31" x14ac:dyDescent="0.25">
      <c r="A3473" s="5" t="s">
        <v>3495</v>
      </c>
      <c r="B3473" s="6">
        <v>0</v>
      </c>
      <c r="C3473" s="6">
        <v>0</v>
      </c>
      <c r="D3473" s="6">
        <v>0</v>
      </c>
      <c r="E3473" s="6">
        <v>0</v>
      </c>
      <c r="F3473" s="6">
        <v>0</v>
      </c>
      <c r="G3473" s="6">
        <v>0</v>
      </c>
      <c r="H3473" s="6">
        <v>7.1084139999999998</v>
      </c>
      <c r="I3473" s="6">
        <v>10.226891</v>
      </c>
      <c r="J3473" s="6">
        <v>3.1545730000000001</v>
      </c>
      <c r="K3473" s="6">
        <v>7.7265199999999998</v>
      </c>
      <c r="L3473" s="6">
        <v>4.12615</v>
      </c>
      <c r="M3473" s="6">
        <v>2.4229699999999998</v>
      </c>
      <c r="N3473" s="6">
        <v>4.1685090000000002</v>
      </c>
      <c r="O3473" s="6">
        <v>5.3651080000000002</v>
      </c>
      <c r="P3473" s="6">
        <v>1.9217740000000001</v>
      </c>
      <c r="Q3473" s="6">
        <v>3.1050339999999998</v>
      </c>
      <c r="R3473" s="6">
        <v>5.3550420000000001</v>
      </c>
      <c r="S3473" s="6">
        <v>3.1722649999999999</v>
      </c>
      <c r="T3473" s="6">
        <v>8.7359200000000001</v>
      </c>
      <c r="U3473" s="6">
        <v>10.738561000000001</v>
      </c>
      <c r="V3473" s="6">
        <v>2.3166859999999998</v>
      </c>
      <c r="W3473" s="6">
        <v>9.8340730000000001</v>
      </c>
      <c r="X3473" s="6">
        <v>8.9064019999999999</v>
      </c>
      <c r="Y3473" s="6">
        <v>3.2726839999999999</v>
      </c>
      <c r="Z3473" s="6">
        <v>9.8130609999999994</v>
      </c>
      <c r="AA3473" s="6">
        <v>5.0528069999999996</v>
      </c>
      <c r="AB3473" s="6">
        <v>1.320017</v>
      </c>
      <c r="AC3473" s="6">
        <v>4.8789290000000003</v>
      </c>
      <c r="AD3473" s="6">
        <v>4.1995760000000004</v>
      </c>
      <c r="AE3473" s="6">
        <v>1.828254</v>
      </c>
    </row>
    <row r="3474" spans="1:31" x14ac:dyDescent="0.25">
      <c r="A3474" s="5" t="s">
        <v>3496</v>
      </c>
      <c r="B3474" s="6">
        <v>0</v>
      </c>
      <c r="C3474" s="6">
        <v>0</v>
      </c>
      <c r="D3474" s="6">
        <v>0</v>
      </c>
      <c r="E3474" s="6">
        <v>0</v>
      </c>
      <c r="F3474" s="6">
        <v>0</v>
      </c>
      <c r="G3474" s="6">
        <v>0</v>
      </c>
      <c r="H3474" s="6">
        <v>5.472054</v>
      </c>
      <c r="I3474" s="6">
        <v>5.2023419999999998</v>
      </c>
      <c r="J3474" s="6">
        <v>5.4117699999999997</v>
      </c>
      <c r="K3474" s="6">
        <v>4.3996870000000001</v>
      </c>
      <c r="L3474" s="6">
        <v>7.2837589999999999</v>
      </c>
      <c r="M3474" s="6">
        <v>3.4839229999999999</v>
      </c>
      <c r="N3474" s="6">
        <v>0</v>
      </c>
      <c r="O3474" s="6">
        <v>0</v>
      </c>
      <c r="P3474" s="6">
        <v>0</v>
      </c>
      <c r="Q3474" s="6">
        <v>0</v>
      </c>
      <c r="R3474" s="6">
        <v>0</v>
      </c>
      <c r="S3474" s="6">
        <v>0</v>
      </c>
      <c r="T3474" s="6">
        <v>9.2538009999999993</v>
      </c>
      <c r="U3474" s="6">
        <v>4.3857179999999998</v>
      </c>
      <c r="V3474" s="6">
        <v>2.2991959999999998</v>
      </c>
      <c r="W3474" s="6">
        <v>6.5031829999999999</v>
      </c>
      <c r="X3474" s="6">
        <v>8.0263179999999998</v>
      </c>
      <c r="Y3474" s="6">
        <v>3.5033189999999998</v>
      </c>
      <c r="Z3474" s="6">
        <v>17.547446999999998</v>
      </c>
      <c r="AA3474" s="6">
        <v>2.3388239999999998</v>
      </c>
      <c r="AB3474" s="6">
        <v>4.3826910000000003</v>
      </c>
      <c r="AC3474" s="6">
        <v>4.0263410000000004</v>
      </c>
      <c r="AD3474" s="6">
        <v>7.2157470000000004</v>
      </c>
      <c r="AE3474" s="6">
        <v>2.8952230000000001</v>
      </c>
    </row>
    <row r="3475" spans="1:31" x14ac:dyDescent="0.25">
      <c r="A3475" s="5" t="s">
        <v>3497</v>
      </c>
      <c r="B3475" s="6">
        <v>4.9981140000000002</v>
      </c>
      <c r="C3475" s="6">
        <v>17.201405999999999</v>
      </c>
      <c r="D3475" s="6">
        <v>25.259111000000001</v>
      </c>
      <c r="E3475" s="6">
        <v>6.1307349999999996</v>
      </c>
      <c r="F3475" s="6">
        <v>8.6039670000000008</v>
      </c>
      <c r="G3475" s="6">
        <v>6.9531150000000004</v>
      </c>
      <c r="H3475" s="6">
        <v>27.282627000000002</v>
      </c>
      <c r="I3475" s="6">
        <v>24.709676999999999</v>
      </c>
      <c r="J3475" s="6">
        <v>25.86861</v>
      </c>
      <c r="K3475" s="6">
        <v>29.168710999999998</v>
      </c>
      <c r="L3475" s="6">
        <v>26.986792000000001</v>
      </c>
      <c r="M3475" s="6">
        <v>16.233156000000001</v>
      </c>
      <c r="N3475" s="6">
        <v>16.876529999999999</v>
      </c>
      <c r="O3475" s="6">
        <v>27.480501</v>
      </c>
      <c r="P3475" s="6">
        <v>20.698103</v>
      </c>
      <c r="Q3475" s="6">
        <v>28.065657000000002</v>
      </c>
      <c r="R3475" s="6">
        <v>68.202019000000007</v>
      </c>
      <c r="S3475" s="6">
        <v>20.910343000000001</v>
      </c>
      <c r="T3475" s="6">
        <v>37.907352000000003</v>
      </c>
      <c r="U3475" s="6">
        <v>27.120550000000001</v>
      </c>
      <c r="V3475" s="6">
        <v>10.639066</v>
      </c>
      <c r="W3475" s="6">
        <v>30.321434</v>
      </c>
      <c r="X3475" s="6">
        <v>35.148421999999997</v>
      </c>
      <c r="Y3475" s="6">
        <v>14.211636</v>
      </c>
      <c r="Z3475" s="6">
        <v>88.993576000000004</v>
      </c>
      <c r="AA3475" s="6">
        <v>13.228543999999999</v>
      </c>
      <c r="AB3475" s="6">
        <v>17.417594999999999</v>
      </c>
      <c r="AC3475" s="6">
        <v>21.030058</v>
      </c>
      <c r="AD3475" s="6">
        <v>27.907672999999999</v>
      </c>
      <c r="AE3475" s="6">
        <v>17.983146999999999</v>
      </c>
    </row>
    <row r="3476" spans="1:31" x14ac:dyDescent="0.25">
      <c r="A3476" s="5" t="s">
        <v>3498</v>
      </c>
      <c r="B3476" s="6">
        <v>17.246008</v>
      </c>
      <c r="C3476" s="6">
        <v>6.6267800000000001</v>
      </c>
      <c r="D3476" s="6">
        <v>25.709969000000001</v>
      </c>
      <c r="E3476" s="6">
        <v>4.5389860000000004</v>
      </c>
      <c r="F3476" s="6">
        <v>9.7829110000000004</v>
      </c>
      <c r="G3476" s="6">
        <v>11.61491</v>
      </c>
      <c r="H3476" s="6">
        <v>9.9241159999999997</v>
      </c>
      <c r="I3476" s="6">
        <v>38.401874999999997</v>
      </c>
      <c r="J3476" s="6">
        <v>12.136659</v>
      </c>
      <c r="K3476" s="6">
        <v>14.483582</v>
      </c>
      <c r="L3476" s="6">
        <v>11.94904</v>
      </c>
      <c r="M3476" s="6">
        <v>17.62837</v>
      </c>
      <c r="N3476" s="6">
        <v>15.351580999999999</v>
      </c>
      <c r="O3476" s="6">
        <v>8.6005789999999998</v>
      </c>
      <c r="P3476" s="6">
        <v>14.685331</v>
      </c>
      <c r="Q3476" s="6">
        <v>31.877707999999998</v>
      </c>
      <c r="R3476" s="6">
        <v>21.463477999999999</v>
      </c>
      <c r="S3476" s="6">
        <v>23.225138000000001</v>
      </c>
      <c r="T3476" s="6">
        <v>7.2682900000000004</v>
      </c>
      <c r="U3476" s="6">
        <v>9.3919549999999994</v>
      </c>
      <c r="V3476" s="6">
        <v>2.2703829999999998</v>
      </c>
      <c r="W3476" s="6">
        <v>11.701077</v>
      </c>
      <c r="X3476" s="6">
        <v>13.642108</v>
      </c>
      <c r="Y3476" s="6">
        <v>7.4383619999999997</v>
      </c>
      <c r="Z3476" s="6">
        <v>6.2243769999999996</v>
      </c>
      <c r="AA3476" s="6">
        <v>5.8671939999999996</v>
      </c>
      <c r="AB3476" s="6">
        <v>10.908593</v>
      </c>
      <c r="AC3476" s="6">
        <v>10.020068999999999</v>
      </c>
      <c r="AD3476" s="6">
        <v>10.868463999999999</v>
      </c>
      <c r="AE3476" s="6">
        <v>9.6492439999999995</v>
      </c>
    </row>
    <row r="3477" spans="1:31" x14ac:dyDescent="0.25">
      <c r="A3477" s="5" t="s">
        <v>3499</v>
      </c>
      <c r="B3477" s="6">
        <v>2.1514850000000001</v>
      </c>
      <c r="C3477" s="6">
        <v>2.3609960000000001</v>
      </c>
      <c r="D3477" s="6">
        <v>4.0921560000000001</v>
      </c>
      <c r="E3477" s="6">
        <v>1.931292</v>
      </c>
      <c r="F3477" s="6">
        <v>2.2681900000000002</v>
      </c>
      <c r="G3477" s="6">
        <v>1.882139</v>
      </c>
      <c r="H3477" s="6">
        <v>0</v>
      </c>
      <c r="I3477" s="6">
        <v>0</v>
      </c>
      <c r="J3477" s="6">
        <v>0</v>
      </c>
      <c r="K3477" s="6">
        <v>0</v>
      </c>
      <c r="L3477" s="6">
        <v>0</v>
      </c>
      <c r="M3477" s="6">
        <v>0</v>
      </c>
      <c r="N3477" s="6">
        <v>0</v>
      </c>
      <c r="O3477" s="6">
        <v>0</v>
      </c>
      <c r="P3477" s="6">
        <v>0</v>
      </c>
      <c r="Q3477" s="6">
        <v>0</v>
      </c>
      <c r="R3477" s="6">
        <v>0</v>
      </c>
      <c r="S3477" s="6">
        <v>0</v>
      </c>
      <c r="T3477" s="6">
        <v>2.0870579999999999</v>
      </c>
      <c r="U3477" s="6">
        <v>1.1028770000000001</v>
      </c>
      <c r="V3477" s="6">
        <v>1.482534</v>
      </c>
      <c r="W3477" s="6">
        <v>2.407702</v>
      </c>
      <c r="X3477" s="6">
        <v>1.453905</v>
      </c>
      <c r="Y3477" s="6">
        <v>2.6987030000000001</v>
      </c>
      <c r="Z3477" s="6">
        <v>0</v>
      </c>
      <c r="AA3477" s="6">
        <v>0</v>
      </c>
      <c r="AB3477" s="6">
        <v>0</v>
      </c>
      <c r="AC3477" s="6">
        <v>0</v>
      </c>
      <c r="AD3477" s="6">
        <v>0</v>
      </c>
      <c r="AE3477" s="6">
        <v>0</v>
      </c>
    </row>
    <row r="3478" spans="1:31" x14ac:dyDescent="0.25">
      <c r="A3478" s="5" t="s">
        <v>3500</v>
      </c>
      <c r="B3478" s="6">
        <v>3.2490049999999999</v>
      </c>
      <c r="C3478" s="6">
        <v>2.5282559999999998</v>
      </c>
      <c r="D3478" s="6">
        <v>2.3209070000000001</v>
      </c>
      <c r="E3478" s="6">
        <v>3.5789119999999999</v>
      </c>
      <c r="F3478" s="6">
        <v>2.7598600000000002</v>
      </c>
      <c r="G3478" s="6">
        <v>2.2496179999999999</v>
      </c>
      <c r="H3478" s="6">
        <v>0</v>
      </c>
      <c r="I3478" s="6">
        <v>0</v>
      </c>
      <c r="J3478" s="6">
        <v>0</v>
      </c>
      <c r="K3478" s="6">
        <v>0</v>
      </c>
      <c r="L3478" s="6">
        <v>0</v>
      </c>
      <c r="M3478" s="6">
        <v>0</v>
      </c>
      <c r="N3478" s="6">
        <v>1.789175</v>
      </c>
      <c r="O3478" s="6">
        <v>2.6257619999999999</v>
      </c>
      <c r="P3478" s="6">
        <v>1.7224280000000001</v>
      </c>
      <c r="Q3478" s="6">
        <v>3.3888289999999999</v>
      </c>
      <c r="R3478" s="6">
        <v>6.1200479999999997</v>
      </c>
      <c r="S3478" s="6">
        <v>1.2192460000000001</v>
      </c>
      <c r="T3478" s="6">
        <v>0</v>
      </c>
      <c r="U3478" s="6">
        <v>0</v>
      </c>
      <c r="V3478" s="6">
        <v>0</v>
      </c>
      <c r="W3478" s="6">
        <v>0</v>
      </c>
      <c r="X3478" s="6">
        <v>0</v>
      </c>
      <c r="Y3478" s="6">
        <v>0</v>
      </c>
      <c r="Z3478" s="6">
        <v>3.8657520000000001</v>
      </c>
      <c r="AA3478" s="6">
        <v>1.229689</v>
      </c>
      <c r="AB3478" s="6">
        <v>1.5767439999999999</v>
      </c>
      <c r="AC3478" s="6">
        <v>2.0512160000000002</v>
      </c>
      <c r="AD3478" s="6">
        <v>2.2066460000000001</v>
      </c>
      <c r="AE3478" s="6">
        <v>1.6908270000000001</v>
      </c>
    </row>
    <row r="3479" spans="1:31" x14ac:dyDescent="0.25">
      <c r="A3479" s="5" t="s">
        <v>3501</v>
      </c>
      <c r="B3479" s="6">
        <v>13.404277</v>
      </c>
      <c r="C3479" s="6">
        <v>26.923119</v>
      </c>
      <c r="D3479" s="6">
        <v>35.716285999999997</v>
      </c>
      <c r="E3479" s="6">
        <v>6.0341319999999996</v>
      </c>
      <c r="F3479" s="6">
        <v>15.818161999999999</v>
      </c>
      <c r="G3479" s="6">
        <v>16.636469000000002</v>
      </c>
      <c r="H3479" s="6">
        <v>36.750262999999997</v>
      </c>
      <c r="I3479" s="6">
        <v>40.845607999999999</v>
      </c>
      <c r="J3479" s="6">
        <v>43.625233000000001</v>
      </c>
      <c r="K3479" s="6">
        <v>37.499763000000002</v>
      </c>
      <c r="L3479" s="6">
        <v>41.286003000000001</v>
      </c>
      <c r="M3479" s="6">
        <v>34.034466000000002</v>
      </c>
      <c r="N3479" s="6">
        <v>23.156984000000001</v>
      </c>
      <c r="O3479" s="6">
        <v>44.914287999999999</v>
      </c>
      <c r="P3479" s="6">
        <v>47.286434</v>
      </c>
      <c r="Q3479" s="6">
        <v>37.955779999999997</v>
      </c>
      <c r="R3479" s="6">
        <v>57.477843999999997</v>
      </c>
      <c r="S3479" s="6">
        <v>37.419249999999998</v>
      </c>
      <c r="T3479" s="6">
        <v>50.614071000000003</v>
      </c>
      <c r="U3479" s="6">
        <v>38.416198999999999</v>
      </c>
      <c r="V3479" s="6">
        <v>26.832301999999999</v>
      </c>
      <c r="W3479" s="6">
        <v>32.426234999999998</v>
      </c>
      <c r="X3479" s="6">
        <v>45.086433</v>
      </c>
      <c r="Y3479" s="6">
        <v>20.912458000000001</v>
      </c>
      <c r="Z3479" s="6">
        <v>53.450802000000003</v>
      </c>
      <c r="AA3479" s="6">
        <v>26.378159</v>
      </c>
      <c r="AB3479" s="6">
        <v>34.538967</v>
      </c>
      <c r="AC3479" s="6">
        <v>33.014491999999997</v>
      </c>
      <c r="AD3479" s="6">
        <v>42.013531</v>
      </c>
      <c r="AE3479" s="6">
        <v>21.243054999999998</v>
      </c>
    </row>
    <row r="3480" spans="1:31" x14ac:dyDescent="0.25">
      <c r="A3480" s="5" t="s">
        <v>3502</v>
      </c>
      <c r="B3480" s="6">
        <v>63.782218999999998</v>
      </c>
      <c r="C3480" s="6">
        <v>31.774968999999999</v>
      </c>
      <c r="D3480" s="6">
        <v>45.763275</v>
      </c>
      <c r="E3480" s="6">
        <v>108.67589599999999</v>
      </c>
      <c r="F3480" s="6">
        <v>67.652634000000006</v>
      </c>
      <c r="G3480" s="6">
        <v>50.067771999999998</v>
      </c>
      <c r="H3480" s="6">
        <v>57.252158999999999</v>
      </c>
      <c r="I3480" s="6">
        <v>50.468207999999997</v>
      </c>
      <c r="J3480" s="6">
        <v>56.262894000000003</v>
      </c>
      <c r="K3480" s="6">
        <v>60.643833000000001</v>
      </c>
      <c r="L3480" s="6">
        <v>43.966988000000001</v>
      </c>
      <c r="M3480" s="6">
        <v>46.835003</v>
      </c>
      <c r="N3480" s="6">
        <v>36.972824000000003</v>
      </c>
      <c r="O3480" s="6">
        <v>40.425308000000001</v>
      </c>
      <c r="P3480" s="6">
        <v>40.782974000000003</v>
      </c>
      <c r="Q3480" s="6">
        <v>56.546534999999999</v>
      </c>
      <c r="R3480" s="6">
        <v>24.238772999999998</v>
      </c>
      <c r="S3480" s="6">
        <v>26.959015000000001</v>
      </c>
      <c r="T3480" s="6">
        <v>36.724232000000001</v>
      </c>
      <c r="U3480" s="6">
        <v>34.402293999999998</v>
      </c>
      <c r="V3480" s="6">
        <v>46.945960999999997</v>
      </c>
      <c r="W3480" s="6">
        <v>46.095345000000002</v>
      </c>
      <c r="X3480" s="6">
        <v>31.353007999999999</v>
      </c>
      <c r="Y3480" s="6">
        <v>17.181448</v>
      </c>
      <c r="Z3480" s="6">
        <v>31.774723000000002</v>
      </c>
      <c r="AA3480" s="6">
        <v>32.699581000000002</v>
      </c>
      <c r="AB3480" s="6">
        <v>31.216723999999999</v>
      </c>
      <c r="AC3480" s="6">
        <v>37.395397000000003</v>
      </c>
      <c r="AD3480" s="6">
        <v>41.198242</v>
      </c>
      <c r="AE3480" s="6">
        <v>25.245314</v>
      </c>
    </row>
    <row r="3481" spans="1:31" x14ac:dyDescent="0.25">
      <c r="A3481" s="5" t="s">
        <v>3503</v>
      </c>
      <c r="B3481" s="6">
        <v>0</v>
      </c>
      <c r="C3481" s="6">
        <v>0</v>
      </c>
      <c r="D3481" s="6">
        <v>0</v>
      </c>
      <c r="E3481" s="6">
        <v>0</v>
      </c>
      <c r="F3481" s="6">
        <v>0</v>
      </c>
      <c r="G3481" s="6">
        <v>0</v>
      </c>
      <c r="H3481" s="6">
        <v>6.5742890000000003</v>
      </c>
      <c r="I3481" s="6">
        <v>3.6733880000000001</v>
      </c>
      <c r="J3481" s="6">
        <v>5.7057399999999996</v>
      </c>
      <c r="K3481" s="6">
        <v>7.79101</v>
      </c>
      <c r="L3481" s="6">
        <v>3.0336989999999999</v>
      </c>
      <c r="M3481" s="6">
        <v>5.368379</v>
      </c>
      <c r="N3481" s="6">
        <v>5.0683360000000004</v>
      </c>
      <c r="O3481" s="6">
        <v>7.0143339999999998</v>
      </c>
      <c r="P3481" s="6">
        <v>7.9086970000000001</v>
      </c>
      <c r="Q3481" s="6">
        <v>6.1471710000000002</v>
      </c>
      <c r="R3481" s="6">
        <v>11.387907999999999</v>
      </c>
      <c r="S3481" s="6">
        <v>5.5902200000000004</v>
      </c>
      <c r="T3481" s="6">
        <v>0</v>
      </c>
      <c r="U3481" s="6">
        <v>0</v>
      </c>
      <c r="V3481" s="6">
        <v>0</v>
      </c>
      <c r="W3481" s="6">
        <v>0</v>
      </c>
      <c r="X3481" s="6">
        <v>0</v>
      </c>
      <c r="Y3481" s="6">
        <v>0</v>
      </c>
      <c r="Z3481" s="6">
        <v>20.038242</v>
      </c>
      <c r="AA3481" s="6">
        <v>2.5998450000000002</v>
      </c>
      <c r="AB3481" s="6">
        <v>2.7882880000000001</v>
      </c>
      <c r="AC3481" s="6">
        <v>7.4704730000000001</v>
      </c>
      <c r="AD3481" s="6">
        <v>5.9727439999999996</v>
      </c>
      <c r="AE3481" s="6">
        <v>4.3144330000000002</v>
      </c>
    </row>
    <row r="3482" spans="1:31" x14ac:dyDescent="0.25">
      <c r="A3482" s="5" t="s">
        <v>3504</v>
      </c>
      <c r="B3482" s="6">
        <v>8.8155330000000003</v>
      </c>
      <c r="C3482" s="6">
        <v>16.548454</v>
      </c>
      <c r="D3482" s="6">
        <v>21.597073000000002</v>
      </c>
      <c r="E3482" s="6">
        <v>7.157521</v>
      </c>
      <c r="F3482" s="6">
        <v>17.468359</v>
      </c>
      <c r="G3482" s="6">
        <v>13.980601</v>
      </c>
      <c r="H3482" s="6">
        <v>12.401835</v>
      </c>
      <c r="I3482" s="6">
        <v>14.230409999999999</v>
      </c>
      <c r="J3482" s="6">
        <v>15.50281</v>
      </c>
      <c r="K3482" s="6">
        <v>15.321355000000001</v>
      </c>
      <c r="L3482" s="6">
        <v>17.276585000000001</v>
      </c>
      <c r="M3482" s="6">
        <v>13.317273999999999</v>
      </c>
      <c r="N3482" s="6">
        <v>11.459031</v>
      </c>
      <c r="O3482" s="6">
        <v>17.574358</v>
      </c>
      <c r="P3482" s="6">
        <v>12.332291</v>
      </c>
      <c r="Q3482" s="6">
        <v>14.381456999999999</v>
      </c>
      <c r="R3482" s="6">
        <v>21.754947999999999</v>
      </c>
      <c r="S3482" s="6">
        <v>13.107168</v>
      </c>
      <c r="T3482" s="6">
        <v>23.588671000000001</v>
      </c>
      <c r="U3482" s="6">
        <v>15.454783000000001</v>
      </c>
      <c r="V3482" s="6">
        <v>12.061795999999999</v>
      </c>
      <c r="W3482" s="6">
        <v>15.266876</v>
      </c>
      <c r="X3482" s="6">
        <v>22.129729999999999</v>
      </c>
      <c r="Y3482" s="6">
        <v>15.278435999999999</v>
      </c>
      <c r="Z3482" s="6">
        <v>45.333229000000003</v>
      </c>
      <c r="AA3482" s="6">
        <v>10.605116000000001</v>
      </c>
      <c r="AB3482" s="6">
        <v>10.768976</v>
      </c>
      <c r="AC3482" s="6">
        <v>12.527793000000001</v>
      </c>
      <c r="AD3482" s="6">
        <v>23.257477000000002</v>
      </c>
      <c r="AE3482" s="6">
        <v>13.797444</v>
      </c>
    </row>
    <row r="3483" spans="1:31" x14ac:dyDescent="0.25">
      <c r="A3483" s="5" t="s">
        <v>3505</v>
      </c>
      <c r="B3483" s="6">
        <v>0</v>
      </c>
      <c r="C3483" s="6">
        <v>0</v>
      </c>
      <c r="D3483" s="6">
        <v>0</v>
      </c>
      <c r="E3483" s="6">
        <v>0</v>
      </c>
      <c r="F3483" s="6">
        <v>0</v>
      </c>
      <c r="G3483" s="6">
        <v>0</v>
      </c>
      <c r="H3483" s="6">
        <v>23.578828999999999</v>
      </c>
      <c r="I3483" s="6">
        <v>20.230242000000001</v>
      </c>
      <c r="J3483" s="6">
        <v>7.7122219999999997</v>
      </c>
      <c r="K3483" s="6">
        <v>18.578831000000001</v>
      </c>
      <c r="L3483" s="6">
        <v>13.464605000000001</v>
      </c>
      <c r="M3483" s="6">
        <v>20.292755</v>
      </c>
      <c r="N3483" s="6">
        <v>17.581790999999999</v>
      </c>
      <c r="O3483" s="6">
        <v>21.760308999999999</v>
      </c>
      <c r="P3483" s="6">
        <v>15.16883</v>
      </c>
      <c r="Q3483" s="6">
        <v>25.714794000000001</v>
      </c>
      <c r="R3483" s="6">
        <v>35.851562000000001</v>
      </c>
      <c r="S3483" s="6">
        <v>18.059618</v>
      </c>
      <c r="T3483" s="6">
        <v>20.709209000000001</v>
      </c>
      <c r="U3483" s="6">
        <v>24.643225000000001</v>
      </c>
      <c r="V3483" s="6">
        <v>12.457703</v>
      </c>
      <c r="W3483" s="6">
        <v>19.386709</v>
      </c>
      <c r="X3483" s="6">
        <v>19.290958</v>
      </c>
      <c r="Y3483" s="6">
        <v>15.881373</v>
      </c>
      <c r="Z3483" s="6">
        <v>26.749889</v>
      </c>
      <c r="AA3483" s="6">
        <v>10.755274</v>
      </c>
      <c r="AB3483" s="6">
        <v>20.842337000000001</v>
      </c>
      <c r="AC3483" s="6">
        <v>19.361246000000001</v>
      </c>
      <c r="AD3483" s="6">
        <v>20.489542</v>
      </c>
      <c r="AE3483" s="6">
        <v>19.822775</v>
      </c>
    </row>
    <row r="3484" spans="1:31" x14ac:dyDescent="0.25">
      <c r="A3484" s="5" t="s">
        <v>3506</v>
      </c>
      <c r="B3484" s="6">
        <v>0</v>
      </c>
      <c r="C3484" s="6">
        <v>0</v>
      </c>
      <c r="D3484" s="6">
        <v>0</v>
      </c>
      <c r="E3484" s="6">
        <v>0</v>
      </c>
      <c r="F3484" s="6">
        <v>0</v>
      </c>
      <c r="G3484" s="6">
        <v>0</v>
      </c>
      <c r="H3484" s="6">
        <v>10.448611</v>
      </c>
      <c r="I3484" s="6">
        <v>7.4650249999999998</v>
      </c>
      <c r="J3484" s="6">
        <v>9.7100489999999997</v>
      </c>
      <c r="K3484" s="6">
        <v>7.4363570000000001</v>
      </c>
      <c r="L3484" s="6">
        <v>14.137836</v>
      </c>
      <c r="M3484" s="6">
        <v>4.7392830000000004</v>
      </c>
      <c r="N3484" s="6">
        <v>6.2555129999999997</v>
      </c>
      <c r="O3484" s="6">
        <v>9.7119140000000002</v>
      </c>
      <c r="P3484" s="6">
        <v>13.660192</v>
      </c>
      <c r="Q3484" s="6">
        <v>12.876559</v>
      </c>
      <c r="R3484" s="6">
        <v>48.563488</v>
      </c>
      <c r="S3484" s="6">
        <v>7.4110279999999999</v>
      </c>
      <c r="T3484" s="6">
        <v>12.113702999999999</v>
      </c>
      <c r="U3484" s="6">
        <v>7.6919199999999996</v>
      </c>
      <c r="V3484" s="6">
        <v>4.0355740000000004</v>
      </c>
      <c r="W3484" s="6">
        <v>9.4229640000000003</v>
      </c>
      <c r="X3484" s="6">
        <v>20.782274000000001</v>
      </c>
      <c r="Y3484" s="6">
        <v>4.1531060000000002</v>
      </c>
      <c r="Z3484" s="6">
        <v>44.330368</v>
      </c>
      <c r="AA3484" s="6">
        <v>2.6592820000000001</v>
      </c>
      <c r="AB3484" s="6">
        <v>9.6093080000000004</v>
      </c>
      <c r="AC3484" s="6">
        <v>8.9476169999999993</v>
      </c>
      <c r="AD3484" s="6">
        <v>16.328980999999999</v>
      </c>
      <c r="AE3484" s="6">
        <v>15.339857</v>
      </c>
    </row>
    <row r="3485" spans="1:31" x14ac:dyDescent="0.25">
      <c r="A3485" s="5" t="s">
        <v>3507</v>
      </c>
      <c r="B3485" s="6">
        <v>8.5967450000000003</v>
      </c>
      <c r="C3485" s="6">
        <v>18.823118000000001</v>
      </c>
      <c r="D3485" s="6">
        <v>16.409040000000001</v>
      </c>
      <c r="E3485" s="6">
        <v>7.1475369999999998</v>
      </c>
      <c r="F3485" s="6">
        <v>9.4274979999999999</v>
      </c>
      <c r="G3485" s="6">
        <v>5.2510250000000003</v>
      </c>
      <c r="H3485" s="6">
        <v>42.794604999999997</v>
      </c>
      <c r="I3485" s="6">
        <v>34.633960999999999</v>
      </c>
      <c r="J3485" s="6">
        <v>31.748774000000001</v>
      </c>
      <c r="K3485" s="6">
        <v>28.70532</v>
      </c>
      <c r="L3485" s="6">
        <v>45.642544000000001</v>
      </c>
      <c r="M3485" s="6">
        <v>8.1265490000000007</v>
      </c>
      <c r="N3485" s="6">
        <v>47.183517000000002</v>
      </c>
      <c r="O3485" s="6">
        <v>66.551933000000005</v>
      </c>
      <c r="P3485" s="6">
        <v>15.397423</v>
      </c>
      <c r="Q3485" s="6">
        <v>31.843890999999999</v>
      </c>
      <c r="R3485" s="6">
        <v>66.540694999999999</v>
      </c>
      <c r="S3485" s="6">
        <v>9.8398749999999993</v>
      </c>
      <c r="T3485" s="6">
        <v>144.45581100000001</v>
      </c>
      <c r="U3485" s="6">
        <v>16.702324000000001</v>
      </c>
      <c r="V3485" s="6">
        <v>8.6735559999999996</v>
      </c>
      <c r="W3485" s="6">
        <v>15.317895999999999</v>
      </c>
      <c r="X3485" s="6">
        <v>29.973227000000001</v>
      </c>
      <c r="Y3485" s="6">
        <v>7.6898169999999997</v>
      </c>
      <c r="Z3485" s="6">
        <v>179.98666399999999</v>
      </c>
      <c r="AA3485" s="6">
        <v>8.9728399999999997</v>
      </c>
      <c r="AB3485" s="6">
        <v>14.909882</v>
      </c>
      <c r="AC3485" s="6">
        <v>10.615088999999999</v>
      </c>
      <c r="AD3485" s="6">
        <v>18.114756</v>
      </c>
      <c r="AE3485" s="6">
        <v>12.212645</v>
      </c>
    </row>
    <row r="3486" spans="1:31" x14ac:dyDescent="0.25">
      <c r="A3486" s="5" t="s">
        <v>3508</v>
      </c>
      <c r="B3486" s="6">
        <v>0</v>
      </c>
      <c r="C3486" s="6">
        <v>0</v>
      </c>
      <c r="D3486" s="6">
        <v>0</v>
      </c>
      <c r="E3486" s="6">
        <v>0</v>
      </c>
      <c r="F3486" s="6">
        <v>0</v>
      </c>
      <c r="G3486" s="6">
        <v>0</v>
      </c>
      <c r="H3486" s="6">
        <v>33.497700000000002</v>
      </c>
      <c r="I3486" s="6">
        <v>2.4205030000000001</v>
      </c>
      <c r="J3486" s="6">
        <v>63.038150999999999</v>
      </c>
      <c r="K3486" s="6">
        <v>1.1989080000000001</v>
      </c>
      <c r="L3486" s="6">
        <v>57.918785</v>
      </c>
      <c r="M3486" s="6">
        <v>4.455622</v>
      </c>
      <c r="N3486" s="6">
        <v>38.444713999999998</v>
      </c>
      <c r="O3486" s="6">
        <v>57.149436999999999</v>
      </c>
      <c r="P3486" s="6">
        <v>27.636499000000001</v>
      </c>
      <c r="Q3486" s="6">
        <v>25.268805</v>
      </c>
      <c r="R3486" s="6">
        <v>87.131302000000005</v>
      </c>
      <c r="S3486" s="6">
        <v>32.201602999999999</v>
      </c>
      <c r="T3486" s="6">
        <v>0</v>
      </c>
      <c r="U3486" s="6">
        <v>0</v>
      </c>
      <c r="V3486" s="6">
        <v>0</v>
      </c>
      <c r="W3486" s="6">
        <v>0</v>
      </c>
      <c r="X3486" s="6">
        <v>0</v>
      </c>
      <c r="Y3486" s="6">
        <v>0</v>
      </c>
      <c r="Z3486" s="6">
        <v>123.106621</v>
      </c>
      <c r="AA3486" s="6">
        <v>16.249182000000001</v>
      </c>
      <c r="AB3486" s="6">
        <v>19.517976999999998</v>
      </c>
      <c r="AC3486" s="6">
        <v>14.263869</v>
      </c>
      <c r="AD3486" s="6">
        <v>1.3591089999999999</v>
      </c>
      <c r="AE3486" s="6">
        <v>20.551302</v>
      </c>
    </row>
    <row r="3487" spans="1:31" x14ac:dyDescent="0.25">
      <c r="A3487" s="5" t="s">
        <v>3509</v>
      </c>
      <c r="B3487" s="6">
        <v>18.106400000000001</v>
      </c>
      <c r="C3487" s="6">
        <v>50.814297000000003</v>
      </c>
      <c r="D3487" s="6">
        <v>45.785331999999997</v>
      </c>
      <c r="E3487" s="6">
        <v>8.7086369999999995</v>
      </c>
      <c r="F3487" s="6">
        <v>17.008994999999999</v>
      </c>
      <c r="G3487" s="6">
        <v>14.327085</v>
      </c>
      <c r="H3487" s="6">
        <v>45.740326000000003</v>
      </c>
      <c r="I3487" s="6">
        <v>25.710546000000001</v>
      </c>
      <c r="J3487" s="6">
        <v>34.118355000000001</v>
      </c>
      <c r="K3487" s="6">
        <v>31.439368999999999</v>
      </c>
      <c r="L3487" s="6">
        <v>52.534309</v>
      </c>
      <c r="M3487" s="6">
        <v>11.440401</v>
      </c>
      <c r="N3487" s="6">
        <v>47.593215999999998</v>
      </c>
      <c r="O3487" s="6">
        <v>50.512698999999998</v>
      </c>
      <c r="P3487" s="6">
        <v>33.188763000000002</v>
      </c>
      <c r="Q3487" s="6">
        <v>48.994709</v>
      </c>
      <c r="R3487" s="6">
        <v>140.03947400000001</v>
      </c>
      <c r="S3487" s="6">
        <v>18.918215</v>
      </c>
      <c r="T3487" s="6">
        <v>90.005898000000002</v>
      </c>
      <c r="U3487" s="6">
        <v>34.177737999999998</v>
      </c>
      <c r="V3487" s="6">
        <v>14.039145</v>
      </c>
      <c r="W3487" s="6">
        <v>43.034599</v>
      </c>
      <c r="X3487" s="6">
        <v>58.585186</v>
      </c>
      <c r="Y3487" s="6">
        <v>21.888031000000002</v>
      </c>
      <c r="Z3487" s="6">
        <v>254.99844400000001</v>
      </c>
      <c r="AA3487" s="6">
        <v>14.434607</v>
      </c>
      <c r="AB3487" s="6">
        <v>28.232187</v>
      </c>
      <c r="AC3487" s="6">
        <v>30.232281</v>
      </c>
      <c r="AD3487" s="6">
        <v>45.962532000000003</v>
      </c>
      <c r="AE3487" s="6">
        <v>33.636271999999998</v>
      </c>
    </row>
    <row r="3488" spans="1:31" x14ac:dyDescent="0.25">
      <c r="A3488" s="5" t="s">
        <v>3510</v>
      </c>
      <c r="B3488" s="6">
        <v>13.553228000000001</v>
      </c>
      <c r="C3488" s="6">
        <v>10.235132999999999</v>
      </c>
      <c r="D3488" s="6">
        <v>23.800293</v>
      </c>
      <c r="E3488" s="6">
        <v>10.262662000000001</v>
      </c>
      <c r="F3488" s="6">
        <v>16.365718999999999</v>
      </c>
      <c r="G3488" s="6">
        <v>20.193663000000001</v>
      </c>
      <c r="H3488" s="6">
        <v>9.1027009999999997</v>
      </c>
      <c r="I3488" s="6">
        <v>7.3247590000000002</v>
      </c>
      <c r="J3488" s="6">
        <v>11.203897</v>
      </c>
      <c r="K3488" s="6">
        <v>8.2916519999999991</v>
      </c>
      <c r="L3488" s="6">
        <v>9.0772910000000007</v>
      </c>
      <c r="M3488" s="6">
        <v>8.807347</v>
      </c>
      <c r="N3488" s="6">
        <v>9.1793849999999999</v>
      </c>
      <c r="O3488" s="6">
        <v>7.767474</v>
      </c>
      <c r="P3488" s="6">
        <v>10.444910999999999</v>
      </c>
      <c r="Q3488" s="6">
        <v>8.0706340000000001</v>
      </c>
      <c r="R3488" s="6">
        <v>47.880961999999997</v>
      </c>
      <c r="S3488" s="6">
        <v>16.962118</v>
      </c>
      <c r="T3488" s="6">
        <v>11.588205</v>
      </c>
      <c r="U3488" s="6">
        <v>14.709194</v>
      </c>
      <c r="V3488" s="6">
        <v>11.56723</v>
      </c>
      <c r="W3488" s="6">
        <v>11.466074000000001</v>
      </c>
      <c r="X3488" s="6">
        <v>22.741581</v>
      </c>
      <c r="Y3488" s="6">
        <v>16.82357</v>
      </c>
      <c r="Z3488" s="6">
        <v>19.561287</v>
      </c>
      <c r="AA3488" s="6">
        <v>7.5253920000000001</v>
      </c>
      <c r="AB3488" s="6">
        <v>7.2855749999999997</v>
      </c>
      <c r="AC3488" s="6">
        <v>9.8435059999999996</v>
      </c>
      <c r="AD3488" s="6">
        <v>17.383140999999998</v>
      </c>
      <c r="AE3488" s="6">
        <v>10.685110999999999</v>
      </c>
    </row>
    <row r="3489" spans="1:31" x14ac:dyDescent="0.25">
      <c r="A3489" s="5" t="s">
        <v>3511</v>
      </c>
      <c r="B3489" s="6">
        <v>13.087255000000001</v>
      </c>
      <c r="C3489" s="6">
        <v>13.268815999999999</v>
      </c>
      <c r="D3489" s="6">
        <v>23.274494000000001</v>
      </c>
      <c r="E3489" s="6">
        <v>13.266012</v>
      </c>
      <c r="F3489" s="6">
        <v>17.076525</v>
      </c>
      <c r="G3489" s="6">
        <v>38.493899999999996</v>
      </c>
      <c r="H3489" s="6">
        <v>9.8091950000000008</v>
      </c>
      <c r="I3489" s="6">
        <v>13.959432</v>
      </c>
      <c r="J3489" s="6">
        <v>13.966048000000001</v>
      </c>
      <c r="K3489" s="6">
        <v>8.6913540000000005</v>
      </c>
      <c r="L3489" s="6">
        <v>18.272482</v>
      </c>
      <c r="M3489" s="6">
        <v>14.807903</v>
      </c>
      <c r="N3489" s="6">
        <v>9.8664240000000003</v>
      </c>
      <c r="O3489" s="6">
        <v>9.1166990000000006</v>
      </c>
      <c r="P3489" s="6">
        <v>10.884713</v>
      </c>
      <c r="Q3489" s="6">
        <v>9.9801749999999991</v>
      </c>
      <c r="R3489" s="6">
        <v>27.425301000000001</v>
      </c>
      <c r="S3489" s="6">
        <v>17.841926999999998</v>
      </c>
      <c r="T3489" s="6">
        <v>16.850203</v>
      </c>
      <c r="U3489" s="6">
        <v>17.393447999999999</v>
      </c>
      <c r="V3489" s="6">
        <v>10.186137</v>
      </c>
      <c r="W3489" s="6">
        <v>10.389286999999999</v>
      </c>
      <c r="X3489" s="6">
        <v>18.888428000000001</v>
      </c>
      <c r="Y3489" s="6">
        <v>13.023539</v>
      </c>
      <c r="Z3489" s="6">
        <v>13.890905999999999</v>
      </c>
      <c r="AA3489" s="6">
        <v>12.297670999999999</v>
      </c>
      <c r="AB3489" s="6">
        <v>7.8981490000000001</v>
      </c>
      <c r="AC3489" s="6">
        <v>7.605696</v>
      </c>
      <c r="AD3489" s="6">
        <v>18.207636000000001</v>
      </c>
      <c r="AE3489" s="6">
        <v>8.9075579999999999</v>
      </c>
    </row>
    <row r="3490" spans="1:31" x14ac:dyDescent="0.25">
      <c r="A3490" s="5" t="s">
        <v>3512</v>
      </c>
      <c r="B3490" s="6">
        <v>8.6355930000000001</v>
      </c>
      <c r="C3490" s="6">
        <v>13.628945</v>
      </c>
      <c r="D3490" s="6">
        <v>7.6244379999999996</v>
      </c>
      <c r="E3490" s="6">
        <v>3.040486</v>
      </c>
      <c r="F3490" s="6">
        <v>8.0686099999999996</v>
      </c>
      <c r="G3490" s="6">
        <v>8.3435480000000002</v>
      </c>
      <c r="H3490" s="6">
        <v>17.295791999999999</v>
      </c>
      <c r="I3490" s="6">
        <v>21.585692999999999</v>
      </c>
      <c r="J3490" s="6">
        <v>20.375969000000001</v>
      </c>
      <c r="K3490" s="6">
        <v>31.055212000000001</v>
      </c>
      <c r="L3490" s="6">
        <v>11.010251999999999</v>
      </c>
      <c r="M3490" s="6">
        <v>6.2028759999999998</v>
      </c>
      <c r="N3490" s="6">
        <v>6.2066379999999999</v>
      </c>
      <c r="O3490" s="6">
        <v>14.481227000000001</v>
      </c>
      <c r="P3490" s="6">
        <v>14.351507</v>
      </c>
      <c r="Q3490" s="6">
        <v>20.32235</v>
      </c>
      <c r="R3490" s="6">
        <v>13.706265999999999</v>
      </c>
      <c r="S3490" s="6">
        <v>20.436878</v>
      </c>
      <c r="T3490" s="6">
        <v>20.87219</v>
      </c>
      <c r="U3490" s="6">
        <v>31.811482999999999</v>
      </c>
      <c r="V3490" s="6">
        <v>17.061814999999999</v>
      </c>
      <c r="W3490" s="6">
        <v>13.640687</v>
      </c>
      <c r="X3490" s="6">
        <v>17.463549</v>
      </c>
      <c r="Y3490" s="6">
        <v>11.172145</v>
      </c>
      <c r="Z3490" s="6">
        <v>4.5005759999999997</v>
      </c>
      <c r="AA3490" s="6">
        <v>20.243342999999999</v>
      </c>
      <c r="AB3490" s="6">
        <v>9.7761549999999993</v>
      </c>
      <c r="AC3490" s="6">
        <v>16.821466000000001</v>
      </c>
      <c r="AD3490" s="6">
        <v>14.664135999999999</v>
      </c>
      <c r="AE3490" s="6">
        <v>8.8701170000000005</v>
      </c>
    </row>
    <row r="3491" spans="1:31" x14ac:dyDescent="0.25">
      <c r="A3491" s="5" t="s">
        <v>3513</v>
      </c>
      <c r="B3491" s="6">
        <v>0</v>
      </c>
      <c r="C3491" s="6">
        <v>0</v>
      </c>
      <c r="D3491" s="6">
        <v>0</v>
      </c>
      <c r="E3491" s="6">
        <v>0</v>
      </c>
      <c r="F3491" s="6">
        <v>0</v>
      </c>
      <c r="G3491" s="6">
        <v>0</v>
      </c>
      <c r="H3491" s="6">
        <v>1.723303</v>
      </c>
      <c r="I3491" s="6">
        <v>3.8919839999999999</v>
      </c>
      <c r="J3491" s="6">
        <v>2.1232609999999998</v>
      </c>
      <c r="K3491" s="6">
        <v>2.5287130000000002</v>
      </c>
      <c r="L3491" s="6">
        <v>3.4506410000000001</v>
      </c>
      <c r="M3491" s="6">
        <v>2.8015059999999998</v>
      </c>
      <c r="N3491" s="6">
        <v>0</v>
      </c>
      <c r="O3491" s="6">
        <v>0</v>
      </c>
      <c r="P3491" s="6">
        <v>0</v>
      </c>
      <c r="Q3491" s="6">
        <v>0</v>
      </c>
      <c r="R3491" s="6">
        <v>0</v>
      </c>
      <c r="S3491" s="6">
        <v>0</v>
      </c>
      <c r="T3491" s="6">
        <v>1.4293260000000001</v>
      </c>
      <c r="U3491" s="6">
        <v>2.759531</v>
      </c>
      <c r="V3491" s="6">
        <v>2.2766440000000001</v>
      </c>
      <c r="W3491" s="6">
        <v>3.3171300000000001</v>
      </c>
      <c r="X3491" s="6">
        <v>2.903</v>
      </c>
      <c r="Y3491" s="6">
        <v>4.5492080000000001</v>
      </c>
      <c r="Z3491" s="6">
        <v>9.1494049999999998</v>
      </c>
      <c r="AA3491" s="6">
        <v>3.8731</v>
      </c>
      <c r="AB3491" s="6">
        <v>7.4046329999999996</v>
      </c>
      <c r="AC3491" s="6">
        <v>3.7100089999999999</v>
      </c>
      <c r="AD3491" s="6">
        <v>1.9504539999999999</v>
      </c>
      <c r="AE3491" s="6">
        <v>6.5826260000000003</v>
      </c>
    </row>
    <row r="3492" spans="1:31" x14ac:dyDescent="0.25">
      <c r="A3492" s="5" t="s">
        <v>3514</v>
      </c>
      <c r="B3492" s="6">
        <v>0</v>
      </c>
      <c r="C3492" s="6">
        <v>0</v>
      </c>
      <c r="D3492" s="6">
        <v>0</v>
      </c>
      <c r="E3492" s="6">
        <v>0</v>
      </c>
      <c r="F3492" s="6">
        <v>0</v>
      </c>
      <c r="G3492" s="6">
        <v>0</v>
      </c>
      <c r="H3492" s="6">
        <v>1.8354239999999999</v>
      </c>
      <c r="I3492" s="6">
        <v>2.1821869999999999</v>
      </c>
      <c r="J3492" s="6">
        <v>2.3340459999999998</v>
      </c>
      <c r="K3492" s="6">
        <v>2.2861959999999999</v>
      </c>
      <c r="L3492" s="6">
        <v>3.038945</v>
      </c>
      <c r="M3492" s="6">
        <v>2.128533</v>
      </c>
      <c r="N3492" s="6">
        <v>2.0448140000000001</v>
      </c>
      <c r="O3492" s="6">
        <v>3.4898389999999999</v>
      </c>
      <c r="P3492" s="6">
        <v>2.4377219999999999</v>
      </c>
      <c r="Q3492" s="6">
        <v>2.2713359999999998</v>
      </c>
      <c r="R3492" s="6">
        <v>2.895931</v>
      </c>
      <c r="S3492" s="6">
        <v>1.796729</v>
      </c>
      <c r="T3492" s="6">
        <v>0</v>
      </c>
      <c r="U3492" s="6">
        <v>0</v>
      </c>
      <c r="V3492" s="6">
        <v>0</v>
      </c>
      <c r="W3492" s="6">
        <v>0</v>
      </c>
      <c r="X3492" s="6">
        <v>0</v>
      </c>
      <c r="Y3492" s="6">
        <v>0</v>
      </c>
      <c r="Z3492" s="6">
        <v>0</v>
      </c>
      <c r="AA3492" s="6">
        <v>0</v>
      </c>
      <c r="AB3492" s="6">
        <v>0</v>
      </c>
      <c r="AC3492" s="6">
        <v>0</v>
      </c>
      <c r="AD3492" s="6">
        <v>0</v>
      </c>
      <c r="AE3492" s="6">
        <v>0</v>
      </c>
    </row>
    <row r="3493" spans="1:31" x14ac:dyDescent="0.25">
      <c r="A3493" s="5" t="s">
        <v>3515</v>
      </c>
      <c r="B3493" s="6">
        <v>20.672153000000002</v>
      </c>
      <c r="C3493" s="6">
        <v>33.389431000000002</v>
      </c>
      <c r="D3493" s="6">
        <v>42.257885000000002</v>
      </c>
      <c r="E3493" s="6">
        <v>15.429328999999999</v>
      </c>
      <c r="F3493" s="6">
        <v>27.726925000000001</v>
      </c>
      <c r="G3493" s="6">
        <v>29.783380999999999</v>
      </c>
      <c r="H3493" s="6">
        <v>35.177559000000002</v>
      </c>
      <c r="I3493" s="6">
        <v>28.743749999999999</v>
      </c>
      <c r="J3493" s="6">
        <v>35.811089000000003</v>
      </c>
      <c r="K3493" s="6">
        <v>30.375419999999998</v>
      </c>
      <c r="L3493" s="6">
        <v>36.356518000000001</v>
      </c>
      <c r="M3493" s="6">
        <v>36.038063000000001</v>
      </c>
      <c r="N3493" s="6">
        <v>27.460087000000001</v>
      </c>
      <c r="O3493" s="6">
        <v>30.719809000000001</v>
      </c>
      <c r="P3493" s="6">
        <v>34.908585000000002</v>
      </c>
      <c r="Q3493" s="6">
        <v>33.452393000000001</v>
      </c>
      <c r="R3493" s="6">
        <v>43.843304000000003</v>
      </c>
      <c r="S3493" s="6">
        <v>36.68121</v>
      </c>
      <c r="T3493" s="6">
        <v>31.469503</v>
      </c>
      <c r="U3493" s="6">
        <v>33.090805000000003</v>
      </c>
      <c r="V3493" s="6">
        <v>38.219909999999999</v>
      </c>
      <c r="W3493" s="6">
        <v>36.139698000000003</v>
      </c>
      <c r="X3493" s="6">
        <v>36.670535999999998</v>
      </c>
      <c r="Y3493" s="6">
        <v>32.322575000000001</v>
      </c>
      <c r="Z3493" s="6">
        <v>45.711303999999998</v>
      </c>
      <c r="AA3493" s="6">
        <v>30.352405999999998</v>
      </c>
      <c r="AB3493" s="6">
        <v>34.330863999999998</v>
      </c>
      <c r="AC3493" s="6">
        <v>29.149470999999998</v>
      </c>
      <c r="AD3493" s="6">
        <v>34.968040000000002</v>
      </c>
      <c r="AE3493" s="6">
        <v>43.426895000000002</v>
      </c>
    </row>
    <row r="3494" spans="1:31" x14ac:dyDescent="0.25">
      <c r="A3494" s="5" t="s">
        <v>3516</v>
      </c>
      <c r="B3494" s="6">
        <v>0</v>
      </c>
      <c r="C3494" s="6">
        <v>0</v>
      </c>
      <c r="D3494" s="6">
        <v>0</v>
      </c>
      <c r="E3494" s="6">
        <v>0</v>
      </c>
      <c r="F3494" s="6">
        <v>0</v>
      </c>
      <c r="G3494" s="6">
        <v>0</v>
      </c>
      <c r="H3494" s="6">
        <v>4.0552229999999998</v>
      </c>
      <c r="I3494" s="6">
        <v>3.999895</v>
      </c>
      <c r="J3494" s="6">
        <v>5.9755830000000003</v>
      </c>
      <c r="K3494" s="6">
        <v>4.7675400000000003</v>
      </c>
      <c r="L3494" s="6">
        <v>4.3467750000000001</v>
      </c>
      <c r="M3494" s="6">
        <v>4.5050020000000002</v>
      </c>
      <c r="N3494" s="6">
        <v>3.3107709999999999</v>
      </c>
      <c r="O3494" s="6">
        <v>3.482148</v>
      </c>
      <c r="P3494" s="6">
        <v>6.027399</v>
      </c>
      <c r="Q3494" s="6">
        <v>5.7658699999999996</v>
      </c>
      <c r="R3494" s="6">
        <v>3.151815</v>
      </c>
      <c r="S3494" s="6">
        <v>3.0450949999999999</v>
      </c>
      <c r="T3494" s="6">
        <v>4.6528590000000003</v>
      </c>
      <c r="U3494" s="6">
        <v>4.2755640000000001</v>
      </c>
      <c r="V3494" s="6">
        <v>6.8955719999999996</v>
      </c>
      <c r="W3494" s="6">
        <v>4.444102</v>
      </c>
      <c r="X3494" s="6">
        <v>5.3810200000000004</v>
      </c>
      <c r="Y3494" s="6">
        <v>3.6867570000000001</v>
      </c>
      <c r="Z3494" s="6">
        <v>3.8984429999999999</v>
      </c>
      <c r="AA3494" s="6">
        <v>3.0641289999999999</v>
      </c>
      <c r="AB3494" s="6">
        <v>3.7548339999999998</v>
      </c>
      <c r="AC3494" s="6">
        <v>4.9584039999999998</v>
      </c>
      <c r="AD3494" s="6">
        <v>4.3954659999999999</v>
      </c>
      <c r="AE3494" s="6">
        <v>3.5296820000000002</v>
      </c>
    </row>
    <row r="3495" spans="1:31" x14ac:dyDescent="0.25">
      <c r="A3495" s="5" t="s">
        <v>3517</v>
      </c>
      <c r="B3495" s="6">
        <v>8.9260319999999993</v>
      </c>
      <c r="C3495" s="6">
        <v>13.841588</v>
      </c>
      <c r="D3495" s="6">
        <v>20.329411</v>
      </c>
      <c r="E3495" s="6">
        <v>7.973274</v>
      </c>
      <c r="F3495" s="6">
        <v>13.078023999999999</v>
      </c>
      <c r="G3495" s="6">
        <v>14.583462000000001</v>
      </c>
      <c r="H3495" s="6">
        <v>13.079331</v>
      </c>
      <c r="I3495" s="6">
        <v>11.177571</v>
      </c>
      <c r="J3495" s="6">
        <v>15.050504</v>
      </c>
      <c r="K3495" s="6">
        <v>13.195796</v>
      </c>
      <c r="L3495" s="6">
        <v>15.426031</v>
      </c>
      <c r="M3495" s="6">
        <v>13.611311000000001</v>
      </c>
      <c r="N3495" s="6">
        <v>13.206728</v>
      </c>
      <c r="O3495" s="6">
        <v>18.75704</v>
      </c>
      <c r="P3495" s="6">
        <v>20.638532999999999</v>
      </c>
      <c r="Q3495" s="6">
        <v>13.487052</v>
      </c>
      <c r="R3495" s="6">
        <v>8.8774149999999992</v>
      </c>
      <c r="S3495" s="6">
        <v>19.992811</v>
      </c>
      <c r="T3495" s="6">
        <v>15.987404</v>
      </c>
      <c r="U3495" s="6">
        <v>14.624095000000001</v>
      </c>
      <c r="V3495" s="6">
        <v>15.9452</v>
      </c>
      <c r="W3495" s="6">
        <v>14.766525</v>
      </c>
      <c r="X3495" s="6">
        <v>15.603344</v>
      </c>
      <c r="Y3495" s="6">
        <v>12.452973</v>
      </c>
      <c r="Z3495" s="6">
        <v>19.440964000000001</v>
      </c>
      <c r="AA3495" s="6">
        <v>15.007415999999999</v>
      </c>
      <c r="AB3495" s="6">
        <v>10.763766</v>
      </c>
      <c r="AC3495" s="6">
        <v>15.08095</v>
      </c>
      <c r="AD3495" s="6">
        <v>14.974038999999999</v>
      </c>
      <c r="AE3495" s="6">
        <v>13.924860000000001</v>
      </c>
    </row>
    <row r="3496" spans="1:31" x14ac:dyDescent="0.25">
      <c r="A3496" s="5" t="s">
        <v>3518</v>
      </c>
      <c r="B3496" s="6">
        <v>9.9113310000000006</v>
      </c>
      <c r="C3496" s="6">
        <v>9.5767609999999994</v>
      </c>
      <c r="D3496" s="6">
        <v>13.824553</v>
      </c>
      <c r="E3496" s="6">
        <v>1.7884530000000001</v>
      </c>
      <c r="F3496" s="6">
        <v>1.245074</v>
      </c>
      <c r="G3496" s="6">
        <v>7.8469509999999998</v>
      </c>
      <c r="H3496" s="6">
        <v>13.259067999999999</v>
      </c>
      <c r="I3496" s="6">
        <v>12.582611</v>
      </c>
      <c r="J3496" s="6">
        <v>14.577538000000001</v>
      </c>
      <c r="K3496" s="6">
        <v>6.787166</v>
      </c>
      <c r="L3496" s="6">
        <v>11.913641999999999</v>
      </c>
      <c r="M3496" s="6">
        <v>10.885719999999999</v>
      </c>
      <c r="N3496" s="6">
        <v>0</v>
      </c>
      <c r="O3496" s="6">
        <v>0</v>
      </c>
      <c r="P3496" s="6">
        <v>0</v>
      </c>
      <c r="Q3496" s="6">
        <v>0</v>
      </c>
      <c r="R3496" s="6">
        <v>0</v>
      </c>
      <c r="S3496" s="6">
        <v>0</v>
      </c>
      <c r="T3496" s="6">
        <v>16.601030000000002</v>
      </c>
      <c r="U3496" s="6">
        <v>15.521196</v>
      </c>
      <c r="V3496" s="6">
        <v>12.194243</v>
      </c>
      <c r="W3496" s="6">
        <v>16.096439</v>
      </c>
      <c r="X3496" s="6">
        <v>15.325654999999999</v>
      </c>
      <c r="Y3496" s="6">
        <v>7.282756</v>
      </c>
      <c r="Z3496" s="6">
        <v>0</v>
      </c>
      <c r="AA3496" s="6">
        <v>0</v>
      </c>
      <c r="AB3496" s="6">
        <v>0</v>
      </c>
      <c r="AC3496" s="6">
        <v>0</v>
      </c>
      <c r="AD3496" s="6">
        <v>0</v>
      </c>
      <c r="AE3496" s="6">
        <v>0</v>
      </c>
    </row>
    <row r="3497" spans="1:31" x14ac:dyDescent="0.25">
      <c r="A3497" s="5" t="s">
        <v>3519</v>
      </c>
      <c r="B3497" s="6">
        <v>9.4818409999999993</v>
      </c>
      <c r="C3497" s="6">
        <v>4.0139120000000004</v>
      </c>
      <c r="D3497" s="6">
        <v>12.192183</v>
      </c>
      <c r="E3497" s="6">
        <v>25.249725000000002</v>
      </c>
      <c r="F3497" s="6">
        <v>16.720421000000002</v>
      </c>
      <c r="G3497" s="6">
        <v>12.816350999999999</v>
      </c>
      <c r="H3497" s="6">
        <v>8.0948569999999993</v>
      </c>
      <c r="I3497" s="6">
        <v>3.879518</v>
      </c>
      <c r="J3497" s="6">
        <v>10.031033000000001</v>
      </c>
      <c r="K3497" s="6">
        <v>6.7933070000000004</v>
      </c>
      <c r="L3497" s="6">
        <v>8.1533180000000005</v>
      </c>
      <c r="M3497" s="6">
        <v>6.4811430000000003</v>
      </c>
      <c r="N3497" s="6">
        <v>4.0408670000000004</v>
      </c>
      <c r="O3497" s="6">
        <v>3.720672</v>
      </c>
      <c r="P3497" s="6">
        <v>1.863934</v>
      </c>
      <c r="Q3497" s="6">
        <v>10.390046</v>
      </c>
      <c r="R3497" s="6">
        <v>6.8224549999999997</v>
      </c>
      <c r="S3497" s="6">
        <v>4.5174440000000002</v>
      </c>
      <c r="T3497" s="6">
        <v>10.437201</v>
      </c>
      <c r="U3497" s="6">
        <v>5.6922009999999998</v>
      </c>
      <c r="V3497" s="6">
        <v>10.88721</v>
      </c>
      <c r="W3497" s="6">
        <v>9.9863929999999996</v>
      </c>
      <c r="X3497" s="6">
        <v>13.638315</v>
      </c>
      <c r="Y3497" s="6">
        <v>5.2660369999999999</v>
      </c>
      <c r="Z3497" s="6">
        <v>8.4156929999999992</v>
      </c>
      <c r="AA3497" s="6">
        <v>7.0735330000000003</v>
      </c>
      <c r="AB3497" s="6">
        <v>4.9190649999999998</v>
      </c>
      <c r="AC3497" s="6">
        <v>4.7886189999999997</v>
      </c>
      <c r="AD3497" s="6">
        <v>10.175501000000001</v>
      </c>
      <c r="AE3497" s="6">
        <v>5.7687119999999998</v>
      </c>
    </row>
    <row r="3498" spans="1:31" x14ac:dyDescent="0.25">
      <c r="A3498" s="5" t="s">
        <v>3520</v>
      </c>
      <c r="B3498" s="6">
        <v>2.936642</v>
      </c>
      <c r="C3498" s="6">
        <v>7.9253390000000001</v>
      </c>
      <c r="D3498" s="6">
        <v>9.1061449999999997</v>
      </c>
      <c r="E3498" s="6">
        <v>4.4988700000000001</v>
      </c>
      <c r="F3498" s="6">
        <v>6.9324240000000001</v>
      </c>
      <c r="G3498" s="6">
        <v>6.7957789999999996</v>
      </c>
      <c r="H3498" s="6">
        <v>7.9199900000000003</v>
      </c>
      <c r="I3498" s="6">
        <v>3.1024409999999998</v>
      </c>
      <c r="J3498" s="6">
        <v>8.3087440000000008</v>
      </c>
      <c r="K3498" s="6">
        <v>7.3144710000000002</v>
      </c>
      <c r="L3498" s="6">
        <v>8.1845789999999994</v>
      </c>
      <c r="M3498" s="6">
        <v>4.0554410000000001</v>
      </c>
      <c r="N3498" s="6">
        <v>5.0726319999999996</v>
      </c>
      <c r="O3498" s="6">
        <v>7.83779</v>
      </c>
      <c r="P3498" s="6">
        <v>5.3008110000000004</v>
      </c>
      <c r="Q3498" s="6">
        <v>4.3692529999999996</v>
      </c>
      <c r="R3498" s="6">
        <v>18.142907999999998</v>
      </c>
      <c r="S3498" s="6">
        <v>5.3132820000000001</v>
      </c>
      <c r="T3498" s="6">
        <v>9.3672629999999995</v>
      </c>
      <c r="U3498" s="6">
        <v>3.0793050000000002</v>
      </c>
      <c r="V3498" s="6">
        <v>5.320951</v>
      </c>
      <c r="W3498" s="6">
        <v>4.0683670000000003</v>
      </c>
      <c r="X3498" s="6">
        <v>10.519532</v>
      </c>
      <c r="Y3498" s="6">
        <v>5.14025</v>
      </c>
      <c r="Z3498" s="6">
        <v>11.519888</v>
      </c>
      <c r="AA3498" s="6">
        <v>3.389859</v>
      </c>
      <c r="AB3498" s="6">
        <v>7.7604139999999999</v>
      </c>
      <c r="AC3498" s="6">
        <v>8.9037249999999997</v>
      </c>
      <c r="AD3498" s="6">
        <v>8.2932419999999993</v>
      </c>
      <c r="AE3498" s="6">
        <v>5.7107929999999998</v>
      </c>
    </row>
    <row r="3499" spans="1:31" x14ac:dyDescent="0.25">
      <c r="A3499" s="5" t="s">
        <v>3521</v>
      </c>
      <c r="B3499" s="6">
        <v>0</v>
      </c>
      <c r="C3499" s="6">
        <v>0</v>
      </c>
      <c r="D3499" s="6">
        <v>0</v>
      </c>
      <c r="E3499" s="6">
        <v>0</v>
      </c>
      <c r="F3499" s="6">
        <v>0</v>
      </c>
      <c r="G3499" s="6">
        <v>0</v>
      </c>
      <c r="H3499" s="6">
        <v>7.5074500000000004</v>
      </c>
      <c r="I3499" s="6">
        <v>2.4551759999999998</v>
      </c>
      <c r="J3499" s="6">
        <v>3.3391609999999998</v>
      </c>
      <c r="K3499" s="6">
        <v>3.9035319999999998</v>
      </c>
      <c r="L3499" s="6">
        <v>5.8537499999999998</v>
      </c>
      <c r="M3499" s="6">
        <v>2.0768779999999998</v>
      </c>
      <c r="N3499" s="6">
        <v>3.547002</v>
      </c>
      <c r="O3499" s="6">
        <v>2.309002</v>
      </c>
      <c r="P3499" s="6">
        <v>2.6302140000000001</v>
      </c>
      <c r="Q3499" s="6">
        <v>4.7548130000000004</v>
      </c>
      <c r="R3499" s="6">
        <v>3.0311409999999999</v>
      </c>
      <c r="S3499" s="6">
        <v>2.3732090000000001</v>
      </c>
      <c r="T3499" s="6">
        <v>0</v>
      </c>
      <c r="U3499" s="6">
        <v>0</v>
      </c>
      <c r="V3499" s="6">
        <v>0</v>
      </c>
      <c r="W3499" s="6">
        <v>0</v>
      </c>
      <c r="X3499" s="6">
        <v>0</v>
      </c>
      <c r="Y3499" s="6">
        <v>0</v>
      </c>
      <c r="Z3499" s="6">
        <v>2.6293829999999998</v>
      </c>
      <c r="AA3499" s="6">
        <v>3.3095780000000001</v>
      </c>
      <c r="AB3499" s="6">
        <v>5.6139029999999996</v>
      </c>
      <c r="AC3499" s="6">
        <v>1.602096</v>
      </c>
      <c r="AD3499" s="6">
        <v>3.0307599999999999</v>
      </c>
      <c r="AE3499" s="6">
        <v>3.752729</v>
      </c>
    </row>
    <row r="3500" spans="1:31" x14ac:dyDescent="0.25">
      <c r="A3500" s="5" t="s">
        <v>3522</v>
      </c>
      <c r="B3500" s="6">
        <v>0</v>
      </c>
      <c r="C3500" s="6">
        <v>0</v>
      </c>
      <c r="D3500" s="6">
        <v>0</v>
      </c>
      <c r="E3500" s="6">
        <v>0</v>
      </c>
      <c r="F3500" s="6">
        <v>0</v>
      </c>
      <c r="G3500" s="6">
        <v>0</v>
      </c>
      <c r="H3500" s="6">
        <v>7.3238830000000004</v>
      </c>
      <c r="I3500" s="6">
        <v>5.7618939999999998</v>
      </c>
      <c r="J3500" s="6">
        <v>9.2984810000000007</v>
      </c>
      <c r="K3500" s="6">
        <v>5.7539259999999999</v>
      </c>
      <c r="L3500" s="6">
        <v>6.7071240000000003</v>
      </c>
      <c r="M3500" s="6">
        <v>8.192183</v>
      </c>
      <c r="N3500" s="6">
        <v>4.5859909999999999</v>
      </c>
      <c r="O3500" s="6">
        <v>7.0812999999999997</v>
      </c>
      <c r="P3500" s="6">
        <v>7.3515240000000004</v>
      </c>
      <c r="Q3500" s="6">
        <v>4.9167050000000003</v>
      </c>
      <c r="R3500" s="6">
        <v>5.6300090000000003</v>
      </c>
      <c r="S3500" s="6">
        <v>9.0947829999999996</v>
      </c>
      <c r="T3500" s="6">
        <v>7.7744650000000002</v>
      </c>
      <c r="U3500" s="6">
        <v>7.504219</v>
      </c>
      <c r="V3500" s="6">
        <v>7.3033900000000003</v>
      </c>
      <c r="W3500" s="6">
        <v>5.8671800000000003</v>
      </c>
      <c r="X3500" s="6">
        <v>9.0245669999999993</v>
      </c>
      <c r="Y3500" s="6">
        <v>7.0870199999999999</v>
      </c>
      <c r="Z3500" s="6">
        <v>8.6683260000000004</v>
      </c>
      <c r="AA3500" s="6">
        <v>3.2499760000000002</v>
      </c>
      <c r="AB3500" s="6">
        <v>5.7230590000000001</v>
      </c>
      <c r="AC3500" s="6">
        <v>6.5728809999999998</v>
      </c>
      <c r="AD3500" s="6">
        <v>6.6554760000000002</v>
      </c>
      <c r="AE3500" s="6">
        <v>8.1307170000000006</v>
      </c>
    </row>
    <row r="3501" spans="1:31" x14ac:dyDescent="0.25">
      <c r="A3501" s="5" t="s">
        <v>3523</v>
      </c>
      <c r="B3501" s="6">
        <v>7.4317599999999997</v>
      </c>
      <c r="C3501" s="6">
        <v>8.9508530000000004</v>
      </c>
      <c r="D3501" s="6">
        <v>14.042605999999999</v>
      </c>
      <c r="E3501" s="6">
        <v>12.299557999999999</v>
      </c>
      <c r="F3501" s="6">
        <v>12.351588</v>
      </c>
      <c r="G3501" s="6">
        <v>12.505798</v>
      </c>
      <c r="H3501" s="6">
        <v>8.8859449999999995</v>
      </c>
      <c r="I3501" s="6">
        <v>8.5210080000000001</v>
      </c>
      <c r="J3501" s="6">
        <v>6.3221489999999996</v>
      </c>
      <c r="K3501" s="6">
        <v>9.0220690000000001</v>
      </c>
      <c r="L3501" s="6">
        <v>6.7439159999999996</v>
      </c>
      <c r="M3501" s="6">
        <v>9.5239910000000005</v>
      </c>
      <c r="N3501" s="6">
        <v>6.6135330000000003</v>
      </c>
      <c r="O3501" s="6">
        <v>10.507887999999999</v>
      </c>
      <c r="P3501" s="6">
        <v>5.4525569999999997</v>
      </c>
      <c r="Q3501" s="6">
        <v>12.749250999999999</v>
      </c>
      <c r="R3501" s="6">
        <v>11.915293999999999</v>
      </c>
      <c r="S3501" s="6">
        <v>10.413714000000001</v>
      </c>
      <c r="T3501" s="6">
        <v>10.472212000000001</v>
      </c>
      <c r="U3501" s="6">
        <v>10.939087000000001</v>
      </c>
      <c r="V3501" s="6">
        <v>8.1074549999999999</v>
      </c>
      <c r="W3501" s="6">
        <v>9.3292099999999998</v>
      </c>
      <c r="X3501" s="6">
        <v>12.450968</v>
      </c>
      <c r="Y3501" s="6">
        <v>8.1163629999999998</v>
      </c>
      <c r="Z3501" s="6">
        <v>16.081893999999998</v>
      </c>
      <c r="AA3501" s="6">
        <v>8.0046359999999996</v>
      </c>
      <c r="AB3501" s="6">
        <v>9.4898760000000006</v>
      </c>
      <c r="AC3501" s="6">
        <v>9.5489940000000004</v>
      </c>
      <c r="AD3501" s="6">
        <v>12.034538</v>
      </c>
      <c r="AE3501" s="6">
        <v>8.979927</v>
      </c>
    </row>
    <row r="3502" spans="1:31" x14ac:dyDescent="0.25">
      <c r="A3502" s="5" t="s">
        <v>3524</v>
      </c>
      <c r="B3502" s="6">
        <v>16.200848000000001</v>
      </c>
      <c r="C3502" s="6">
        <v>23.687436999999999</v>
      </c>
      <c r="D3502" s="6">
        <v>46.894103999999999</v>
      </c>
      <c r="E3502" s="6">
        <v>26.753126000000002</v>
      </c>
      <c r="F3502" s="6">
        <v>22.958978999999999</v>
      </c>
      <c r="G3502" s="6">
        <v>21.950635999999999</v>
      </c>
      <c r="H3502" s="6">
        <v>12.873319</v>
      </c>
      <c r="I3502" s="6">
        <v>14.311624999999999</v>
      </c>
      <c r="J3502" s="6">
        <v>40.062412000000002</v>
      </c>
      <c r="K3502" s="6">
        <v>15.852258000000001</v>
      </c>
      <c r="L3502" s="6">
        <v>18.292316</v>
      </c>
      <c r="M3502" s="6">
        <v>8.9147370000000006</v>
      </c>
      <c r="N3502" s="6">
        <v>8.8843680000000003</v>
      </c>
      <c r="O3502" s="6">
        <v>11.508176000000001</v>
      </c>
      <c r="P3502" s="6">
        <v>35.747470999999997</v>
      </c>
      <c r="Q3502" s="6">
        <v>12.517127</v>
      </c>
      <c r="R3502" s="6">
        <v>29.353006000000001</v>
      </c>
      <c r="S3502" s="6">
        <v>7.4095909999999998</v>
      </c>
      <c r="T3502" s="6">
        <v>15.603536999999999</v>
      </c>
      <c r="U3502" s="6">
        <v>13.641068000000001</v>
      </c>
      <c r="V3502" s="6">
        <v>25.850279</v>
      </c>
      <c r="W3502" s="6">
        <v>13.604452999999999</v>
      </c>
      <c r="X3502" s="6">
        <v>15.038014</v>
      </c>
      <c r="Y3502" s="6">
        <v>9.8179020000000001</v>
      </c>
      <c r="Z3502" s="6">
        <v>13.362424000000001</v>
      </c>
      <c r="AA3502" s="6">
        <v>11.768015</v>
      </c>
      <c r="AB3502" s="6">
        <v>25.288805</v>
      </c>
      <c r="AC3502" s="6">
        <v>14.255528999999999</v>
      </c>
      <c r="AD3502" s="6">
        <v>22.062526999999999</v>
      </c>
      <c r="AE3502" s="6">
        <v>9.5347600000000003</v>
      </c>
    </row>
    <row r="3503" spans="1:31" x14ac:dyDescent="0.25">
      <c r="A3503" s="5" t="s">
        <v>3525</v>
      </c>
      <c r="B3503" s="6">
        <v>38.430678999999998</v>
      </c>
      <c r="C3503" s="6">
        <v>30.607859000000001</v>
      </c>
      <c r="D3503" s="6">
        <v>39.343857</v>
      </c>
      <c r="E3503" s="6">
        <v>14.848352999999999</v>
      </c>
      <c r="F3503" s="6">
        <v>37.864189000000003</v>
      </c>
      <c r="G3503" s="6">
        <v>29.381219999999999</v>
      </c>
      <c r="H3503" s="6">
        <v>30.225424</v>
      </c>
      <c r="I3503" s="6">
        <v>23.885217999999998</v>
      </c>
      <c r="J3503" s="6">
        <v>30.318338000000001</v>
      </c>
      <c r="K3503" s="6">
        <v>29.084033999999999</v>
      </c>
      <c r="L3503" s="6">
        <v>33.110591999999997</v>
      </c>
      <c r="M3503" s="6">
        <v>22.602319999999999</v>
      </c>
      <c r="N3503" s="6">
        <v>14.317712999999999</v>
      </c>
      <c r="O3503" s="6">
        <v>22.457180000000001</v>
      </c>
      <c r="P3503" s="6">
        <v>26.910170000000001</v>
      </c>
      <c r="Q3503" s="6">
        <v>30.843665999999999</v>
      </c>
      <c r="R3503" s="6">
        <v>71.139313000000001</v>
      </c>
      <c r="S3503" s="6">
        <v>19.295822000000001</v>
      </c>
      <c r="T3503" s="6">
        <v>28.166865999999999</v>
      </c>
      <c r="U3503" s="6">
        <v>32.935687999999999</v>
      </c>
      <c r="V3503" s="6">
        <v>19.623632000000001</v>
      </c>
      <c r="W3503" s="6">
        <v>26.006419999999999</v>
      </c>
      <c r="X3503" s="6">
        <v>30.770702</v>
      </c>
      <c r="Y3503" s="6">
        <v>19.859119</v>
      </c>
      <c r="Z3503" s="6">
        <v>40.401539</v>
      </c>
      <c r="AA3503" s="6">
        <v>17.392185000000001</v>
      </c>
      <c r="AB3503" s="6">
        <v>20.016207000000001</v>
      </c>
      <c r="AC3503" s="6">
        <v>25.20804</v>
      </c>
      <c r="AD3503" s="6">
        <v>35.691971000000002</v>
      </c>
      <c r="AE3503" s="6">
        <v>23.508602</v>
      </c>
    </row>
    <row r="3504" spans="1:31" x14ac:dyDescent="0.25">
      <c r="A3504" s="5" t="s">
        <v>3526</v>
      </c>
      <c r="B3504" s="6">
        <v>2.6084170000000002</v>
      </c>
      <c r="C3504" s="6">
        <v>2.7924199999999999</v>
      </c>
      <c r="D3504" s="6">
        <v>2.3425419999999999</v>
      </c>
      <c r="E3504" s="6">
        <v>1.0093129999999999</v>
      </c>
      <c r="F3504" s="6">
        <v>2.1451220000000002</v>
      </c>
      <c r="G3504" s="6">
        <v>2.6871960000000001</v>
      </c>
      <c r="H3504" s="6">
        <v>2.7883390000000001</v>
      </c>
      <c r="I3504" s="6">
        <v>2.5281639999999999</v>
      </c>
      <c r="J3504" s="6">
        <v>2.5622099999999999</v>
      </c>
      <c r="K3504" s="6">
        <v>2.2866040000000001</v>
      </c>
      <c r="L3504" s="6">
        <v>2.8201839999999998</v>
      </c>
      <c r="M3504" s="6">
        <v>2.2836639999999999</v>
      </c>
      <c r="N3504" s="6">
        <v>1.7267760000000001</v>
      </c>
      <c r="O3504" s="6">
        <v>1.6492180000000001</v>
      </c>
      <c r="P3504" s="6">
        <v>4.3549920000000002</v>
      </c>
      <c r="Q3504" s="6">
        <v>3.2562250000000001</v>
      </c>
      <c r="R3504" s="6">
        <v>3.379807</v>
      </c>
      <c r="S3504" s="6">
        <v>2.2158319999999998</v>
      </c>
      <c r="T3504" s="6">
        <v>0</v>
      </c>
      <c r="U3504" s="6">
        <v>0</v>
      </c>
      <c r="V3504" s="6">
        <v>0</v>
      </c>
      <c r="W3504" s="6">
        <v>0</v>
      </c>
      <c r="X3504" s="6">
        <v>0</v>
      </c>
      <c r="Y3504" s="6">
        <v>0</v>
      </c>
      <c r="Z3504" s="6">
        <v>1.837262</v>
      </c>
      <c r="AA3504" s="6">
        <v>2.133216</v>
      </c>
      <c r="AB3504" s="6">
        <v>2.368652</v>
      </c>
      <c r="AC3504" s="6">
        <v>1.956718</v>
      </c>
      <c r="AD3504" s="6">
        <v>3.6102669999999999</v>
      </c>
      <c r="AE3504" s="6">
        <v>1.9438550000000001</v>
      </c>
    </row>
    <row r="3505" spans="1:31" x14ac:dyDescent="0.25">
      <c r="A3505" s="5" t="s">
        <v>3527</v>
      </c>
      <c r="B3505" s="6">
        <v>0</v>
      </c>
      <c r="C3505" s="6">
        <v>0</v>
      </c>
      <c r="D3505" s="6">
        <v>0</v>
      </c>
      <c r="E3505" s="6">
        <v>0</v>
      </c>
      <c r="F3505" s="6">
        <v>0</v>
      </c>
      <c r="G3505" s="6">
        <v>0</v>
      </c>
      <c r="H3505" s="6">
        <v>5.8882289999999999</v>
      </c>
      <c r="I3505" s="6">
        <v>5.2721869999999997</v>
      </c>
      <c r="J3505" s="6">
        <v>2.379845</v>
      </c>
      <c r="K3505" s="6">
        <v>3.140155</v>
      </c>
      <c r="L3505" s="6">
        <v>5.1216910000000002</v>
      </c>
      <c r="M3505" s="6">
        <v>2.133947</v>
      </c>
      <c r="N3505" s="6">
        <v>7.4872189999999996</v>
      </c>
      <c r="O3505" s="6">
        <v>16.381160999999999</v>
      </c>
      <c r="P3505" s="6">
        <v>1.5772459999999999</v>
      </c>
      <c r="Q3505" s="6">
        <v>2.3616739999999998</v>
      </c>
      <c r="R3505" s="6">
        <v>12.690144</v>
      </c>
      <c r="S3505" s="6">
        <v>2.100368</v>
      </c>
      <c r="T3505" s="6">
        <v>84.472282000000007</v>
      </c>
      <c r="U3505" s="6">
        <v>3.5335649999999998</v>
      </c>
      <c r="V3505" s="6">
        <v>1.1411819999999999</v>
      </c>
      <c r="W3505" s="6">
        <v>3.6481919999999999</v>
      </c>
      <c r="X3505" s="6">
        <v>6.2632180000000002</v>
      </c>
      <c r="Y3505" s="6">
        <v>1.505744</v>
      </c>
      <c r="Z3505" s="6">
        <v>0</v>
      </c>
      <c r="AA3505" s="6">
        <v>0</v>
      </c>
      <c r="AB3505" s="6">
        <v>0</v>
      </c>
      <c r="AC3505" s="6">
        <v>0</v>
      </c>
      <c r="AD3505" s="6">
        <v>0</v>
      </c>
      <c r="AE3505" s="6">
        <v>0</v>
      </c>
    </row>
    <row r="3506" spans="1:31" x14ac:dyDescent="0.25">
      <c r="A3506" s="5" t="s">
        <v>3528</v>
      </c>
      <c r="B3506" s="6">
        <v>0</v>
      </c>
      <c r="C3506" s="6">
        <v>0</v>
      </c>
      <c r="D3506" s="6">
        <v>0</v>
      </c>
      <c r="E3506" s="6">
        <v>0</v>
      </c>
      <c r="F3506" s="6">
        <v>0</v>
      </c>
      <c r="G3506" s="6">
        <v>0</v>
      </c>
      <c r="H3506" s="6">
        <v>5.4564089999999998</v>
      </c>
      <c r="I3506" s="6">
        <v>3.107329</v>
      </c>
      <c r="J3506" s="6">
        <v>1.5081</v>
      </c>
      <c r="K3506" s="6">
        <v>3.157832</v>
      </c>
      <c r="L3506" s="6">
        <v>5.6960600000000001</v>
      </c>
      <c r="M3506" s="6">
        <v>2.0137890000000001</v>
      </c>
      <c r="N3506" s="6">
        <v>1.671424</v>
      </c>
      <c r="O3506" s="6">
        <v>3.2977940000000001</v>
      </c>
      <c r="P3506" s="6">
        <v>5.2816109999999998</v>
      </c>
      <c r="Q3506" s="6">
        <v>1.3073030000000001</v>
      </c>
      <c r="R3506" s="6">
        <v>10.798285</v>
      </c>
      <c r="S3506" s="6">
        <v>5.2320710000000004</v>
      </c>
      <c r="T3506" s="6">
        <v>0</v>
      </c>
      <c r="U3506" s="6">
        <v>0</v>
      </c>
      <c r="V3506" s="6">
        <v>0</v>
      </c>
      <c r="W3506" s="6">
        <v>0</v>
      </c>
      <c r="X3506" s="6">
        <v>0</v>
      </c>
      <c r="Y3506" s="6">
        <v>0</v>
      </c>
      <c r="Z3506" s="6">
        <v>0</v>
      </c>
      <c r="AA3506" s="6">
        <v>0</v>
      </c>
      <c r="AB3506" s="6">
        <v>0</v>
      </c>
      <c r="AC3506" s="6">
        <v>0</v>
      </c>
      <c r="AD3506" s="6">
        <v>0</v>
      </c>
      <c r="AE3506" s="6">
        <v>0</v>
      </c>
    </row>
    <row r="3507" spans="1:31" x14ac:dyDescent="0.25">
      <c r="A3507" s="5" t="s">
        <v>3529</v>
      </c>
      <c r="B3507" s="6">
        <v>1.710575</v>
      </c>
      <c r="C3507" s="6">
        <v>3.0287579999999998</v>
      </c>
      <c r="D3507" s="6">
        <v>2.0889709999999999</v>
      </c>
      <c r="E3507" s="6">
        <v>4.3107990000000003</v>
      </c>
      <c r="F3507" s="6">
        <v>3.1307170000000002</v>
      </c>
      <c r="G3507" s="6">
        <v>2.0874860000000002</v>
      </c>
      <c r="H3507" s="6">
        <v>3.5152269999999999</v>
      </c>
      <c r="I3507" s="6">
        <v>3.259093</v>
      </c>
      <c r="J3507" s="6">
        <v>2.215919</v>
      </c>
      <c r="K3507" s="6">
        <v>4.3493089999999999</v>
      </c>
      <c r="L3507" s="6">
        <v>2.1568740000000002</v>
      </c>
      <c r="M3507" s="6">
        <v>2.046983</v>
      </c>
      <c r="N3507" s="6">
        <v>3.8532730000000002</v>
      </c>
      <c r="O3507" s="6">
        <v>6.2286950000000001</v>
      </c>
      <c r="P3507" s="6">
        <v>4.7821109999999996</v>
      </c>
      <c r="Q3507" s="6">
        <v>5.645931</v>
      </c>
      <c r="R3507" s="6">
        <v>4.7443850000000003</v>
      </c>
      <c r="S3507" s="6">
        <v>2.4496579999999999</v>
      </c>
      <c r="T3507" s="6">
        <v>3.246775</v>
      </c>
      <c r="U3507" s="6">
        <v>4.5963159999999998</v>
      </c>
      <c r="V3507" s="6">
        <v>2.040286</v>
      </c>
      <c r="W3507" s="6">
        <v>2.6250330000000002</v>
      </c>
      <c r="X3507" s="6">
        <v>4.6885199999999996</v>
      </c>
      <c r="Y3507" s="6">
        <v>2.5782579999999999</v>
      </c>
      <c r="Z3507" s="6">
        <v>6.4563750000000004</v>
      </c>
      <c r="AA3507" s="6">
        <v>2.1483720000000002</v>
      </c>
      <c r="AB3507" s="6">
        <v>3.6987519999999998</v>
      </c>
      <c r="AC3507" s="6">
        <v>3.4068209999999999</v>
      </c>
      <c r="AD3507" s="6">
        <v>3.6371859999999998</v>
      </c>
      <c r="AE3507" s="6">
        <v>3.2072430000000001</v>
      </c>
    </row>
    <row r="3508" spans="1:31" x14ac:dyDescent="0.25">
      <c r="A3508" s="5" t="s">
        <v>3530</v>
      </c>
      <c r="B3508" s="6">
        <v>3.2449629999999998</v>
      </c>
      <c r="C3508" s="6">
        <v>5.2536459999999998</v>
      </c>
      <c r="D3508" s="6">
        <v>4.4699759999999999</v>
      </c>
      <c r="E3508" s="6">
        <v>7.4980190000000002</v>
      </c>
      <c r="F3508" s="6">
        <v>1.4923960000000001</v>
      </c>
      <c r="G3508" s="6">
        <v>5.805606</v>
      </c>
      <c r="H3508" s="6">
        <v>8.77013</v>
      </c>
      <c r="I3508" s="6">
        <v>7.6748620000000001</v>
      </c>
      <c r="J3508" s="6">
        <v>8.1035880000000002</v>
      </c>
      <c r="K3508" s="6">
        <v>9.2895269999999996</v>
      </c>
      <c r="L3508" s="6">
        <v>1.5026550000000001</v>
      </c>
      <c r="M3508" s="6">
        <v>7.1094090000000003</v>
      </c>
      <c r="N3508" s="6">
        <v>8.278105</v>
      </c>
      <c r="O3508" s="6">
        <v>9.2673439999999996</v>
      </c>
      <c r="P3508" s="6">
        <v>7.5007760000000001</v>
      </c>
      <c r="Q3508" s="6">
        <v>12.651491</v>
      </c>
      <c r="R3508" s="6">
        <v>3.2237849999999999</v>
      </c>
      <c r="S3508" s="6">
        <v>7.2819459999999996</v>
      </c>
      <c r="T3508" s="6">
        <v>5.3759269999999999</v>
      </c>
      <c r="U3508" s="6">
        <v>7.414104</v>
      </c>
      <c r="V3508" s="6">
        <v>5.6871650000000002</v>
      </c>
      <c r="W3508" s="6">
        <v>9.6492699999999996</v>
      </c>
      <c r="X3508" s="6">
        <v>1.8371930000000001</v>
      </c>
      <c r="Y3508" s="6">
        <v>6.3896879999999996</v>
      </c>
      <c r="Z3508" s="6">
        <v>4.0236289999999997</v>
      </c>
      <c r="AA3508" s="6">
        <v>4.3641350000000001</v>
      </c>
      <c r="AB3508" s="6">
        <v>7.425421</v>
      </c>
      <c r="AC3508" s="6">
        <v>10.18699</v>
      </c>
      <c r="AD3508" s="6">
        <v>1.921983</v>
      </c>
      <c r="AE3508" s="6">
        <v>7.9910670000000001</v>
      </c>
    </row>
    <row r="3509" spans="1:31" x14ac:dyDescent="0.25">
      <c r="A3509" s="5" t="s">
        <v>3531</v>
      </c>
      <c r="B3509" s="6">
        <v>28.567692000000001</v>
      </c>
      <c r="C3509" s="6">
        <v>7.0496460000000001</v>
      </c>
      <c r="D3509" s="6">
        <v>9.5584629999999997</v>
      </c>
      <c r="E3509" s="6">
        <v>44.923110999999999</v>
      </c>
      <c r="F3509" s="6">
        <v>19.497667</v>
      </c>
      <c r="G3509" s="6">
        <v>30.745664999999999</v>
      </c>
      <c r="H3509" s="6">
        <v>10.495096999999999</v>
      </c>
      <c r="I3509" s="6">
        <v>13.432452</v>
      </c>
      <c r="J3509" s="6">
        <v>13.849780000000001</v>
      </c>
      <c r="K3509" s="6">
        <v>26.152113</v>
      </c>
      <c r="L3509" s="6">
        <v>13.923329000000001</v>
      </c>
      <c r="M3509" s="6">
        <v>17.823732</v>
      </c>
      <c r="N3509" s="6">
        <v>13.16742</v>
      </c>
      <c r="O3509" s="6">
        <v>14.879927</v>
      </c>
      <c r="P3509" s="6">
        <v>15.057567000000001</v>
      </c>
      <c r="Q3509" s="6">
        <v>18.524908</v>
      </c>
      <c r="R3509" s="6">
        <v>28.225206</v>
      </c>
      <c r="S3509" s="6">
        <v>9.6182580000000009</v>
      </c>
      <c r="T3509" s="6">
        <v>4.5546420000000003</v>
      </c>
      <c r="U3509" s="6">
        <v>10.034648000000001</v>
      </c>
      <c r="V3509" s="6">
        <v>5.9690659999999998</v>
      </c>
      <c r="W3509" s="6">
        <v>25.438044000000001</v>
      </c>
      <c r="X3509" s="6">
        <v>28.193783</v>
      </c>
      <c r="Y3509" s="6">
        <v>14.148084000000001</v>
      </c>
      <c r="Z3509" s="6">
        <v>6.1293749999999996</v>
      </c>
      <c r="AA3509" s="6">
        <v>5.9743250000000003</v>
      </c>
      <c r="AB3509" s="6">
        <v>14.555804999999999</v>
      </c>
      <c r="AC3509" s="6">
        <v>14.388226</v>
      </c>
      <c r="AD3509" s="6">
        <v>18.970457</v>
      </c>
      <c r="AE3509" s="6">
        <v>14.238675000000001</v>
      </c>
    </row>
    <row r="3510" spans="1:31" x14ac:dyDescent="0.25">
      <c r="A3510" s="5" t="s">
        <v>3532</v>
      </c>
      <c r="B3510" s="6">
        <v>3.6243110000000001</v>
      </c>
      <c r="C3510" s="6">
        <v>3.7119650000000002</v>
      </c>
      <c r="D3510" s="6">
        <v>6.2591099999999997</v>
      </c>
      <c r="E3510" s="6">
        <v>8.2639150000000008</v>
      </c>
      <c r="F3510" s="6">
        <v>7.8701340000000002</v>
      </c>
      <c r="G3510" s="6">
        <v>12.021236999999999</v>
      </c>
      <c r="H3510" s="6">
        <v>11.701855</v>
      </c>
      <c r="I3510" s="6">
        <v>6.0608399999999998</v>
      </c>
      <c r="J3510" s="6">
        <v>4.6773509999999998</v>
      </c>
      <c r="K3510" s="6">
        <v>22.727481999999998</v>
      </c>
      <c r="L3510" s="6">
        <v>11.545788</v>
      </c>
      <c r="M3510" s="6">
        <v>1.1576500000000001</v>
      </c>
      <c r="N3510" s="6">
        <v>5.6948939999999997</v>
      </c>
      <c r="O3510" s="6">
        <v>30.759270000000001</v>
      </c>
      <c r="P3510" s="6">
        <v>4.3523750000000003</v>
      </c>
      <c r="Q3510" s="6">
        <v>14.823449999999999</v>
      </c>
      <c r="R3510" s="6">
        <v>16.064163000000001</v>
      </c>
      <c r="S3510" s="6">
        <v>22.756108999999999</v>
      </c>
      <c r="T3510" s="6">
        <v>23.109238000000001</v>
      </c>
      <c r="U3510" s="6">
        <v>18.394966</v>
      </c>
      <c r="V3510" s="6">
        <v>21.341393</v>
      </c>
      <c r="W3510" s="6">
        <v>18.033626999999999</v>
      </c>
      <c r="X3510" s="6">
        <v>16.320616000000001</v>
      </c>
      <c r="Y3510" s="6">
        <v>14.147166</v>
      </c>
      <c r="Z3510" s="6">
        <v>16.537265999999999</v>
      </c>
      <c r="AA3510" s="6">
        <v>10.150829</v>
      </c>
      <c r="AB3510" s="6">
        <v>13.902668</v>
      </c>
      <c r="AC3510" s="6">
        <v>8.5193720000000006</v>
      </c>
      <c r="AD3510" s="6">
        <v>18.198937999999998</v>
      </c>
      <c r="AE3510" s="6">
        <v>11.127796</v>
      </c>
    </row>
    <row r="3511" spans="1:31" x14ac:dyDescent="0.25">
      <c r="A3511" s="5" t="s">
        <v>3533</v>
      </c>
      <c r="B3511" s="6">
        <v>3.292376</v>
      </c>
      <c r="C3511" s="6">
        <v>7.1805729999999999</v>
      </c>
      <c r="D3511" s="6">
        <v>3.6582029999999999</v>
      </c>
      <c r="E3511" s="6">
        <v>1.329858</v>
      </c>
      <c r="F3511" s="6">
        <v>2.2609349999999999</v>
      </c>
      <c r="G3511" s="6">
        <v>3.5001540000000002</v>
      </c>
      <c r="H3511" s="6">
        <v>6.4259380000000004</v>
      </c>
      <c r="I3511" s="6">
        <v>8.4157039999999999</v>
      </c>
      <c r="J3511" s="6">
        <v>4.6366509999999996</v>
      </c>
      <c r="K3511" s="6">
        <v>4.807461</v>
      </c>
      <c r="L3511" s="6">
        <v>6.6403790000000003</v>
      </c>
      <c r="M3511" s="6">
        <v>7.5701869999999998</v>
      </c>
      <c r="N3511" s="6">
        <v>7.8481969999999999</v>
      </c>
      <c r="O3511" s="6">
        <v>9.3590809999999998</v>
      </c>
      <c r="P3511" s="6">
        <v>8.0646210000000007</v>
      </c>
      <c r="Q3511" s="6">
        <v>10.956842</v>
      </c>
      <c r="R3511" s="6">
        <v>2.014132</v>
      </c>
      <c r="S3511" s="6">
        <v>9.2300819999999995</v>
      </c>
      <c r="T3511" s="6">
        <v>8.8186459999999993</v>
      </c>
      <c r="U3511" s="6">
        <v>4.1652889999999996</v>
      </c>
      <c r="V3511" s="6">
        <v>3.6692089999999999</v>
      </c>
      <c r="W3511" s="6">
        <v>8.6122920000000001</v>
      </c>
      <c r="X3511" s="6">
        <v>6.5515439999999998</v>
      </c>
      <c r="Y3511" s="6">
        <v>7.537782</v>
      </c>
      <c r="Z3511" s="6">
        <v>5.0109389999999996</v>
      </c>
      <c r="AA3511" s="6">
        <v>9.6186220000000002</v>
      </c>
      <c r="AB3511" s="6">
        <v>10.282228</v>
      </c>
      <c r="AC3511" s="6">
        <v>5.1948369999999997</v>
      </c>
      <c r="AD3511" s="6">
        <v>4.3580690000000004</v>
      </c>
      <c r="AE3511" s="6">
        <v>5.2618679999999998</v>
      </c>
    </row>
    <row r="3512" spans="1:31" x14ac:dyDescent="0.25">
      <c r="A3512" s="5" t="s">
        <v>3534</v>
      </c>
      <c r="B3512" s="6">
        <v>0</v>
      </c>
      <c r="C3512" s="6">
        <v>0</v>
      </c>
      <c r="D3512" s="6">
        <v>0</v>
      </c>
      <c r="E3512" s="6">
        <v>0</v>
      </c>
      <c r="F3512" s="6">
        <v>0</v>
      </c>
      <c r="G3512" s="6">
        <v>0</v>
      </c>
      <c r="H3512" s="6">
        <v>3.3852829999999998</v>
      </c>
      <c r="I3512" s="6">
        <v>3.1726179999999999</v>
      </c>
      <c r="J3512" s="6">
        <v>2.383394</v>
      </c>
      <c r="K3512" s="6">
        <v>2.6021559999999999</v>
      </c>
      <c r="L3512" s="6">
        <v>2.8826489999999998</v>
      </c>
      <c r="M3512" s="6">
        <v>1.2418670000000001</v>
      </c>
      <c r="N3512" s="6">
        <v>3.2023760000000001</v>
      </c>
      <c r="O3512" s="6">
        <v>5.2453839999999996</v>
      </c>
      <c r="P3512" s="6">
        <v>1.418318</v>
      </c>
      <c r="Q3512" s="6">
        <v>3.899257</v>
      </c>
      <c r="R3512" s="6">
        <v>7.6045660000000002</v>
      </c>
      <c r="S3512" s="6">
        <v>1.6782680000000001</v>
      </c>
      <c r="T3512" s="6">
        <v>0</v>
      </c>
      <c r="U3512" s="6">
        <v>0</v>
      </c>
      <c r="V3512" s="6">
        <v>0</v>
      </c>
      <c r="W3512" s="6">
        <v>0</v>
      </c>
      <c r="X3512" s="6">
        <v>0</v>
      </c>
      <c r="Y3512" s="6">
        <v>0</v>
      </c>
      <c r="Z3512" s="6">
        <v>0</v>
      </c>
      <c r="AA3512" s="6">
        <v>0</v>
      </c>
      <c r="AB3512" s="6">
        <v>0</v>
      </c>
      <c r="AC3512" s="6">
        <v>0</v>
      </c>
      <c r="AD3512" s="6">
        <v>0</v>
      </c>
      <c r="AE3512" s="6">
        <v>0</v>
      </c>
    </row>
    <row r="3513" spans="1:31" x14ac:dyDescent="0.25">
      <c r="A3513" s="5" t="s">
        <v>3535</v>
      </c>
      <c r="B3513" s="6">
        <v>15.199577</v>
      </c>
      <c r="C3513" s="6">
        <v>25.415908999999999</v>
      </c>
      <c r="D3513" s="6">
        <v>20.195903999999999</v>
      </c>
      <c r="E3513" s="6">
        <v>12.565788</v>
      </c>
      <c r="F3513" s="6">
        <v>20.663729</v>
      </c>
      <c r="G3513" s="6">
        <v>16.790108</v>
      </c>
      <c r="H3513" s="6">
        <v>42.982624000000001</v>
      </c>
      <c r="I3513" s="6">
        <v>31.862925000000001</v>
      </c>
      <c r="J3513" s="6">
        <v>24.931622999999998</v>
      </c>
      <c r="K3513" s="6">
        <v>37.289478000000003</v>
      </c>
      <c r="L3513" s="6">
        <v>29.565491000000002</v>
      </c>
      <c r="M3513" s="6">
        <v>17.676770999999999</v>
      </c>
      <c r="N3513" s="6">
        <v>24.476718999999999</v>
      </c>
      <c r="O3513" s="6">
        <v>35.766368999999997</v>
      </c>
      <c r="P3513" s="6">
        <v>54.081516000000001</v>
      </c>
      <c r="Q3513" s="6">
        <v>35.928463000000001</v>
      </c>
      <c r="R3513" s="6">
        <v>35.687747999999999</v>
      </c>
      <c r="S3513" s="6">
        <v>32.940581999999999</v>
      </c>
      <c r="T3513" s="6">
        <v>43.092475999999998</v>
      </c>
      <c r="U3513" s="6">
        <v>39.843116999999999</v>
      </c>
      <c r="V3513" s="6">
        <v>17.425481999999999</v>
      </c>
      <c r="W3513" s="6">
        <v>35.275016999999998</v>
      </c>
      <c r="X3513" s="6">
        <v>30.222885000000002</v>
      </c>
      <c r="Y3513" s="6">
        <v>29.294640000000001</v>
      </c>
      <c r="Z3513" s="6">
        <v>16.965309000000001</v>
      </c>
      <c r="AA3513" s="6">
        <v>23.811539</v>
      </c>
      <c r="AB3513" s="6">
        <v>26.648291</v>
      </c>
      <c r="AC3513" s="6">
        <v>26.720970000000001</v>
      </c>
      <c r="AD3513" s="6">
        <v>31.164304999999999</v>
      </c>
      <c r="AE3513" s="6">
        <v>29.481128999999999</v>
      </c>
    </row>
    <row r="3514" spans="1:31" x14ac:dyDescent="0.25">
      <c r="A3514" s="5" t="s">
        <v>3536</v>
      </c>
      <c r="B3514" s="6">
        <v>1.551636</v>
      </c>
      <c r="C3514" s="6">
        <v>2.5389390000000001</v>
      </c>
      <c r="D3514" s="6">
        <v>3.9116740000000001</v>
      </c>
      <c r="E3514" s="6">
        <v>2.8087529999999998</v>
      </c>
      <c r="F3514" s="6">
        <v>3.0777960000000002</v>
      </c>
      <c r="G3514" s="6">
        <v>2.3415900000000001</v>
      </c>
      <c r="H3514" s="6">
        <v>2.8365149999999999</v>
      </c>
      <c r="I3514" s="6">
        <v>2.626728</v>
      </c>
      <c r="J3514" s="6">
        <v>4.9155790000000001</v>
      </c>
      <c r="K3514" s="6">
        <v>3.8684850000000002</v>
      </c>
      <c r="L3514" s="6">
        <v>3.2045910000000002</v>
      </c>
      <c r="M3514" s="6">
        <v>1.62852</v>
      </c>
      <c r="N3514" s="6">
        <v>3.1573929999999999</v>
      </c>
      <c r="O3514" s="6">
        <v>2.2537950000000002</v>
      </c>
      <c r="P3514" s="6">
        <v>3.295048</v>
      </c>
      <c r="Q3514" s="6">
        <v>4.3074240000000001</v>
      </c>
      <c r="R3514" s="6">
        <v>7.3630129999999996</v>
      </c>
      <c r="S3514" s="6">
        <v>2.5180829999999998</v>
      </c>
      <c r="T3514" s="6">
        <v>3.1190069999999999</v>
      </c>
      <c r="U3514" s="6">
        <v>2.2911069999999998</v>
      </c>
      <c r="V3514" s="6">
        <v>2.437675</v>
      </c>
      <c r="W3514" s="6">
        <v>2.8132199999999998</v>
      </c>
      <c r="X3514" s="6">
        <v>3.71759</v>
      </c>
      <c r="Y3514" s="6">
        <v>1.317283</v>
      </c>
      <c r="Z3514" s="6">
        <v>0</v>
      </c>
      <c r="AA3514" s="6">
        <v>0</v>
      </c>
      <c r="AB3514" s="6">
        <v>0</v>
      </c>
      <c r="AC3514" s="6">
        <v>0</v>
      </c>
      <c r="AD3514" s="6">
        <v>0</v>
      </c>
      <c r="AE3514" s="6">
        <v>0</v>
      </c>
    </row>
    <row r="3515" spans="1:31" x14ac:dyDescent="0.25">
      <c r="A3515" s="5" t="s">
        <v>3537</v>
      </c>
      <c r="B3515" s="6">
        <v>0</v>
      </c>
      <c r="C3515" s="6">
        <v>0</v>
      </c>
      <c r="D3515" s="6">
        <v>0</v>
      </c>
      <c r="E3515" s="6">
        <v>0</v>
      </c>
      <c r="F3515" s="6">
        <v>0</v>
      </c>
      <c r="G3515" s="6">
        <v>0</v>
      </c>
      <c r="H3515" s="6">
        <v>0</v>
      </c>
      <c r="I3515" s="6">
        <v>0</v>
      </c>
      <c r="J3515" s="6">
        <v>0</v>
      </c>
      <c r="K3515" s="6">
        <v>0</v>
      </c>
      <c r="L3515" s="6">
        <v>0</v>
      </c>
      <c r="M3515" s="6">
        <v>0</v>
      </c>
      <c r="N3515" s="6">
        <v>0</v>
      </c>
      <c r="O3515" s="6">
        <v>0</v>
      </c>
      <c r="P3515" s="6">
        <v>0</v>
      </c>
      <c r="Q3515" s="6">
        <v>0</v>
      </c>
      <c r="R3515" s="6">
        <v>0</v>
      </c>
      <c r="S3515" s="6">
        <v>0</v>
      </c>
      <c r="T3515" s="6">
        <v>0</v>
      </c>
      <c r="U3515" s="6">
        <v>0</v>
      </c>
      <c r="V3515" s="6">
        <v>0</v>
      </c>
      <c r="W3515" s="6">
        <v>0</v>
      </c>
      <c r="X3515" s="6">
        <v>0</v>
      </c>
      <c r="Y3515" s="6">
        <v>0</v>
      </c>
      <c r="Z3515" s="6">
        <v>1.949857</v>
      </c>
      <c r="AA3515" s="6">
        <v>1.330543</v>
      </c>
      <c r="AB3515" s="6">
        <v>2.0205760000000001</v>
      </c>
      <c r="AC3515" s="6">
        <v>2.3724500000000002</v>
      </c>
      <c r="AD3515" s="6">
        <v>4.4289649999999998</v>
      </c>
      <c r="AE3515" s="6">
        <v>5.017099</v>
      </c>
    </row>
    <row r="3516" spans="1:31" x14ac:dyDescent="0.25">
      <c r="A3516" s="5" t="s">
        <v>3538</v>
      </c>
      <c r="B3516" s="6">
        <v>0</v>
      </c>
      <c r="C3516" s="6">
        <v>0</v>
      </c>
      <c r="D3516" s="6">
        <v>0</v>
      </c>
      <c r="E3516" s="6">
        <v>0</v>
      </c>
      <c r="F3516" s="6">
        <v>0</v>
      </c>
      <c r="G3516" s="6">
        <v>0</v>
      </c>
      <c r="H3516" s="6">
        <v>1.528435</v>
      </c>
      <c r="I3516" s="6">
        <v>1.175861</v>
      </c>
      <c r="J3516" s="6">
        <v>1.5327679999999999</v>
      </c>
      <c r="K3516" s="6">
        <v>1.6711819999999999</v>
      </c>
      <c r="L3516" s="6">
        <v>1.042565</v>
      </c>
      <c r="M3516" s="6">
        <v>1.047188</v>
      </c>
      <c r="N3516" s="6">
        <v>1.2841899999999999</v>
      </c>
      <c r="O3516" s="6">
        <v>1.4325779999999999</v>
      </c>
      <c r="P3516" s="6">
        <v>1.769144</v>
      </c>
      <c r="Q3516" s="6">
        <v>1.5633140000000001</v>
      </c>
      <c r="R3516" s="6">
        <v>1.6829940000000001</v>
      </c>
      <c r="S3516" s="6">
        <v>1.4882850000000001</v>
      </c>
      <c r="T3516" s="6">
        <v>0</v>
      </c>
      <c r="U3516" s="6">
        <v>0</v>
      </c>
      <c r="V3516" s="6">
        <v>0</v>
      </c>
      <c r="W3516" s="6">
        <v>0</v>
      </c>
      <c r="X3516" s="6">
        <v>0</v>
      </c>
      <c r="Y3516" s="6">
        <v>0</v>
      </c>
      <c r="Z3516" s="6">
        <v>0</v>
      </c>
      <c r="AA3516" s="6">
        <v>0</v>
      </c>
      <c r="AB3516" s="6">
        <v>0</v>
      </c>
      <c r="AC3516" s="6">
        <v>0</v>
      </c>
      <c r="AD3516" s="6">
        <v>0</v>
      </c>
      <c r="AE3516" s="6">
        <v>0</v>
      </c>
    </row>
    <row r="3517" spans="1:31" x14ac:dyDescent="0.25">
      <c r="A3517" s="5" t="s">
        <v>3539</v>
      </c>
      <c r="B3517" s="6">
        <v>12.878666000000001</v>
      </c>
      <c r="C3517" s="6">
        <v>10.689738</v>
      </c>
      <c r="D3517" s="6">
        <v>1.93845</v>
      </c>
      <c r="E3517" s="6">
        <v>16.295748</v>
      </c>
      <c r="F3517" s="6">
        <v>12.351035</v>
      </c>
      <c r="G3517" s="6">
        <v>9.3160919999999994</v>
      </c>
      <c r="H3517" s="6">
        <v>10.417975</v>
      </c>
      <c r="I3517" s="6">
        <v>6.9954999999999998</v>
      </c>
      <c r="J3517" s="6">
        <v>11.421633999999999</v>
      </c>
      <c r="K3517" s="6">
        <v>4.7330129999999997</v>
      </c>
      <c r="L3517" s="6">
        <v>8.0354480000000006</v>
      </c>
      <c r="M3517" s="6">
        <v>9.7848129999999998</v>
      </c>
      <c r="N3517" s="6">
        <v>8.1627120000000009</v>
      </c>
      <c r="O3517" s="6">
        <v>6.9794510000000001</v>
      </c>
      <c r="P3517" s="6">
        <v>15.717282000000001</v>
      </c>
      <c r="Q3517" s="6">
        <v>12.607981000000001</v>
      </c>
      <c r="R3517" s="6">
        <v>9.8103320000000007</v>
      </c>
      <c r="S3517" s="6">
        <v>8.4209139999999998</v>
      </c>
      <c r="T3517" s="6">
        <v>9.7651350000000008</v>
      </c>
      <c r="U3517" s="6">
        <v>10.295113000000001</v>
      </c>
      <c r="V3517" s="6">
        <v>9.8130109999999995</v>
      </c>
      <c r="W3517" s="6">
        <v>12.390306000000001</v>
      </c>
      <c r="X3517" s="6">
        <v>10.280374</v>
      </c>
      <c r="Y3517" s="6">
        <v>11.132885</v>
      </c>
      <c r="Z3517" s="6">
        <v>5.2275200000000002</v>
      </c>
      <c r="AA3517" s="6">
        <v>11.262340999999999</v>
      </c>
      <c r="AB3517" s="6">
        <v>5.1842610000000002</v>
      </c>
      <c r="AC3517" s="6">
        <v>13.327467</v>
      </c>
      <c r="AD3517" s="6">
        <v>7.4260440000000001</v>
      </c>
      <c r="AE3517" s="6">
        <v>11.566359</v>
      </c>
    </row>
    <row r="3518" spans="1:31" x14ac:dyDescent="0.25">
      <c r="A3518" s="5" t="s">
        <v>3540</v>
      </c>
      <c r="B3518" s="6">
        <v>15.50273</v>
      </c>
      <c r="C3518" s="6">
        <v>8.9847370000000009</v>
      </c>
      <c r="D3518" s="6">
        <v>8.7107279999999996</v>
      </c>
      <c r="E3518" s="6">
        <v>5.2035729999999996</v>
      </c>
      <c r="F3518" s="6">
        <v>6.8918569999999999</v>
      </c>
      <c r="G3518" s="6">
        <v>1.398922</v>
      </c>
      <c r="H3518" s="6">
        <v>12.315151</v>
      </c>
      <c r="I3518" s="6">
        <v>7.1075400000000002</v>
      </c>
      <c r="J3518" s="6">
        <v>10.108976999999999</v>
      </c>
      <c r="K3518" s="6">
        <v>8.6679700000000004</v>
      </c>
      <c r="L3518" s="6">
        <v>7.3580649999999999</v>
      </c>
      <c r="M3518" s="6">
        <v>12.764222999999999</v>
      </c>
      <c r="N3518" s="6">
        <v>7.5886959999999997</v>
      </c>
      <c r="O3518" s="6">
        <v>6.0737030000000001</v>
      </c>
      <c r="P3518" s="6">
        <v>10.719018</v>
      </c>
      <c r="Q3518" s="6">
        <v>12.079984</v>
      </c>
      <c r="R3518" s="6">
        <v>1.568994</v>
      </c>
      <c r="S3518" s="6">
        <v>10.232172</v>
      </c>
      <c r="T3518" s="6">
        <v>11.999207</v>
      </c>
      <c r="U3518" s="6">
        <v>11.293855000000001</v>
      </c>
      <c r="V3518" s="6">
        <v>10.195932000000001</v>
      </c>
      <c r="W3518" s="6">
        <v>7.6947539999999996</v>
      </c>
      <c r="X3518" s="6">
        <v>11.58295</v>
      </c>
      <c r="Y3518" s="6">
        <v>9.1166009999999993</v>
      </c>
      <c r="Z3518" s="6">
        <v>10.459244999999999</v>
      </c>
      <c r="AA3518" s="6">
        <v>8.143853</v>
      </c>
      <c r="AB3518" s="6">
        <v>8.9952210000000008</v>
      </c>
      <c r="AC3518" s="6">
        <v>10.52036</v>
      </c>
      <c r="AD3518" s="6">
        <v>8.7973280000000003</v>
      </c>
      <c r="AE3518" s="6">
        <v>11.527374999999999</v>
      </c>
    </row>
    <row r="3519" spans="1:31" x14ac:dyDescent="0.25">
      <c r="A3519" s="5" t="s">
        <v>3541</v>
      </c>
      <c r="B3519" s="6">
        <v>157.14321899999999</v>
      </c>
      <c r="C3519" s="6">
        <v>103.475235</v>
      </c>
      <c r="D3519" s="6">
        <v>74.072815000000006</v>
      </c>
      <c r="E3519" s="6">
        <v>80.308387999999994</v>
      </c>
      <c r="F3519" s="6">
        <v>103.656631</v>
      </c>
      <c r="G3519" s="6">
        <v>83.936783000000005</v>
      </c>
      <c r="H3519" s="6">
        <v>98.66037</v>
      </c>
      <c r="I3519" s="6">
        <v>81.226128000000003</v>
      </c>
      <c r="J3519" s="6">
        <v>62.161628999999998</v>
      </c>
      <c r="K3519" s="6">
        <v>68.109161</v>
      </c>
      <c r="L3519" s="6">
        <v>74.631714000000002</v>
      </c>
      <c r="M3519" s="6">
        <v>51.328029999999998</v>
      </c>
      <c r="N3519" s="6">
        <v>89.340416000000005</v>
      </c>
      <c r="O3519" s="6">
        <v>79.723335000000006</v>
      </c>
      <c r="P3519" s="6">
        <v>60.278137000000001</v>
      </c>
      <c r="Q3519" s="6">
        <v>64.529799999999994</v>
      </c>
      <c r="R3519" s="6">
        <v>54.985419999999998</v>
      </c>
      <c r="S3519" s="6">
        <v>61.818710000000003</v>
      </c>
      <c r="T3519" s="6">
        <v>90.222755000000006</v>
      </c>
      <c r="U3519" s="6">
        <v>94.815764999999999</v>
      </c>
      <c r="V3519" s="6">
        <v>85.542572000000007</v>
      </c>
      <c r="W3519" s="6">
        <v>80.810149999999993</v>
      </c>
      <c r="X3519" s="6">
        <v>95.109993000000003</v>
      </c>
      <c r="Y3519" s="6">
        <v>79.205665999999994</v>
      </c>
      <c r="Z3519" s="6">
        <v>44.393054999999997</v>
      </c>
      <c r="AA3519" s="6">
        <v>96.330573999999999</v>
      </c>
      <c r="AB3519" s="6">
        <v>51.424286000000002</v>
      </c>
      <c r="AC3519" s="6">
        <v>104.09674800000001</v>
      </c>
      <c r="AD3519" s="6">
        <v>91.645652999999996</v>
      </c>
      <c r="AE3519" s="6">
        <v>60.070518</v>
      </c>
    </row>
    <row r="3520" spans="1:31" x14ac:dyDescent="0.25">
      <c r="A3520" s="5" t="s">
        <v>3542</v>
      </c>
      <c r="B3520" s="6">
        <v>1.8628210000000001</v>
      </c>
      <c r="C3520" s="6">
        <v>2.9369179999999999</v>
      </c>
      <c r="D3520" s="6">
        <v>3.975625</v>
      </c>
      <c r="E3520" s="6">
        <v>1.423203</v>
      </c>
      <c r="F3520" s="6">
        <v>1.3472280000000001</v>
      </c>
      <c r="G3520" s="6">
        <v>1.3229310000000001</v>
      </c>
      <c r="H3520" s="6">
        <v>6.1667189999999996</v>
      </c>
      <c r="I3520" s="6">
        <v>7.137518</v>
      </c>
      <c r="J3520" s="6">
        <v>5.965808</v>
      </c>
      <c r="K3520" s="6">
        <v>6.1939669999999998</v>
      </c>
      <c r="L3520" s="6">
        <v>7.2961479999999996</v>
      </c>
      <c r="M3520" s="6">
        <v>2.5187759999999999</v>
      </c>
      <c r="N3520" s="6">
        <v>3.6789909999999999</v>
      </c>
      <c r="O3520" s="6">
        <v>7.7819380000000002</v>
      </c>
      <c r="P3520" s="6">
        <v>3.7832189999999999</v>
      </c>
      <c r="Q3520" s="6">
        <v>5.4766339999999998</v>
      </c>
      <c r="R3520" s="6">
        <v>17.520554000000001</v>
      </c>
      <c r="S3520" s="6">
        <v>3.8537539999999999</v>
      </c>
      <c r="T3520" s="6">
        <v>10.116557999999999</v>
      </c>
      <c r="U3520" s="6">
        <v>6.1301800000000002</v>
      </c>
      <c r="V3520" s="6">
        <v>1.2359960000000001</v>
      </c>
      <c r="W3520" s="6">
        <v>5.2480510000000002</v>
      </c>
      <c r="X3520" s="6">
        <v>8.0043620000000004</v>
      </c>
      <c r="Y3520" s="6">
        <v>1.5966009999999999</v>
      </c>
      <c r="Z3520" s="6">
        <v>17.911874999999998</v>
      </c>
      <c r="AA3520" s="6">
        <v>2.564378</v>
      </c>
      <c r="AB3520" s="6">
        <v>3.0998030000000001</v>
      </c>
      <c r="AC3520" s="6">
        <v>4.6824440000000003</v>
      </c>
      <c r="AD3520" s="6">
        <v>5.7654820000000004</v>
      </c>
      <c r="AE3520" s="6">
        <v>2.31094</v>
      </c>
    </row>
    <row r="3521" spans="1:31" x14ac:dyDescent="0.25">
      <c r="A3521" s="5" t="s">
        <v>3543</v>
      </c>
      <c r="B3521" s="6">
        <v>26.205078</v>
      </c>
      <c r="C3521" s="6">
        <v>52.082236999999999</v>
      </c>
      <c r="D3521" s="6">
        <v>68.359131000000005</v>
      </c>
      <c r="E3521" s="6">
        <v>60.317024000000004</v>
      </c>
      <c r="F3521" s="6">
        <v>49.873244999999997</v>
      </c>
      <c r="G3521" s="6">
        <v>49.536869000000003</v>
      </c>
      <c r="H3521" s="6">
        <v>63.256481000000001</v>
      </c>
      <c r="I3521" s="6">
        <v>44.884064000000002</v>
      </c>
      <c r="J3521" s="6">
        <v>64.244765999999998</v>
      </c>
      <c r="K3521" s="6">
        <v>65.016730999999993</v>
      </c>
      <c r="L3521" s="6">
        <v>57.842132999999997</v>
      </c>
      <c r="M3521" s="6">
        <v>23.027650999999999</v>
      </c>
      <c r="N3521" s="6">
        <v>34.002892000000003</v>
      </c>
      <c r="O3521" s="6">
        <v>61.690913999999999</v>
      </c>
      <c r="P3521" s="6">
        <v>31.814765999999999</v>
      </c>
      <c r="Q3521" s="6">
        <v>73.022385</v>
      </c>
      <c r="R3521" s="6">
        <v>281.94018599999998</v>
      </c>
      <c r="S3521" s="6">
        <v>28.187338</v>
      </c>
      <c r="T3521" s="6">
        <v>92.925788999999995</v>
      </c>
      <c r="U3521" s="6">
        <v>61.169018000000001</v>
      </c>
      <c r="V3521" s="6">
        <v>17.619824999999999</v>
      </c>
      <c r="W3521" s="6">
        <v>71.739151000000007</v>
      </c>
      <c r="X3521" s="6">
        <v>94.145538000000002</v>
      </c>
      <c r="Y3521" s="6">
        <v>20.559362</v>
      </c>
      <c r="Z3521" s="6">
        <v>230.37394699999999</v>
      </c>
      <c r="AA3521" s="6">
        <v>19.683720000000001</v>
      </c>
      <c r="AB3521" s="6">
        <v>30.476379000000001</v>
      </c>
      <c r="AC3521" s="6">
        <v>44.386524000000001</v>
      </c>
      <c r="AD3521" s="6">
        <v>82.529335000000003</v>
      </c>
      <c r="AE3521" s="6">
        <v>34.753413999999999</v>
      </c>
    </row>
    <row r="3522" spans="1:31" x14ac:dyDescent="0.25">
      <c r="A3522" s="5" t="s">
        <v>3544</v>
      </c>
      <c r="B3522" s="6">
        <v>0</v>
      </c>
      <c r="C3522" s="6">
        <v>0</v>
      </c>
      <c r="D3522" s="6">
        <v>0</v>
      </c>
      <c r="E3522" s="6">
        <v>0</v>
      </c>
      <c r="F3522" s="6">
        <v>0</v>
      </c>
      <c r="G3522" s="6">
        <v>0</v>
      </c>
      <c r="H3522" s="6">
        <v>1.2611559999999999</v>
      </c>
      <c r="I3522" s="6">
        <v>2.7135419999999999</v>
      </c>
      <c r="J3522" s="6">
        <v>2.465214</v>
      </c>
      <c r="K3522" s="6">
        <v>2.3145570000000002</v>
      </c>
      <c r="L3522" s="6">
        <v>3.522656</v>
      </c>
      <c r="M3522" s="6">
        <v>2.3512759999999999</v>
      </c>
      <c r="N3522" s="6">
        <v>0</v>
      </c>
      <c r="O3522" s="6">
        <v>0</v>
      </c>
      <c r="P3522" s="6">
        <v>0</v>
      </c>
      <c r="Q3522" s="6">
        <v>0</v>
      </c>
      <c r="R3522" s="6">
        <v>0</v>
      </c>
      <c r="S3522" s="6">
        <v>0</v>
      </c>
      <c r="T3522" s="6">
        <v>3.9332199999999999</v>
      </c>
      <c r="U3522" s="6">
        <v>4.2995000000000001</v>
      </c>
      <c r="V3522" s="6">
        <v>1.9506829999999999</v>
      </c>
      <c r="W3522" s="6">
        <v>1.096379</v>
      </c>
      <c r="X3522" s="6">
        <v>4.8130329999999999</v>
      </c>
      <c r="Y3522" s="6">
        <v>4.3222170000000002</v>
      </c>
      <c r="Z3522" s="6">
        <v>6.0201229999999999</v>
      </c>
      <c r="AA3522" s="6">
        <v>1.746434</v>
      </c>
      <c r="AB3522" s="6">
        <v>4.1339730000000001</v>
      </c>
      <c r="AC3522" s="6">
        <v>2.2366769999999998</v>
      </c>
      <c r="AD3522" s="6">
        <v>1.5969800000000001</v>
      </c>
      <c r="AE3522" s="6">
        <v>2.787353</v>
      </c>
    </row>
    <row r="3523" spans="1:31" x14ac:dyDescent="0.25">
      <c r="A3523" s="5" t="s">
        <v>3545</v>
      </c>
      <c r="B3523" s="6">
        <v>37.745190000000001</v>
      </c>
      <c r="C3523" s="6">
        <v>71.535324000000003</v>
      </c>
      <c r="D3523" s="6">
        <v>66.865898000000001</v>
      </c>
      <c r="E3523" s="6">
        <v>24.503349</v>
      </c>
      <c r="F3523" s="6">
        <v>39.960639999999998</v>
      </c>
      <c r="G3523" s="6">
        <v>51.558796000000001</v>
      </c>
      <c r="H3523" s="6">
        <v>55.664783</v>
      </c>
      <c r="I3523" s="6">
        <v>53.474379999999996</v>
      </c>
      <c r="J3523" s="6">
        <v>91.854934999999998</v>
      </c>
      <c r="K3523" s="6">
        <v>52.110408999999997</v>
      </c>
      <c r="L3523" s="6">
        <v>62.929901000000001</v>
      </c>
      <c r="M3523" s="6">
        <v>69.467620999999994</v>
      </c>
      <c r="N3523" s="6">
        <v>87.002624999999995</v>
      </c>
      <c r="O3523" s="6">
        <v>50.192822</v>
      </c>
      <c r="P3523" s="6">
        <v>86.738608999999997</v>
      </c>
      <c r="Q3523" s="6">
        <v>76.235352000000006</v>
      </c>
      <c r="R3523" s="6">
        <v>15.980150999999999</v>
      </c>
      <c r="S3523" s="6">
        <v>77.394278999999997</v>
      </c>
      <c r="T3523" s="6">
        <v>51.249847000000003</v>
      </c>
      <c r="U3523" s="6">
        <v>40.177387000000003</v>
      </c>
      <c r="V3523" s="6">
        <v>58.312289999999997</v>
      </c>
      <c r="W3523" s="6">
        <v>41.606636000000002</v>
      </c>
      <c r="X3523" s="6">
        <v>45.516112999999997</v>
      </c>
      <c r="Y3523" s="6">
        <v>45.070163999999998</v>
      </c>
      <c r="Z3523" s="6">
        <v>36.245567000000001</v>
      </c>
      <c r="AA3523" s="6">
        <v>52.610039</v>
      </c>
      <c r="AB3523" s="6">
        <v>28.263808999999998</v>
      </c>
      <c r="AC3523" s="6">
        <v>44.816322</v>
      </c>
      <c r="AD3523" s="6">
        <v>49.635264999999997</v>
      </c>
      <c r="AE3523" s="6">
        <v>32.293396000000001</v>
      </c>
    </row>
    <row r="3524" spans="1:31" x14ac:dyDescent="0.25">
      <c r="A3524" s="5" t="s">
        <v>3546</v>
      </c>
      <c r="B3524" s="6">
        <v>8.2147330000000007</v>
      </c>
      <c r="C3524" s="6">
        <v>6.2173559999999997</v>
      </c>
      <c r="D3524" s="6">
        <v>8.4375389999999992</v>
      </c>
      <c r="E3524" s="6">
        <v>4.2697760000000002</v>
      </c>
      <c r="F3524" s="6">
        <v>3.9664869999999999</v>
      </c>
      <c r="G3524" s="6">
        <v>4.7584600000000004</v>
      </c>
      <c r="H3524" s="6">
        <v>6.1715429999999998</v>
      </c>
      <c r="I3524" s="6">
        <v>6.7458450000000001</v>
      </c>
      <c r="J3524" s="6">
        <v>8.2407029999999999</v>
      </c>
      <c r="K3524" s="6">
        <v>5.9286690000000002</v>
      </c>
      <c r="L3524" s="6">
        <v>7.2708839999999997</v>
      </c>
      <c r="M3524" s="6">
        <v>6.7152570000000003</v>
      </c>
      <c r="N3524" s="6">
        <v>6.8896839999999999</v>
      </c>
      <c r="O3524" s="6">
        <v>9.2266589999999997</v>
      </c>
      <c r="P3524" s="6">
        <v>9.0358059999999991</v>
      </c>
      <c r="Q3524" s="6">
        <v>6.4929769999999998</v>
      </c>
      <c r="R3524" s="6">
        <v>8.8575119999999998</v>
      </c>
      <c r="S3524" s="6">
        <v>8.1053840000000008</v>
      </c>
      <c r="T3524" s="6">
        <v>8.8955839999999995</v>
      </c>
      <c r="U3524" s="6">
        <v>6.4047260000000001</v>
      </c>
      <c r="V3524" s="6">
        <v>6.7327339999999998</v>
      </c>
      <c r="W3524" s="6">
        <v>6.7159380000000004</v>
      </c>
      <c r="X3524" s="6">
        <v>6.9344979999999996</v>
      </c>
      <c r="Y3524" s="6">
        <v>4.9975639999999997</v>
      </c>
      <c r="Z3524" s="6">
        <v>10.506021</v>
      </c>
      <c r="AA3524" s="6">
        <v>6.7902820000000004</v>
      </c>
      <c r="AB3524" s="6">
        <v>6.626309</v>
      </c>
      <c r="AC3524" s="6">
        <v>8.9828279999999996</v>
      </c>
      <c r="AD3524" s="6">
        <v>7.3095739999999996</v>
      </c>
      <c r="AE3524" s="6">
        <v>4.9992570000000001</v>
      </c>
    </row>
    <row r="3525" spans="1:31" x14ac:dyDescent="0.25">
      <c r="A3525" s="5" t="s">
        <v>3547</v>
      </c>
      <c r="B3525" s="6">
        <v>2.3338480000000001</v>
      </c>
      <c r="C3525" s="6">
        <v>3.6871499999999999</v>
      </c>
      <c r="D3525" s="6">
        <v>4.7156560000000001</v>
      </c>
      <c r="E3525" s="6">
        <v>2.6112630000000001</v>
      </c>
      <c r="F3525" s="6">
        <v>1.254105</v>
      </c>
      <c r="G3525" s="6">
        <v>2.0162230000000001</v>
      </c>
      <c r="H3525" s="6">
        <v>5.8789119999999997</v>
      </c>
      <c r="I3525" s="6">
        <v>3.9456259999999999</v>
      </c>
      <c r="J3525" s="6">
        <v>5.6747399999999999</v>
      </c>
      <c r="K3525" s="6">
        <v>5.5639690000000002</v>
      </c>
      <c r="L3525" s="6">
        <v>6.298241</v>
      </c>
      <c r="M3525" s="6">
        <v>2.5600489999999998</v>
      </c>
      <c r="N3525" s="6">
        <v>4.827642</v>
      </c>
      <c r="O3525" s="6">
        <v>6.0364009999999997</v>
      </c>
      <c r="P3525" s="6">
        <v>3.5109029999999999</v>
      </c>
      <c r="Q3525" s="6">
        <v>7.119783</v>
      </c>
      <c r="R3525" s="6">
        <v>8.5546260000000007</v>
      </c>
      <c r="S3525" s="6">
        <v>4.1827899999999998</v>
      </c>
      <c r="T3525" s="6">
        <v>9.7725810000000006</v>
      </c>
      <c r="U3525" s="6">
        <v>3.8356400000000002</v>
      </c>
      <c r="V3525" s="6">
        <v>2.1728580000000002</v>
      </c>
      <c r="W3525" s="6">
        <v>4.9646189999999999</v>
      </c>
      <c r="X3525" s="6">
        <v>6.0736119999999998</v>
      </c>
      <c r="Y3525" s="6">
        <v>2.2921149999999999</v>
      </c>
      <c r="Z3525" s="6">
        <v>19.627220000000001</v>
      </c>
      <c r="AA3525" s="6">
        <v>2.4067059999999998</v>
      </c>
      <c r="AB3525" s="6">
        <v>5.0674210000000004</v>
      </c>
      <c r="AC3525" s="6">
        <v>5.0122499999999999</v>
      </c>
      <c r="AD3525" s="6">
        <v>4.5434190000000001</v>
      </c>
      <c r="AE3525" s="6">
        <v>4.9500279999999997</v>
      </c>
    </row>
    <row r="3526" spans="1:31" x14ac:dyDescent="0.25">
      <c r="A3526" s="5" t="s">
        <v>3548</v>
      </c>
      <c r="B3526" s="6">
        <v>7.9094420000000003</v>
      </c>
      <c r="C3526" s="6">
        <v>10.489732</v>
      </c>
      <c r="D3526" s="6">
        <v>14.632586</v>
      </c>
      <c r="E3526" s="6">
        <v>4.0380079999999996</v>
      </c>
      <c r="F3526" s="6">
        <v>7.2490490000000003</v>
      </c>
      <c r="G3526" s="6">
        <v>10.01839</v>
      </c>
      <c r="H3526" s="6">
        <v>13.105290999999999</v>
      </c>
      <c r="I3526" s="6">
        <v>9.6794130000000003</v>
      </c>
      <c r="J3526" s="6">
        <v>12.992717000000001</v>
      </c>
      <c r="K3526" s="6">
        <v>10.013286000000001</v>
      </c>
      <c r="L3526" s="6">
        <v>15.267659999999999</v>
      </c>
      <c r="M3526" s="6">
        <v>17.850608999999999</v>
      </c>
      <c r="N3526" s="6">
        <v>7.7072089999999998</v>
      </c>
      <c r="O3526" s="6">
        <v>6.4080760000000003</v>
      </c>
      <c r="P3526" s="6">
        <v>11.80514</v>
      </c>
      <c r="Q3526" s="6">
        <v>11.430146000000001</v>
      </c>
      <c r="R3526" s="6">
        <v>6.9759260000000003</v>
      </c>
      <c r="S3526" s="6">
        <v>12.769817</v>
      </c>
      <c r="T3526" s="6">
        <v>8.3866499999999995</v>
      </c>
      <c r="U3526" s="6">
        <v>8.5253779999999999</v>
      </c>
      <c r="V3526" s="6">
        <v>11.992483</v>
      </c>
      <c r="W3526" s="6">
        <v>10.522055999999999</v>
      </c>
      <c r="X3526" s="6">
        <v>9.3855789999999999</v>
      </c>
      <c r="Y3526" s="6">
        <v>10.087369000000001</v>
      </c>
      <c r="Z3526" s="6">
        <v>6.8199360000000002</v>
      </c>
      <c r="AA3526" s="6">
        <v>9.1902969999999993</v>
      </c>
      <c r="AB3526" s="6">
        <v>11.473024000000001</v>
      </c>
      <c r="AC3526" s="6">
        <v>8.9804510000000004</v>
      </c>
      <c r="AD3526" s="6">
        <v>10.700006</v>
      </c>
      <c r="AE3526" s="6">
        <v>12.812811</v>
      </c>
    </row>
    <row r="3527" spans="1:31" x14ac:dyDescent="0.25">
      <c r="A3527" s="5" t="s">
        <v>3549</v>
      </c>
      <c r="B3527" s="6">
        <v>2.2916880000000002</v>
      </c>
      <c r="C3527" s="6">
        <v>2.1935929999999999</v>
      </c>
      <c r="D3527" s="6">
        <v>1.9119950000000001</v>
      </c>
      <c r="E3527" s="6">
        <v>1.691927</v>
      </c>
      <c r="F3527" s="6">
        <v>2.0558369999999999</v>
      </c>
      <c r="G3527" s="6">
        <v>1.676358</v>
      </c>
      <c r="H3527" s="6">
        <v>0</v>
      </c>
      <c r="I3527" s="6">
        <v>0</v>
      </c>
      <c r="J3527" s="6">
        <v>0</v>
      </c>
      <c r="K3527" s="6">
        <v>0</v>
      </c>
      <c r="L3527" s="6">
        <v>0</v>
      </c>
      <c r="M3527" s="6">
        <v>0</v>
      </c>
      <c r="N3527" s="6">
        <v>4.0666830000000003</v>
      </c>
      <c r="O3527" s="6">
        <v>2.9260540000000002</v>
      </c>
      <c r="P3527" s="6">
        <v>2.3446929999999999</v>
      </c>
      <c r="Q3527" s="6">
        <v>2.780678</v>
      </c>
      <c r="R3527" s="6">
        <v>2.1835249999999999</v>
      </c>
      <c r="S3527" s="6">
        <v>2.470243</v>
      </c>
      <c r="T3527" s="6">
        <v>0</v>
      </c>
      <c r="U3527" s="6">
        <v>0</v>
      </c>
      <c r="V3527" s="6">
        <v>0</v>
      </c>
      <c r="W3527" s="6">
        <v>0</v>
      </c>
      <c r="X3527" s="6">
        <v>0</v>
      </c>
      <c r="Y3527" s="6">
        <v>0</v>
      </c>
      <c r="Z3527" s="6">
        <v>0</v>
      </c>
      <c r="AA3527" s="6">
        <v>0</v>
      </c>
      <c r="AB3527" s="6">
        <v>0</v>
      </c>
      <c r="AC3527" s="6">
        <v>0</v>
      </c>
      <c r="AD3527" s="6">
        <v>0</v>
      </c>
      <c r="AE3527" s="6">
        <v>0</v>
      </c>
    </row>
    <row r="3528" spans="1:31" x14ac:dyDescent="0.25">
      <c r="A3528" s="5" t="s">
        <v>3550</v>
      </c>
      <c r="B3528" s="6">
        <v>17.05611</v>
      </c>
      <c r="C3528" s="6">
        <v>12.431248999999999</v>
      </c>
      <c r="D3528" s="6">
        <v>14.401381000000001</v>
      </c>
      <c r="E3528" s="6">
        <v>26.688154000000001</v>
      </c>
      <c r="F3528" s="6">
        <v>17.236129999999999</v>
      </c>
      <c r="G3528" s="6">
        <v>14.084459000000001</v>
      </c>
      <c r="H3528" s="6">
        <v>13.514749999999999</v>
      </c>
      <c r="I3528" s="6">
        <v>9.8784880000000008</v>
      </c>
      <c r="J3528" s="6">
        <v>14.145773999999999</v>
      </c>
      <c r="K3528" s="6">
        <v>12.085528</v>
      </c>
      <c r="L3528" s="6">
        <v>10.192862999999999</v>
      </c>
      <c r="M3528" s="6">
        <v>10.044261000000001</v>
      </c>
      <c r="N3528" s="6">
        <v>10.497669999999999</v>
      </c>
      <c r="O3528" s="6">
        <v>8.9575849999999999</v>
      </c>
      <c r="P3528" s="6">
        <v>10.950723</v>
      </c>
      <c r="Q3528" s="6">
        <v>11.48268</v>
      </c>
      <c r="R3528" s="6">
        <v>11.386331999999999</v>
      </c>
      <c r="S3528" s="6">
        <v>10.089097000000001</v>
      </c>
      <c r="T3528" s="6">
        <v>11.45715</v>
      </c>
      <c r="U3528" s="6">
        <v>13.214518</v>
      </c>
      <c r="V3528" s="6">
        <v>11.605504</v>
      </c>
      <c r="W3528" s="6">
        <v>11.510498</v>
      </c>
      <c r="X3528" s="6">
        <v>11.61782</v>
      </c>
      <c r="Y3528" s="6">
        <v>8.9777830000000005</v>
      </c>
      <c r="Z3528" s="6">
        <v>9.7796269999999996</v>
      </c>
      <c r="AA3528" s="6">
        <v>10.403123000000001</v>
      </c>
      <c r="AB3528" s="6">
        <v>8.6043129999999994</v>
      </c>
      <c r="AC3528" s="6">
        <v>12.493239000000001</v>
      </c>
      <c r="AD3528" s="6">
        <v>2.0487489999999999</v>
      </c>
      <c r="AE3528" s="6">
        <v>7.6010150000000003</v>
      </c>
    </row>
    <row r="3529" spans="1:31" x14ac:dyDescent="0.25">
      <c r="A3529" s="5" t="s">
        <v>3551</v>
      </c>
      <c r="B3529" s="6">
        <v>0</v>
      </c>
      <c r="C3529" s="6">
        <v>0</v>
      </c>
      <c r="D3529" s="6">
        <v>0</v>
      </c>
      <c r="E3529" s="6">
        <v>0</v>
      </c>
      <c r="F3529" s="6">
        <v>0</v>
      </c>
      <c r="G3529" s="6">
        <v>0</v>
      </c>
      <c r="H3529" s="6">
        <v>4.09185</v>
      </c>
      <c r="I3529" s="6">
        <v>6.5285219999999997</v>
      </c>
      <c r="J3529" s="6">
        <v>5.9086290000000004</v>
      </c>
      <c r="K3529" s="6">
        <v>2.8794439999999999</v>
      </c>
      <c r="L3529" s="6">
        <v>5.0683610000000003</v>
      </c>
      <c r="M3529" s="6">
        <v>5.6688010000000002</v>
      </c>
      <c r="N3529" s="6">
        <v>0</v>
      </c>
      <c r="O3529" s="6">
        <v>0</v>
      </c>
      <c r="P3529" s="6">
        <v>0</v>
      </c>
      <c r="Q3529" s="6">
        <v>0</v>
      </c>
      <c r="R3529" s="6">
        <v>0</v>
      </c>
      <c r="S3529" s="6">
        <v>0</v>
      </c>
      <c r="T3529" s="6">
        <v>7.9720789999999999</v>
      </c>
      <c r="U3529" s="6">
        <v>4.1458950000000003</v>
      </c>
      <c r="V3529" s="6">
        <v>5.0084059999999999</v>
      </c>
      <c r="W3529" s="6">
        <v>4.4891230000000002</v>
      </c>
      <c r="X3529" s="6">
        <v>6.4885820000000001</v>
      </c>
      <c r="Y3529" s="6">
        <v>5.0224099999999998</v>
      </c>
      <c r="Z3529" s="6">
        <v>0</v>
      </c>
      <c r="AA3529" s="6">
        <v>0</v>
      </c>
      <c r="AB3529" s="6">
        <v>0</v>
      </c>
      <c r="AC3529" s="6">
        <v>0</v>
      </c>
      <c r="AD3529" s="6">
        <v>0</v>
      </c>
      <c r="AE3529" s="6">
        <v>0</v>
      </c>
    </row>
    <row r="3530" spans="1:31" x14ac:dyDescent="0.25">
      <c r="A3530" s="5" t="s">
        <v>3552</v>
      </c>
      <c r="B3530" s="6">
        <v>4.5082979999999999</v>
      </c>
      <c r="C3530" s="6">
        <v>13.679809000000001</v>
      </c>
      <c r="D3530" s="6">
        <v>7.7459819999999997</v>
      </c>
      <c r="E3530" s="6">
        <v>5.7133310000000002</v>
      </c>
      <c r="F3530" s="6">
        <v>6.3507769999999999</v>
      </c>
      <c r="G3530" s="6">
        <v>6.0934220000000003</v>
      </c>
      <c r="H3530" s="6">
        <v>21.346005999999999</v>
      </c>
      <c r="I3530" s="6">
        <v>22.312163999999999</v>
      </c>
      <c r="J3530" s="6">
        <v>9.5266029999999997</v>
      </c>
      <c r="K3530" s="6">
        <v>23.397188</v>
      </c>
      <c r="L3530" s="6">
        <v>20.822786000000001</v>
      </c>
      <c r="M3530" s="6">
        <v>12.166285999999999</v>
      </c>
      <c r="N3530" s="6">
        <v>27.865010999999999</v>
      </c>
      <c r="O3530" s="6">
        <v>20.016321000000001</v>
      </c>
      <c r="P3530" s="6">
        <v>14.211297999999999</v>
      </c>
      <c r="Q3530" s="6">
        <v>31.861376</v>
      </c>
      <c r="R3530" s="6">
        <v>6.482399</v>
      </c>
      <c r="S3530" s="6">
        <v>12.102703</v>
      </c>
      <c r="T3530" s="6">
        <v>23.205454</v>
      </c>
      <c r="U3530" s="6">
        <v>21.778212</v>
      </c>
      <c r="V3530" s="6">
        <v>7.2987729999999997</v>
      </c>
      <c r="W3530" s="6">
        <v>23.375727000000001</v>
      </c>
      <c r="X3530" s="6">
        <v>17.526636</v>
      </c>
      <c r="Y3530" s="6">
        <v>6.1510939999999996</v>
      </c>
      <c r="Z3530" s="6">
        <v>6.2114649999999996</v>
      </c>
      <c r="AA3530" s="6">
        <v>37.281802999999996</v>
      </c>
      <c r="AB3530" s="6">
        <v>3.9843410000000001</v>
      </c>
      <c r="AC3530" s="6">
        <v>20.708083999999999</v>
      </c>
      <c r="AD3530" s="6">
        <v>24.949421000000001</v>
      </c>
      <c r="AE3530" s="6">
        <v>4.7571940000000001</v>
      </c>
    </row>
    <row r="3531" spans="1:31" x14ac:dyDescent="0.25">
      <c r="A3531" s="5" t="s">
        <v>3553</v>
      </c>
      <c r="B3531" s="6">
        <v>39.957290999999998</v>
      </c>
      <c r="C3531" s="6">
        <v>17.022364</v>
      </c>
      <c r="D3531" s="6">
        <v>21.753848999999999</v>
      </c>
      <c r="E3531" s="6">
        <v>47.380085000000001</v>
      </c>
      <c r="F3531" s="6">
        <v>23.304752000000001</v>
      </c>
      <c r="G3531" s="6">
        <v>38.371474999999997</v>
      </c>
      <c r="H3531" s="6">
        <v>11.790981</v>
      </c>
      <c r="I3531" s="6">
        <v>5.3373949999999999</v>
      </c>
      <c r="J3531" s="6">
        <v>14.140385</v>
      </c>
      <c r="K3531" s="6">
        <v>5.2880700000000003</v>
      </c>
      <c r="L3531" s="6">
        <v>18.762668999999999</v>
      </c>
      <c r="M3531" s="6">
        <v>4.9348739999999998</v>
      </c>
      <c r="N3531" s="6">
        <v>13.097277999999999</v>
      </c>
      <c r="O3531" s="6">
        <v>18.314423000000001</v>
      </c>
      <c r="P3531" s="6">
        <v>10.07643</v>
      </c>
      <c r="Q3531" s="6">
        <v>22.140408999999998</v>
      </c>
      <c r="R3531" s="6">
        <v>15.017655</v>
      </c>
      <c r="S3531" s="6">
        <v>14.706846000000001</v>
      </c>
      <c r="T3531" s="6">
        <v>13.777199</v>
      </c>
      <c r="U3531" s="6">
        <v>4.4804760000000003</v>
      </c>
      <c r="V3531" s="6">
        <v>15.747866</v>
      </c>
      <c r="W3531" s="6">
        <v>9.8144259999999992</v>
      </c>
      <c r="X3531" s="6">
        <v>15.675750000000001</v>
      </c>
      <c r="Y3531" s="6">
        <v>7.8972619999999996</v>
      </c>
      <c r="Z3531" s="6">
        <v>6.4925610000000002</v>
      </c>
      <c r="AA3531" s="6">
        <v>6.5503299999999998</v>
      </c>
      <c r="AB3531" s="6">
        <v>14.386868</v>
      </c>
      <c r="AC3531" s="6">
        <v>6.5520649999999998</v>
      </c>
      <c r="AD3531" s="6">
        <v>9.2054670000000005</v>
      </c>
      <c r="AE3531" s="6">
        <v>7.446536</v>
      </c>
    </row>
    <row r="3532" spans="1:31" x14ac:dyDescent="0.25">
      <c r="A3532" s="5" t="s">
        <v>3554</v>
      </c>
      <c r="B3532" s="6">
        <v>3.1517119999999998</v>
      </c>
      <c r="C3532" s="6">
        <v>4.7685199999999996</v>
      </c>
      <c r="D3532" s="6">
        <v>4.3715359999999999</v>
      </c>
      <c r="E3532" s="6">
        <v>5.7075319999999996</v>
      </c>
      <c r="F3532" s="6">
        <v>3.438015</v>
      </c>
      <c r="G3532" s="6">
        <v>3.3739789999999998</v>
      </c>
      <c r="H3532" s="6">
        <v>4.5990349999999998</v>
      </c>
      <c r="I3532" s="6">
        <v>4.5235390000000004</v>
      </c>
      <c r="J3532" s="6">
        <v>5.985125</v>
      </c>
      <c r="K3532" s="6">
        <v>3.6725509999999999</v>
      </c>
      <c r="L3532" s="6">
        <v>3.8826489999999998</v>
      </c>
      <c r="M3532" s="6">
        <v>2.7500550000000001</v>
      </c>
      <c r="N3532" s="6">
        <v>4.4361860000000002</v>
      </c>
      <c r="O3532" s="6">
        <v>5.3787479999999999</v>
      </c>
      <c r="P3532" s="6">
        <v>5.1211900000000004</v>
      </c>
      <c r="Q3532" s="6">
        <v>6.8497159999999999</v>
      </c>
      <c r="R3532" s="6">
        <v>12.813974</v>
      </c>
      <c r="S3532" s="6">
        <v>3.5993930000000001</v>
      </c>
      <c r="T3532" s="6">
        <v>7.5242699999999996</v>
      </c>
      <c r="U3532" s="6">
        <v>2.2278760000000002</v>
      </c>
      <c r="V3532" s="6">
        <v>2.5041359999999999</v>
      </c>
      <c r="W3532" s="6">
        <v>5.124695</v>
      </c>
      <c r="X3532" s="6">
        <v>6.4008669999999999</v>
      </c>
      <c r="Y3532" s="6">
        <v>3.6579130000000002</v>
      </c>
      <c r="Z3532" s="6">
        <v>10.487372000000001</v>
      </c>
      <c r="AA3532" s="6">
        <v>2.5248879999999998</v>
      </c>
      <c r="AB3532" s="6">
        <v>2.885688</v>
      </c>
      <c r="AC3532" s="6">
        <v>5.0814339999999998</v>
      </c>
      <c r="AD3532" s="6">
        <v>5.1876959999999999</v>
      </c>
      <c r="AE3532" s="6">
        <v>2.723217</v>
      </c>
    </row>
    <row r="3533" spans="1:31" x14ac:dyDescent="0.25">
      <c r="A3533" s="5" t="s">
        <v>3555</v>
      </c>
      <c r="B3533" s="6">
        <v>6.8512409999999999</v>
      </c>
      <c r="C3533" s="6">
        <v>11.035603999999999</v>
      </c>
      <c r="D3533" s="6">
        <v>10.664123</v>
      </c>
      <c r="E3533" s="6">
        <v>8.4754970000000007</v>
      </c>
      <c r="F3533" s="6">
        <v>7.0412990000000004</v>
      </c>
      <c r="G3533" s="6">
        <v>6.0646870000000002</v>
      </c>
      <c r="H3533" s="6">
        <v>8.5700959999999995</v>
      </c>
      <c r="I3533" s="6">
        <v>7.6025159999999996</v>
      </c>
      <c r="J3533" s="6">
        <v>8.9618000000000002</v>
      </c>
      <c r="K3533" s="6">
        <v>9.6211490000000008</v>
      </c>
      <c r="L3533" s="6">
        <v>7.5550249999999997</v>
      </c>
      <c r="M3533" s="6">
        <v>6.2279809999999998</v>
      </c>
      <c r="N3533" s="6">
        <v>6.3605280000000004</v>
      </c>
      <c r="O3533" s="6">
        <v>7.2691749999999997</v>
      </c>
      <c r="P3533" s="6">
        <v>6.8918860000000004</v>
      </c>
      <c r="Q3533" s="6">
        <v>9.2284590000000009</v>
      </c>
      <c r="R3533" s="6">
        <v>8.6079899999999991</v>
      </c>
      <c r="S3533" s="6">
        <v>5.6563949999999998</v>
      </c>
      <c r="T3533" s="6">
        <v>8.9634660000000004</v>
      </c>
      <c r="U3533" s="6">
        <v>8.5024259999999998</v>
      </c>
      <c r="V3533" s="6">
        <v>6.2441570000000004</v>
      </c>
      <c r="W3533" s="6">
        <v>8.4592449999999992</v>
      </c>
      <c r="X3533" s="6">
        <v>8.1863880000000009</v>
      </c>
      <c r="Y3533" s="6">
        <v>4.8619500000000002</v>
      </c>
      <c r="Z3533" s="6">
        <v>9.7335799999999999</v>
      </c>
      <c r="AA3533" s="6">
        <v>7.754969</v>
      </c>
      <c r="AB3533" s="6">
        <v>7.8774870000000004</v>
      </c>
      <c r="AC3533" s="6">
        <v>7.2360150000000001</v>
      </c>
      <c r="AD3533" s="6">
        <v>9.3791440000000001</v>
      </c>
      <c r="AE3533" s="6">
        <v>5.2627490000000003</v>
      </c>
    </row>
    <row r="3534" spans="1:31" x14ac:dyDescent="0.25">
      <c r="A3534" s="5" t="s">
        <v>3556</v>
      </c>
      <c r="B3534" s="6">
        <v>0</v>
      </c>
      <c r="C3534" s="6">
        <v>0</v>
      </c>
      <c r="D3534" s="6">
        <v>0</v>
      </c>
      <c r="E3534" s="6">
        <v>0</v>
      </c>
      <c r="F3534" s="6">
        <v>0</v>
      </c>
      <c r="G3534" s="6">
        <v>0</v>
      </c>
      <c r="H3534" s="6">
        <v>4.127491</v>
      </c>
      <c r="I3534" s="6">
        <v>4.8170999999999999</v>
      </c>
      <c r="J3534" s="6">
        <v>3.5405760000000002</v>
      </c>
      <c r="K3534" s="6">
        <v>3.5334829999999999</v>
      </c>
      <c r="L3534" s="6">
        <v>1.6441060000000001</v>
      </c>
      <c r="M3534" s="6">
        <v>2.1531210000000001</v>
      </c>
      <c r="N3534" s="6">
        <v>0</v>
      </c>
      <c r="O3534" s="6">
        <v>0</v>
      </c>
      <c r="P3534" s="6">
        <v>0</v>
      </c>
      <c r="Q3534" s="6">
        <v>0</v>
      </c>
      <c r="R3534" s="6">
        <v>0</v>
      </c>
      <c r="S3534" s="6">
        <v>0</v>
      </c>
      <c r="T3534" s="6">
        <v>5.5640130000000001</v>
      </c>
      <c r="U3534" s="6">
        <v>3.4437519999999999</v>
      </c>
      <c r="V3534" s="6">
        <v>2.0292690000000002</v>
      </c>
      <c r="W3534" s="6">
        <v>3.1920799999999998</v>
      </c>
      <c r="X3534" s="6">
        <v>2.7212399999999999</v>
      </c>
      <c r="Y3534" s="6">
        <v>1.8991039999999999</v>
      </c>
      <c r="Z3534" s="6">
        <v>3.7722199999999999</v>
      </c>
      <c r="AA3534" s="6">
        <v>3.5248750000000002</v>
      </c>
      <c r="AB3534" s="6">
        <v>3.5672410000000001</v>
      </c>
      <c r="AC3534" s="6">
        <v>1.7324250000000001</v>
      </c>
      <c r="AD3534" s="6">
        <v>2.4977550000000002</v>
      </c>
      <c r="AE3534" s="6">
        <v>2.9476079999999998</v>
      </c>
    </row>
    <row r="3535" spans="1:31" x14ac:dyDescent="0.25">
      <c r="A3535" s="5" t="s">
        <v>3557</v>
      </c>
      <c r="B3535" s="6">
        <v>0</v>
      </c>
      <c r="C3535" s="6">
        <v>0</v>
      </c>
      <c r="D3535" s="6">
        <v>0</v>
      </c>
      <c r="E3535" s="6">
        <v>0</v>
      </c>
      <c r="F3535" s="6">
        <v>0</v>
      </c>
      <c r="G3535" s="6">
        <v>0</v>
      </c>
      <c r="H3535" s="6">
        <v>2.396217</v>
      </c>
      <c r="I3535" s="6">
        <v>1.453881</v>
      </c>
      <c r="J3535" s="6">
        <v>2.0719650000000001</v>
      </c>
      <c r="K3535" s="6">
        <v>1.832149</v>
      </c>
      <c r="L3535" s="6">
        <v>2.2186710000000001</v>
      </c>
      <c r="M3535" s="6">
        <v>1.478817</v>
      </c>
      <c r="N3535" s="6">
        <v>1.0506629999999999</v>
      </c>
      <c r="O3535" s="6">
        <v>1.5136750000000001</v>
      </c>
      <c r="P3535" s="6">
        <v>1.9830399999999999</v>
      </c>
      <c r="Q3535" s="6">
        <v>2.6798500000000001</v>
      </c>
      <c r="R3535" s="6">
        <v>2.2603330000000001</v>
      </c>
      <c r="S3535" s="6">
        <v>1.147815</v>
      </c>
      <c r="T3535" s="6">
        <v>0</v>
      </c>
      <c r="U3535" s="6">
        <v>0</v>
      </c>
      <c r="V3535" s="6">
        <v>0</v>
      </c>
      <c r="W3535" s="6">
        <v>0</v>
      </c>
      <c r="X3535" s="6">
        <v>0</v>
      </c>
      <c r="Y3535" s="6">
        <v>0</v>
      </c>
      <c r="Z3535" s="6">
        <v>2.292583</v>
      </c>
      <c r="AA3535" s="6">
        <v>1.0683370000000001</v>
      </c>
      <c r="AB3535" s="6">
        <v>1.3831469999999999</v>
      </c>
      <c r="AC3535" s="6">
        <v>1.694428</v>
      </c>
      <c r="AD3535" s="6">
        <v>2.5220639999999999</v>
      </c>
      <c r="AE3535" s="6">
        <v>1.3744270000000001</v>
      </c>
    </row>
    <row r="3536" spans="1:31" x14ac:dyDescent="0.25">
      <c r="A3536" s="5" t="s">
        <v>3558</v>
      </c>
      <c r="B3536" s="6">
        <v>11.530982</v>
      </c>
      <c r="C3536" s="6">
        <v>9.5878490000000003</v>
      </c>
      <c r="D3536" s="6">
        <v>12.811980999999999</v>
      </c>
      <c r="E3536" s="6">
        <v>5.2594219999999998</v>
      </c>
      <c r="F3536" s="6">
        <v>12.821977</v>
      </c>
      <c r="G3536" s="6">
        <v>8.9248700000000003</v>
      </c>
      <c r="H3536" s="6">
        <v>8.9354169999999993</v>
      </c>
      <c r="I3536" s="6">
        <v>8.2669730000000001</v>
      </c>
      <c r="J3536" s="6">
        <v>8.8237919999999992</v>
      </c>
      <c r="K3536" s="6">
        <v>7.5082820000000003</v>
      </c>
      <c r="L3536" s="6">
        <v>10.263310000000001</v>
      </c>
      <c r="M3536" s="6">
        <v>8.4245540000000005</v>
      </c>
      <c r="N3536" s="6">
        <v>10.096984000000001</v>
      </c>
      <c r="O3536" s="6">
        <v>7.1262189999999999</v>
      </c>
      <c r="P3536" s="6">
        <v>9.4748610000000006</v>
      </c>
      <c r="Q3536" s="6">
        <v>7.3560369999999997</v>
      </c>
      <c r="R3536" s="6">
        <v>9.0704639999999994</v>
      </c>
      <c r="S3536" s="6">
        <v>7.9628100000000002</v>
      </c>
      <c r="T3536" s="6">
        <v>11.125799000000001</v>
      </c>
      <c r="U3536" s="6">
        <v>9.9258769999999998</v>
      </c>
      <c r="V3536" s="6">
        <v>10.853375</v>
      </c>
      <c r="W3536" s="6">
        <v>8.9044460000000001</v>
      </c>
      <c r="X3536" s="6">
        <v>13.939659000000001</v>
      </c>
      <c r="Y3536" s="6">
        <v>9.4727010000000007</v>
      </c>
      <c r="Z3536" s="6">
        <v>11.402986</v>
      </c>
      <c r="AA3536" s="6">
        <v>6.3626120000000004</v>
      </c>
      <c r="AB3536" s="6">
        <v>7.4615679999999998</v>
      </c>
      <c r="AC3536" s="6">
        <v>5.4844020000000002</v>
      </c>
      <c r="AD3536" s="6">
        <v>10.884288</v>
      </c>
      <c r="AE3536" s="6">
        <v>10.067325</v>
      </c>
    </row>
    <row r="3537" spans="1:31" x14ac:dyDescent="0.25">
      <c r="A3537" s="5" t="s">
        <v>3559</v>
      </c>
      <c r="B3537" s="6">
        <v>4.7125769999999996</v>
      </c>
      <c r="C3537" s="6">
        <v>4.3860770000000002</v>
      </c>
      <c r="D3537" s="6">
        <v>5.2058369999999998</v>
      </c>
      <c r="E3537" s="6">
        <v>5.1125949999999998</v>
      </c>
      <c r="F3537" s="6">
        <v>3.645972</v>
      </c>
      <c r="G3537" s="6">
        <v>3.1582020000000002</v>
      </c>
      <c r="H3537" s="6">
        <v>7.2537469999999997</v>
      </c>
      <c r="I3537" s="6">
        <v>6.4979420000000001</v>
      </c>
      <c r="J3537" s="6">
        <v>6.1905029999999996</v>
      </c>
      <c r="K3537" s="6">
        <v>6.2787769999999998</v>
      </c>
      <c r="L3537" s="6">
        <v>5.2608040000000003</v>
      </c>
      <c r="M3537" s="6">
        <v>3.383238</v>
      </c>
      <c r="N3537" s="6">
        <v>7.145791</v>
      </c>
      <c r="O3537" s="6">
        <v>6.7013220000000002</v>
      </c>
      <c r="P3537" s="6">
        <v>6.8750119999999999</v>
      </c>
      <c r="Q3537" s="6">
        <v>6.2175589999999996</v>
      </c>
      <c r="R3537" s="6">
        <v>7.3848469999999997</v>
      </c>
      <c r="S3537" s="6">
        <v>4.7548700000000004</v>
      </c>
      <c r="T3537" s="6">
        <v>9.141254</v>
      </c>
      <c r="U3537" s="6">
        <v>5.5634420000000002</v>
      </c>
      <c r="V3537" s="6">
        <v>2.9994719999999999</v>
      </c>
      <c r="W3537" s="6">
        <v>6.9209690000000004</v>
      </c>
      <c r="X3537" s="6">
        <v>7.5023900000000001</v>
      </c>
      <c r="Y3537" s="6">
        <v>3.9525420000000002</v>
      </c>
      <c r="Z3537" s="6">
        <v>18.770140000000001</v>
      </c>
      <c r="AA3537" s="6">
        <v>4.3685970000000003</v>
      </c>
      <c r="AB3537" s="6">
        <v>3.7403249999999999</v>
      </c>
      <c r="AC3537" s="6">
        <v>4.8935839999999997</v>
      </c>
      <c r="AD3537" s="6">
        <v>6.633057</v>
      </c>
      <c r="AE3537" s="6">
        <v>3.9910049999999999</v>
      </c>
    </row>
    <row r="3538" spans="1:31" x14ac:dyDescent="0.25">
      <c r="A3538" s="5" t="s">
        <v>3560</v>
      </c>
      <c r="B3538" s="6">
        <v>0</v>
      </c>
      <c r="C3538" s="6">
        <v>0</v>
      </c>
      <c r="D3538" s="6">
        <v>0</v>
      </c>
      <c r="E3538" s="6">
        <v>0</v>
      </c>
      <c r="F3538" s="6">
        <v>0</v>
      </c>
      <c r="G3538" s="6">
        <v>0</v>
      </c>
      <c r="H3538" s="6">
        <v>2.42258</v>
      </c>
      <c r="I3538" s="6">
        <v>3.371232</v>
      </c>
      <c r="J3538" s="6">
        <v>3.5240130000000001</v>
      </c>
      <c r="K3538" s="6">
        <v>3.039148</v>
      </c>
      <c r="L3538" s="6">
        <v>2.8523070000000001</v>
      </c>
      <c r="M3538" s="6">
        <v>2.9237899999999999</v>
      </c>
      <c r="N3538" s="6">
        <v>0</v>
      </c>
      <c r="O3538" s="6">
        <v>0</v>
      </c>
      <c r="P3538" s="6">
        <v>0</v>
      </c>
      <c r="Q3538" s="6">
        <v>0</v>
      </c>
      <c r="R3538" s="6">
        <v>0</v>
      </c>
      <c r="S3538" s="6">
        <v>0</v>
      </c>
      <c r="T3538" s="6">
        <v>2.6920109999999999</v>
      </c>
      <c r="U3538" s="6">
        <v>2.3333569999999999</v>
      </c>
      <c r="V3538" s="6">
        <v>2.1671200000000002</v>
      </c>
      <c r="W3538" s="6">
        <v>2.5887899999999999</v>
      </c>
      <c r="X3538" s="6">
        <v>3.5598100000000001</v>
      </c>
      <c r="Y3538" s="6">
        <v>2.6502089999999998</v>
      </c>
      <c r="Z3538" s="6">
        <v>3.9601839999999999</v>
      </c>
      <c r="AA3538" s="6">
        <v>1.7879879999999999</v>
      </c>
      <c r="AB3538" s="6">
        <v>2.7220879999999998</v>
      </c>
      <c r="AC3538" s="6">
        <v>2.5159579999999999</v>
      </c>
      <c r="AD3538" s="6">
        <v>3.227271</v>
      </c>
      <c r="AE3538" s="6">
        <v>2.342883</v>
      </c>
    </row>
    <row r="3539" spans="1:31" x14ac:dyDescent="0.25">
      <c r="A3539" s="5" t="s">
        <v>3561</v>
      </c>
      <c r="B3539" s="6">
        <v>12.361798</v>
      </c>
      <c r="C3539" s="6">
        <v>9.9832239999999999</v>
      </c>
      <c r="D3539" s="6">
        <v>15.922971</v>
      </c>
      <c r="E3539" s="6">
        <v>23.512501</v>
      </c>
      <c r="F3539" s="6">
        <v>18.195326000000001</v>
      </c>
      <c r="G3539" s="6">
        <v>11.929688000000001</v>
      </c>
      <c r="H3539" s="6">
        <v>16.260818</v>
      </c>
      <c r="I3539" s="6">
        <v>10.502229</v>
      </c>
      <c r="J3539" s="6">
        <v>19.446407000000001</v>
      </c>
      <c r="K3539" s="6">
        <v>18.106214999999999</v>
      </c>
      <c r="L3539" s="6">
        <v>19.946152000000001</v>
      </c>
      <c r="M3539" s="6">
        <v>9.6208899999999993</v>
      </c>
      <c r="N3539" s="6">
        <v>9.1903249999999996</v>
      </c>
      <c r="O3539" s="6">
        <v>7.105162</v>
      </c>
      <c r="P3539" s="6">
        <v>12.389194</v>
      </c>
      <c r="Q3539" s="6">
        <v>14.232203</v>
      </c>
      <c r="R3539" s="6">
        <v>21.531345000000002</v>
      </c>
      <c r="S3539" s="6">
        <v>7.1979319999999998</v>
      </c>
      <c r="T3539" s="6">
        <v>17.195684</v>
      </c>
      <c r="U3539" s="6">
        <v>6.3923059999999996</v>
      </c>
      <c r="V3539" s="6">
        <v>10.892343</v>
      </c>
      <c r="W3539" s="6">
        <v>11.173169</v>
      </c>
      <c r="X3539" s="6">
        <v>16.624365000000001</v>
      </c>
      <c r="Y3539" s="6">
        <v>4.4212530000000001</v>
      </c>
      <c r="Z3539" s="6">
        <v>11.31218</v>
      </c>
      <c r="AA3539" s="6">
        <v>11.204763</v>
      </c>
      <c r="AB3539" s="6">
        <v>8.0240799999999997</v>
      </c>
      <c r="AC3539" s="6">
        <v>12.923120000000001</v>
      </c>
      <c r="AD3539" s="6">
        <v>19.066883000000001</v>
      </c>
      <c r="AE3539" s="6">
        <v>2.2145959999999998</v>
      </c>
    </row>
    <row r="3540" spans="1:31" x14ac:dyDescent="0.25">
      <c r="A3540" s="5" t="s">
        <v>3562</v>
      </c>
      <c r="B3540" s="6">
        <v>5.8439199999999998</v>
      </c>
      <c r="C3540" s="6">
        <v>4.0927049999999996</v>
      </c>
      <c r="D3540" s="6">
        <v>2.6261130000000001</v>
      </c>
      <c r="E3540" s="6">
        <v>5.7346839999999997</v>
      </c>
      <c r="F3540" s="6">
        <v>3.762308</v>
      </c>
      <c r="G3540" s="6">
        <v>3.7341530000000001</v>
      </c>
      <c r="H3540" s="6">
        <v>6.2082759999999997</v>
      </c>
      <c r="I3540" s="6">
        <v>7.2440829999999998</v>
      </c>
      <c r="J3540" s="6">
        <v>4.6264839999999996</v>
      </c>
      <c r="K3540" s="6">
        <v>6.4986160000000002</v>
      </c>
      <c r="L3540" s="6">
        <v>2.691678</v>
      </c>
      <c r="M3540" s="6">
        <v>4.7315880000000003</v>
      </c>
      <c r="N3540" s="6">
        <v>8.3328349999999993</v>
      </c>
      <c r="O3540" s="6">
        <v>7.9453040000000001</v>
      </c>
      <c r="P3540" s="6">
        <v>2.7727149999999998</v>
      </c>
      <c r="Q3540" s="6">
        <v>5.6425650000000003</v>
      </c>
      <c r="R3540" s="6">
        <v>3.6355729999999999</v>
      </c>
      <c r="S3540" s="6">
        <v>2.6294810000000002</v>
      </c>
      <c r="T3540" s="6">
        <v>5.5650839999999997</v>
      </c>
      <c r="U3540" s="6">
        <v>7.5385309999999999</v>
      </c>
      <c r="V3540" s="6">
        <v>3.2097150000000001</v>
      </c>
      <c r="W3540" s="6">
        <v>7.1823119999999996</v>
      </c>
      <c r="X3540" s="6">
        <v>2.105283</v>
      </c>
      <c r="Y3540" s="6">
        <v>5.7409210000000002</v>
      </c>
      <c r="Z3540" s="6">
        <v>4.1460270000000001</v>
      </c>
      <c r="AA3540" s="6">
        <v>6.828595</v>
      </c>
      <c r="AB3540" s="6">
        <v>3.614223</v>
      </c>
      <c r="AC3540" s="6">
        <v>8.574033</v>
      </c>
      <c r="AD3540" s="6">
        <v>5.7164760000000001</v>
      </c>
      <c r="AE3540" s="6">
        <v>2.5091999999999999</v>
      </c>
    </row>
    <row r="3541" spans="1:31" x14ac:dyDescent="0.25">
      <c r="A3541" s="5" t="s">
        <v>3563</v>
      </c>
      <c r="B3541" s="6">
        <v>0</v>
      </c>
      <c r="C3541" s="6">
        <v>0</v>
      </c>
      <c r="D3541" s="6">
        <v>0</v>
      </c>
      <c r="E3541" s="6">
        <v>0</v>
      </c>
      <c r="F3541" s="6">
        <v>0</v>
      </c>
      <c r="G3541" s="6">
        <v>0</v>
      </c>
      <c r="H3541" s="6">
        <v>2.5732970000000002</v>
      </c>
      <c r="I3541" s="6">
        <v>1.189287</v>
      </c>
      <c r="J3541" s="6">
        <v>1.6633279999999999</v>
      </c>
      <c r="K3541" s="6">
        <v>1.9351560000000001</v>
      </c>
      <c r="L3541" s="6">
        <v>1.4881169999999999</v>
      </c>
      <c r="M3541" s="6">
        <v>1.0583130000000001</v>
      </c>
      <c r="N3541" s="6">
        <v>1.512853</v>
      </c>
      <c r="O3541" s="6">
        <v>1.4192940000000001</v>
      </c>
      <c r="P3541" s="6">
        <v>1.0797479999999999</v>
      </c>
      <c r="Q3541" s="6">
        <v>2.0294210000000001</v>
      </c>
      <c r="R3541" s="6">
        <v>2.0906229999999999</v>
      </c>
      <c r="S3541" s="6">
        <v>1.332579</v>
      </c>
      <c r="T3541" s="6">
        <v>0</v>
      </c>
      <c r="U3541" s="6">
        <v>0</v>
      </c>
      <c r="V3541" s="6">
        <v>0</v>
      </c>
      <c r="W3541" s="6">
        <v>0</v>
      </c>
      <c r="X3541" s="6">
        <v>0</v>
      </c>
      <c r="Y3541" s="6">
        <v>0</v>
      </c>
      <c r="Z3541" s="6">
        <v>0</v>
      </c>
      <c r="AA3541" s="6">
        <v>0</v>
      </c>
      <c r="AB3541" s="6">
        <v>0</v>
      </c>
      <c r="AC3541" s="6">
        <v>0</v>
      </c>
      <c r="AD3541" s="6">
        <v>0</v>
      </c>
      <c r="AE3541" s="6">
        <v>0</v>
      </c>
    </row>
    <row r="3542" spans="1:31" x14ac:dyDescent="0.25">
      <c r="A3542" s="5" t="s">
        <v>3564</v>
      </c>
      <c r="B3542" s="6">
        <v>6.3037029999999996</v>
      </c>
      <c r="C3542" s="6">
        <v>5.6385480000000001</v>
      </c>
      <c r="D3542" s="6">
        <v>3.9301620000000002</v>
      </c>
      <c r="E3542" s="6">
        <v>8.795617</v>
      </c>
      <c r="F3542" s="6">
        <v>6.8522410000000002</v>
      </c>
      <c r="G3542" s="6">
        <v>3.7026750000000002</v>
      </c>
      <c r="H3542" s="6">
        <v>5.8355600000000001</v>
      </c>
      <c r="I3542" s="6">
        <v>4.5199949999999998</v>
      </c>
      <c r="J3542" s="6">
        <v>3.5671469999999998</v>
      </c>
      <c r="K3542" s="6">
        <v>4.6255420000000003</v>
      </c>
      <c r="L3542" s="6">
        <v>3.225228</v>
      </c>
      <c r="M3542" s="6">
        <v>2.1241189999999999</v>
      </c>
      <c r="N3542" s="6">
        <v>3.952658</v>
      </c>
      <c r="O3542" s="6">
        <v>3.8054969999999999</v>
      </c>
      <c r="P3542" s="6">
        <v>3.6130650000000002</v>
      </c>
      <c r="Q3542" s="6">
        <v>4.922123</v>
      </c>
      <c r="R3542" s="6">
        <v>11.054135</v>
      </c>
      <c r="S3542" s="6">
        <v>3.376995</v>
      </c>
      <c r="T3542" s="6">
        <v>5.2032999999999996</v>
      </c>
      <c r="U3542" s="6">
        <v>5.2921329999999998</v>
      </c>
      <c r="V3542" s="6">
        <v>2.1534620000000002</v>
      </c>
      <c r="W3542" s="6">
        <v>4.0771309999999996</v>
      </c>
      <c r="X3542" s="6">
        <v>5.2713780000000003</v>
      </c>
      <c r="Y3542" s="6">
        <v>3.1022759999999998</v>
      </c>
      <c r="Z3542" s="6">
        <v>7.9462770000000003</v>
      </c>
      <c r="AA3542" s="6">
        <v>4.4586959999999998</v>
      </c>
      <c r="AB3542" s="6">
        <v>2.9386779999999999</v>
      </c>
      <c r="AC3542" s="6">
        <v>3.4701369999999998</v>
      </c>
      <c r="AD3542" s="6">
        <v>5.0586289999999998</v>
      </c>
      <c r="AE3542" s="6">
        <v>2.7921990000000001</v>
      </c>
    </row>
    <row r="3543" spans="1:31" x14ac:dyDescent="0.25">
      <c r="A3543" s="5" t="s">
        <v>3565</v>
      </c>
      <c r="B3543" s="6">
        <v>17.037493000000001</v>
      </c>
      <c r="C3543" s="6">
        <v>42.295150999999997</v>
      </c>
      <c r="D3543" s="6">
        <v>68.856064000000003</v>
      </c>
      <c r="E3543" s="6">
        <v>13.535185</v>
      </c>
      <c r="F3543" s="6">
        <v>30.237551</v>
      </c>
      <c r="G3543" s="6">
        <v>35.588901999999997</v>
      </c>
      <c r="H3543" s="6">
        <v>66.072845000000001</v>
      </c>
      <c r="I3543" s="6">
        <v>55.969470999999999</v>
      </c>
      <c r="J3543" s="6">
        <v>93.665870999999996</v>
      </c>
      <c r="K3543" s="6">
        <v>68.201599000000002</v>
      </c>
      <c r="L3543" s="6">
        <v>47.458260000000003</v>
      </c>
      <c r="M3543" s="6">
        <v>56.135750000000002</v>
      </c>
      <c r="N3543" s="6">
        <v>48.975127999999998</v>
      </c>
      <c r="O3543" s="6">
        <v>42.902144999999997</v>
      </c>
      <c r="P3543" s="6">
        <v>72.931465000000003</v>
      </c>
      <c r="Q3543" s="6">
        <v>52.514709000000003</v>
      </c>
      <c r="R3543" s="6">
        <v>10.271162</v>
      </c>
      <c r="S3543" s="6">
        <v>53.818458999999997</v>
      </c>
      <c r="T3543" s="6">
        <v>74.336387999999999</v>
      </c>
      <c r="U3543" s="6">
        <v>88.807793000000004</v>
      </c>
      <c r="V3543" s="6">
        <v>65.801124999999999</v>
      </c>
      <c r="W3543" s="6">
        <v>67.113960000000006</v>
      </c>
      <c r="X3543" s="6">
        <v>70.743668</v>
      </c>
      <c r="Y3543" s="6">
        <v>37.931454000000002</v>
      </c>
      <c r="Z3543" s="6">
        <v>31.310148000000002</v>
      </c>
      <c r="AA3543" s="6">
        <v>55.072254000000001</v>
      </c>
      <c r="AB3543" s="6">
        <v>63.841534000000003</v>
      </c>
      <c r="AC3543" s="6">
        <v>48.370663</v>
      </c>
      <c r="AD3543" s="6">
        <v>65.054755999999998</v>
      </c>
      <c r="AE3543" s="6">
        <v>34.687275</v>
      </c>
    </row>
    <row r="3544" spans="1:31" x14ac:dyDescent="0.25">
      <c r="A3544" s="5" t="s">
        <v>3566</v>
      </c>
      <c r="B3544" s="6">
        <v>15.968168</v>
      </c>
      <c r="C3544" s="6">
        <v>2.2433420000000002</v>
      </c>
      <c r="D3544" s="6">
        <v>4.5392070000000002</v>
      </c>
      <c r="E3544" s="6">
        <v>7.2807050000000002</v>
      </c>
      <c r="F3544" s="6">
        <v>2.0974020000000002</v>
      </c>
      <c r="G3544" s="6">
        <v>3.798597</v>
      </c>
      <c r="H3544" s="6">
        <v>39.339126999999998</v>
      </c>
      <c r="I3544" s="6">
        <v>16.841387000000001</v>
      </c>
      <c r="J3544" s="6">
        <v>5.7986800000000001</v>
      </c>
      <c r="K3544" s="6">
        <v>15.009368</v>
      </c>
      <c r="L3544" s="6">
        <v>22.569223000000001</v>
      </c>
      <c r="M3544" s="6">
        <v>10.061696</v>
      </c>
      <c r="N3544" s="6">
        <v>41.532040000000002</v>
      </c>
      <c r="O3544" s="6">
        <v>12.816382000000001</v>
      </c>
      <c r="P3544" s="6">
        <v>9.9845310000000005</v>
      </c>
      <c r="Q3544" s="6">
        <v>12.583885</v>
      </c>
      <c r="R3544" s="6">
        <v>1.5785169999999999</v>
      </c>
      <c r="S3544" s="6">
        <v>10.681592</v>
      </c>
      <c r="T3544" s="6">
        <v>11.739512</v>
      </c>
      <c r="U3544" s="6">
        <v>3.551409</v>
      </c>
      <c r="V3544" s="6">
        <v>6.610449</v>
      </c>
      <c r="W3544" s="6">
        <v>1.74648</v>
      </c>
      <c r="X3544" s="6">
        <v>2.421049</v>
      </c>
      <c r="Y3544" s="6">
        <v>1.85833</v>
      </c>
      <c r="Z3544" s="6">
        <v>4.0872590000000004</v>
      </c>
      <c r="AA3544" s="6">
        <v>4.4219900000000001</v>
      </c>
      <c r="AB3544" s="6">
        <v>9.5287659999999992</v>
      </c>
      <c r="AC3544" s="6">
        <v>3.656339</v>
      </c>
      <c r="AD3544" s="6">
        <v>3.8517760000000001</v>
      </c>
      <c r="AE3544" s="6">
        <v>4.022138</v>
      </c>
    </row>
    <row r="3545" spans="1:31" x14ac:dyDescent="0.25">
      <c r="A3545" s="5" t="s">
        <v>3567</v>
      </c>
      <c r="B3545" s="6">
        <v>0</v>
      </c>
      <c r="C3545" s="6">
        <v>0</v>
      </c>
      <c r="D3545" s="6">
        <v>0</v>
      </c>
      <c r="E3545" s="6">
        <v>0</v>
      </c>
      <c r="F3545" s="6">
        <v>0</v>
      </c>
      <c r="G3545" s="6">
        <v>0</v>
      </c>
      <c r="H3545" s="6">
        <v>2.237695</v>
      </c>
      <c r="I3545" s="6">
        <v>1.282122</v>
      </c>
      <c r="J3545" s="6">
        <v>3.3373819999999998</v>
      </c>
      <c r="K3545" s="6">
        <v>1.2381009999999999</v>
      </c>
      <c r="L3545" s="6">
        <v>2.8045990000000001</v>
      </c>
      <c r="M3545" s="6">
        <v>1.3446769999999999</v>
      </c>
      <c r="N3545" s="6">
        <v>0</v>
      </c>
      <c r="O3545" s="6">
        <v>0</v>
      </c>
      <c r="P3545" s="6">
        <v>0</v>
      </c>
      <c r="Q3545" s="6">
        <v>0</v>
      </c>
      <c r="R3545" s="6">
        <v>0</v>
      </c>
      <c r="S3545" s="6">
        <v>0</v>
      </c>
      <c r="T3545" s="6">
        <v>1.095407</v>
      </c>
      <c r="U3545" s="6">
        <v>3.14236</v>
      </c>
      <c r="V3545" s="6">
        <v>1.282834</v>
      </c>
      <c r="W3545" s="6">
        <v>1.079083</v>
      </c>
      <c r="X3545" s="6">
        <v>1.745649</v>
      </c>
      <c r="Y3545" s="6">
        <v>4.2305289999999998</v>
      </c>
      <c r="Z3545" s="6">
        <v>0</v>
      </c>
      <c r="AA3545" s="6">
        <v>0</v>
      </c>
      <c r="AB3545" s="6">
        <v>0</v>
      </c>
      <c r="AC3545" s="6">
        <v>0</v>
      </c>
      <c r="AD3545" s="6">
        <v>0</v>
      </c>
      <c r="AE3545" s="6">
        <v>0</v>
      </c>
    </row>
    <row r="3546" spans="1:31" x14ac:dyDescent="0.25">
      <c r="A3546" s="5" t="s">
        <v>3568</v>
      </c>
      <c r="B3546" s="6">
        <v>0</v>
      </c>
      <c r="C3546" s="6">
        <v>0</v>
      </c>
      <c r="D3546" s="6">
        <v>0</v>
      </c>
      <c r="E3546" s="6">
        <v>0</v>
      </c>
      <c r="F3546" s="6">
        <v>0</v>
      </c>
      <c r="G3546" s="6">
        <v>0</v>
      </c>
      <c r="H3546" s="6">
        <v>3.5367980000000001</v>
      </c>
      <c r="I3546" s="6">
        <v>3.8561670000000001</v>
      </c>
      <c r="J3546" s="6">
        <v>4.0599160000000003</v>
      </c>
      <c r="K3546" s="6">
        <v>5.2771660000000002</v>
      </c>
      <c r="L3546" s="6">
        <v>4.833043</v>
      </c>
      <c r="M3546" s="6">
        <v>3.4877829999999999</v>
      </c>
      <c r="N3546" s="6">
        <v>0</v>
      </c>
      <c r="O3546" s="6">
        <v>0</v>
      </c>
      <c r="P3546" s="6">
        <v>0</v>
      </c>
      <c r="Q3546" s="6">
        <v>0</v>
      </c>
      <c r="R3546" s="6">
        <v>0</v>
      </c>
      <c r="S3546" s="6">
        <v>0</v>
      </c>
      <c r="T3546" s="6">
        <v>4.4960490000000002</v>
      </c>
      <c r="U3546" s="6">
        <v>3.3121800000000001</v>
      </c>
      <c r="V3546" s="6">
        <v>1.8205070000000001</v>
      </c>
      <c r="W3546" s="6">
        <v>3.3112020000000002</v>
      </c>
      <c r="X3546" s="6">
        <v>3.8294239999999999</v>
      </c>
      <c r="Y3546" s="6">
        <v>1.4161699999999999</v>
      </c>
      <c r="Z3546" s="6">
        <v>4.8168129999999998</v>
      </c>
      <c r="AA3546" s="6">
        <v>2.2387000000000001</v>
      </c>
      <c r="AB3546" s="6">
        <v>2.1302840000000001</v>
      </c>
      <c r="AC3546" s="6">
        <v>2.5177290000000001</v>
      </c>
      <c r="AD3546" s="6">
        <v>3.2552759999999998</v>
      </c>
      <c r="AE3546" s="6">
        <v>1.5389299999999999</v>
      </c>
    </row>
    <row r="3547" spans="1:31" x14ac:dyDescent="0.25">
      <c r="A3547" s="5" t="s">
        <v>3569</v>
      </c>
      <c r="B3547" s="6">
        <v>0</v>
      </c>
      <c r="C3547" s="6">
        <v>0</v>
      </c>
      <c r="D3547" s="6">
        <v>0</v>
      </c>
      <c r="E3547" s="6">
        <v>0</v>
      </c>
      <c r="F3547" s="6">
        <v>0</v>
      </c>
      <c r="G3547" s="6">
        <v>0</v>
      </c>
      <c r="H3547" s="6">
        <v>10.573957999999999</v>
      </c>
      <c r="I3547" s="6">
        <v>9.5360169999999993</v>
      </c>
      <c r="J3547" s="6">
        <v>8.5524269999999998</v>
      </c>
      <c r="K3547" s="6">
        <v>2.5396480000000001</v>
      </c>
      <c r="L3547" s="6">
        <v>10.841025999999999</v>
      </c>
      <c r="M3547" s="6">
        <v>14.248386</v>
      </c>
      <c r="N3547" s="6">
        <v>13.632244999999999</v>
      </c>
      <c r="O3547" s="6">
        <v>13.971209</v>
      </c>
      <c r="P3547" s="6">
        <v>1.402139</v>
      </c>
      <c r="Q3547" s="6">
        <v>14.086031</v>
      </c>
      <c r="R3547" s="6">
        <v>2.120088</v>
      </c>
      <c r="S3547" s="6">
        <v>14.051363</v>
      </c>
      <c r="T3547" s="6">
        <v>19.444842999999999</v>
      </c>
      <c r="U3547" s="6">
        <v>11.370462</v>
      </c>
      <c r="V3547" s="6">
        <v>12.768943999999999</v>
      </c>
      <c r="W3547" s="6">
        <v>8.9795739999999995</v>
      </c>
      <c r="X3547" s="6">
        <v>11.148743</v>
      </c>
      <c r="Y3547" s="6">
        <v>11.863239</v>
      </c>
      <c r="Z3547" s="6">
        <v>32.997180999999998</v>
      </c>
      <c r="AA3547" s="6">
        <v>11.746930000000001</v>
      </c>
      <c r="AB3547" s="6">
        <v>9.2056609999999992</v>
      </c>
      <c r="AC3547" s="6">
        <v>9.2833629999999996</v>
      </c>
      <c r="AD3547" s="6">
        <v>4.3098159999999996</v>
      </c>
      <c r="AE3547" s="6">
        <v>4.128609</v>
      </c>
    </row>
    <row r="3548" spans="1:31" x14ac:dyDescent="0.25">
      <c r="A3548" s="5" t="s">
        <v>3570</v>
      </c>
      <c r="B3548" s="6">
        <v>8.1618499999999994</v>
      </c>
      <c r="C3548" s="6">
        <v>4.1216619999999997</v>
      </c>
      <c r="D3548" s="6">
        <v>6.2826810000000002</v>
      </c>
      <c r="E3548" s="6">
        <v>5.6484230000000002</v>
      </c>
      <c r="F3548" s="6">
        <v>2.813148</v>
      </c>
      <c r="G3548" s="6">
        <v>7.9669359999999996</v>
      </c>
      <c r="H3548" s="6">
        <v>7.5181469999999999</v>
      </c>
      <c r="I3548" s="6">
        <v>6.5880859999999997</v>
      </c>
      <c r="J3548" s="6">
        <v>8.229984</v>
      </c>
      <c r="K3548" s="6">
        <v>8.1077849999999998</v>
      </c>
      <c r="L3548" s="6">
        <v>7.5291769999999998</v>
      </c>
      <c r="M3548" s="6">
        <v>7.3116989999999999</v>
      </c>
      <c r="N3548" s="6">
        <v>5.3239570000000001</v>
      </c>
      <c r="O3548" s="6">
        <v>7.0801059999999998</v>
      </c>
      <c r="P3548" s="6">
        <v>7.365462</v>
      </c>
      <c r="Q3548" s="6">
        <v>8.4862400000000004</v>
      </c>
      <c r="R3548" s="6">
        <v>5.2292490000000003</v>
      </c>
      <c r="S3548" s="6">
        <v>7.9148149999999999</v>
      </c>
      <c r="T3548" s="6">
        <v>6.9745480000000004</v>
      </c>
      <c r="U3548" s="6">
        <v>6.5905899999999997</v>
      </c>
      <c r="V3548" s="6">
        <v>3.278146</v>
      </c>
      <c r="W3548" s="6">
        <v>6.5347220000000004</v>
      </c>
      <c r="X3548" s="6">
        <v>7.1657089999999997</v>
      </c>
      <c r="Y3548" s="6">
        <v>5.4956620000000003</v>
      </c>
      <c r="Z3548" s="6">
        <v>6.5660819999999998</v>
      </c>
      <c r="AA3548" s="6">
        <v>5.329053</v>
      </c>
      <c r="AB3548" s="6">
        <v>5.75936</v>
      </c>
      <c r="AC3548" s="6">
        <v>6.67584</v>
      </c>
      <c r="AD3548" s="6">
        <v>6.9469849999999997</v>
      </c>
      <c r="AE3548" s="6">
        <v>5.223115</v>
      </c>
    </row>
    <row r="3549" spans="1:31" x14ac:dyDescent="0.25">
      <c r="A3549" s="5" t="s">
        <v>3571</v>
      </c>
      <c r="B3549" s="6">
        <v>13.681562</v>
      </c>
      <c r="C3549" s="6">
        <v>6.9236789999999999</v>
      </c>
      <c r="D3549" s="6">
        <v>17.010266999999999</v>
      </c>
      <c r="E3549" s="6">
        <v>6.2955709999999998</v>
      </c>
      <c r="F3549" s="6">
        <v>8.4650250000000007</v>
      </c>
      <c r="G3549" s="6">
        <v>19.609324999999998</v>
      </c>
      <c r="H3549" s="6">
        <v>22.479835999999999</v>
      </c>
      <c r="I3549" s="6">
        <v>22.148668000000001</v>
      </c>
      <c r="J3549" s="6">
        <v>22.328392000000001</v>
      </c>
      <c r="K3549" s="6">
        <v>23.609781000000002</v>
      </c>
      <c r="L3549" s="6">
        <v>16.938696</v>
      </c>
      <c r="M3549" s="6">
        <v>20.621545999999999</v>
      </c>
      <c r="N3549" s="6">
        <v>18.823672999999999</v>
      </c>
      <c r="O3549" s="6">
        <v>21.523482999999999</v>
      </c>
      <c r="P3549" s="6">
        <v>25.704428</v>
      </c>
      <c r="Q3549" s="6">
        <v>26.114128000000001</v>
      </c>
      <c r="R3549" s="6">
        <v>5.9548540000000001</v>
      </c>
      <c r="S3549" s="6">
        <v>25.385262000000001</v>
      </c>
      <c r="T3549" s="6">
        <v>9.1905099999999997</v>
      </c>
      <c r="U3549" s="6">
        <v>25.624545999999999</v>
      </c>
      <c r="V3549" s="6">
        <v>14.745308</v>
      </c>
      <c r="W3549" s="6">
        <v>17.486687</v>
      </c>
      <c r="X3549" s="6">
        <v>13.497118</v>
      </c>
      <c r="Y3549" s="6">
        <v>17.704111000000001</v>
      </c>
      <c r="Z3549" s="6">
        <v>2.9909680000000001</v>
      </c>
      <c r="AA3549" s="6">
        <v>15.838825999999999</v>
      </c>
      <c r="AB3549" s="6">
        <v>24.210332999999999</v>
      </c>
      <c r="AC3549" s="6">
        <v>20.787703</v>
      </c>
      <c r="AD3549" s="6">
        <v>20.490024999999999</v>
      </c>
      <c r="AE3549" s="6">
        <v>19.167175</v>
      </c>
    </row>
    <row r="3550" spans="1:31" x14ac:dyDescent="0.25">
      <c r="A3550" s="5" t="s">
        <v>3572</v>
      </c>
      <c r="B3550" s="6">
        <v>3.4411109999999998</v>
      </c>
      <c r="C3550" s="6">
        <v>8.2097750000000005</v>
      </c>
      <c r="D3550" s="6">
        <v>5.8370360000000003</v>
      </c>
      <c r="E3550" s="6">
        <v>2.5140250000000002</v>
      </c>
      <c r="F3550" s="6">
        <v>1.84257</v>
      </c>
      <c r="G3550" s="6">
        <v>2.2414019999999999</v>
      </c>
      <c r="H3550" s="6">
        <v>5.5915189999999999</v>
      </c>
      <c r="I3550" s="6">
        <v>10.798306999999999</v>
      </c>
      <c r="J3550" s="6">
        <v>8.6834209999999992</v>
      </c>
      <c r="K3550" s="6">
        <v>11.541314</v>
      </c>
      <c r="L3550" s="6">
        <v>11.396122</v>
      </c>
      <c r="M3550" s="6">
        <v>11.968679</v>
      </c>
      <c r="N3550" s="6">
        <v>0</v>
      </c>
      <c r="O3550" s="6">
        <v>0</v>
      </c>
      <c r="P3550" s="6">
        <v>0</v>
      </c>
      <c r="Q3550" s="6">
        <v>0</v>
      </c>
      <c r="R3550" s="6">
        <v>0</v>
      </c>
      <c r="S3550" s="6">
        <v>0</v>
      </c>
      <c r="T3550" s="6">
        <v>11.261028</v>
      </c>
      <c r="U3550" s="6">
        <v>5.9171379999999996</v>
      </c>
      <c r="V3550" s="6">
        <v>14.404142</v>
      </c>
      <c r="W3550" s="6">
        <v>12.211622</v>
      </c>
      <c r="X3550" s="6">
        <v>8.5939829999999997</v>
      </c>
      <c r="Y3550" s="6">
        <v>8.3652899999999999</v>
      </c>
      <c r="Z3550" s="6">
        <v>6.9204049999999997</v>
      </c>
      <c r="AA3550" s="6">
        <v>13.529214</v>
      </c>
      <c r="AB3550" s="6">
        <v>10.014231000000001</v>
      </c>
      <c r="AC3550" s="6">
        <v>5.1107509999999996</v>
      </c>
      <c r="AD3550" s="6">
        <v>8.8206369999999996</v>
      </c>
      <c r="AE3550" s="6">
        <v>7.4418259999999998</v>
      </c>
    </row>
    <row r="3551" spans="1:31" x14ac:dyDescent="0.25">
      <c r="A3551" s="5" t="s">
        <v>3573</v>
      </c>
      <c r="B3551" s="6">
        <v>0</v>
      </c>
      <c r="C3551" s="6">
        <v>0</v>
      </c>
      <c r="D3551" s="6">
        <v>0</v>
      </c>
      <c r="E3551" s="6">
        <v>0</v>
      </c>
      <c r="F3551" s="6">
        <v>0</v>
      </c>
      <c r="G3551" s="6">
        <v>0</v>
      </c>
      <c r="H3551" s="6">
        <v>1.0972150000000001</v>
      </c>
      <c r="I3551" s="6">
        <v>3.250251</v>
      </c>
      <c r="J3551" s="6">
        <v>3.1797019999999998</v>
      </c>
      <c r="K3551" s="6">
        <v>1.999223</v>
      </c>
      <c r="L3551" s="6">
        <v>2.6524350000000001</v>
      </c>
      <c r="M3551" s="6">
        <v>2.5331450000000002</v>
      </c>
      <c r="N3551" s="6">
        <v>1.1442289999999999</v>
      </c>
      <c r="O3551" s="6">
        <v>3.1237029999999999</v>
      </c>
      <c r="P3551" s="6">
        <v>2.2851919999999999</v>
      </c>
      <c r="Q3551" s="6">
        <v>1.539536</v>
      </c>
      <c r="R3551" s="6">
        <v>6.336138</v>
      </c>
      <c r="S3551" s="6">
        <v>2.3836539999999999</v>
      </c>
      <c r="T3551" s="6">
        <v>3.1996419999999999</v>
      </c>
      <c r="U3551" s="6">
        <v>3.2652640000000002</v>
      </c>
      <c r="V3551" s="6">
        <v>1.8352109999999999</v>
      </c>
      <c r="W3551" s="6">
        <v>2.3875630000000001</v>
      </c>
      <c r="X3551" s="6">
        <v>4.1470630000000002</v>
      </c>
      <c r="Y3551" s="6">
        <v>2.458993</v>
      </c>
      <c r="Z3551" s="6">
        <v>4.8942880000000004</v>
      </c>
      <c r="AA3551" s="6">
        <v>1.44746</v>
      </c>
      <c r="AB3551" s="6">
        <v>2.3785590000000001</v>
      </c>
      <c r="AC3551" s="6">
        <v>1.9804379999999999</v>
      </c>
      <c r="AD3551" s="6">
        <v>3.1994509999999998</v>
      </c>
      <c r="AE3551" s="6">
        <v>2.057293</v>
      </c>
    </row>
    <row r="3552" spans="1:31" x14ac:dyDescent="0.25">
      <c r="A3552" s="5" t="s">
        <v>3574</v>
      </c>
      <c r="B3552" s="6">
        <v>3.644031</v>
      </c>
      <c r="C3552" s="6">
        <v>7.6856710000000001</v>
      </c>
      <c r="D3552" s="6">
        <v>16.077753000000001</v>
      </c>
      <c r="E3552" s="6">
        <v>5.0410550000000001</v>
      </c>
      <c r="F3552" s="6">
        <v>5.9809320000000001</v>
      </c>
      <c r="G3552" s="6">
        <v>5.1832520000000004</v>
      </c>
      <c r="H3552" s="6">
        <v>26.290709</v>
      </c>
      <c r="I3552" s="6">
        <v>13.372465999999999</v>
      </c>
      <c r="J3552" s="6">
        <v>24.891659000000001</v>
      </c>
      <c r="K3552" s="6">
        <v>26.832941000000002</v>
      </c>
      <c r="L3552" s="6">
        <v>12.423750999999999</v>
      </c>
      <c r="M3552" s="6">
        <v>24.739840999999998</v>
      </c>
      <c r="N3552" s="6">
        <v>8.2527200000000001</v>
      </c>
      <c r="O3552" s="6">
        <v>15.664993000000001</v>
      </c>
      <c r="P3552" s="6">
        <v>17.090610999999999</v>
      </c>
      <c r="Q3552" s="6">
        <v>21.027107000000001</v>
      </c>
      <c r="R3552" s="6">
        <v>12.251505</v>
      </c>
      <c r="S3552" s="6">
        <v>10.930917000000001</v>
      </c>
      <c r="T3552" s="6">
        <v>14.909704</v>
      </c>
      <c r="U3552" s="6">
        <v>25.858353000000001</v>
      </c>
      <c r="V3552" s="6">
        <v>9.4027740000000009</v>
      </c>
      <c r="W3552" s="6">
        <v>27.079972999999999</v>
      </c>
      <c r="X3552" s="6">
        <v>14.066674000000001</v>
      </c>
      <c r="Y3552" s="6">
        <v>12.187920999999999</v>
      </c>
      <c r="Z3552" s="6">
        <v>14.440253999999999</v>
      </c>
      <c r="AA3552" s="6">
        <v>11.515494</v>
      </c>
      <c r="AB3552" s="6">
        <v>10.271214000000001</v>
      </c>
      <c r="AC3552" s="6">
        <v>29.960394000000001</v>
      </c>
      <c r="AD3552" s="6">
        <v>18.608101000000001</v>
      </c>
      <c r="AE3552" s="6">
        <v>9.3779850000000007</v>
      </c>
    </row>
    <row r="3553" spans="1:31" x14ac:dyDescent="0.25">
      <c r="A3553" s="5" t="s">
        <v>3575</v>
      </c>
      <c r="B3553" s="6">
        <v>0</v>
      </c>
      <c r="C3553" s="6">
        <v>0</v>
      </c>
      <c r="D3553" s="6">
        <v>0</v>
      </c>
      <c r="E3553" s="6">
        <v>0</v>
      </c>
      <c r="F3553" s="6">
        <v>0</v>
      </c>
      <c r="G3553" s="6">
        <v>0</v>
      </c>
      <c r="H3553" s="6">
        <v>1.2705820000000001</v>
      </c>
      <c r="I3553" s="6">
        <v>1.8944350000000001</v>
      </c>
      <c r="J3553" s="6">
        <v>1.226801</v>
      </c>
      <c r="K3553" s="6">
        <v>1.513204</v>
      </c>
      <c r="L3553" s="6">
        <v>2.0273889999999999</v>
      </c>
      <c r="M3553" s="6">
        <v>1.0137719999999999</v>
      </c>
      <c r="N3553" s="6">
        <v>0</v>
      </c>
      <c r="O3553" s="6">
        <v>0</v>
      </c>
      <c r="P3553" s="6">
        <v>0</v>
      </c>
      <c r="Q3553" s="6">
        <v>0</v>
      </c>
      <c r="R3553" s="6">
        <v>0</v>
      </c>
      <c r="S3553" s="6">
        <v>0</v>
      </c>
      <c r="T3553" s="6">
        <v>1.6199950000000001</v>
      </c>
      <c r="U3553" s="6">
        <v>1.3173140000000001</v>
      </c>
      <c r="V3553" s="6">
        <v>1.2685919999999999</v>
      </c>
      <c r="W3553" s="6">
        <v>1.6856960000000001</v>
      </c>
      <c r="X3553" s="6">
        <v>1.597774</v>
      </c>
      <c r="Y3553" s="6">
        <v>1.6023879999999999</v>
      </c>
      <c r="Z3553" s="6">
        <v>0</v>
      </c>
      <c r="AA3553" s="6">
        <v>0</v>
      </c>
      <c r="AB3553" s="6">
        <v>0</v>
      </c>
      <c r="AC3553" s="6">
        <v>0</v>
      </c>
      <c r="AD3553" s="6">
        <v>0</v>
      </c>
      <c r="AE3553" s="6">
        <v>0</v>
      </c>
    </row>
    <row r="3554" spans="1:31" x14ac:dyDescent="0.25">
      <c r="A3554" s="5" t="s">
        <v>3576</v>
      </c>
      <c r="B3554" s="6">
        <v>0</v>
      </c>
      <c r="C3554" s="6">
        <v>0</v>
      </c>
      <c r="D3554" s="6">
        <v>0</v>
      </c>
      <c r="E3554" s="6">
        <v>0</v>
      </c>
      <c r="F3554" s="6">
        <v>0</v>
      </c>
      <c r="G3554" s="6">
        <v>0</v>
      </c>
      <c r="H3554" s="6">
        <v>2.3542709999999998</v>
      </c>
      <c r="I3554" s="6">
        <v>2.3793920000000002</v>
      </c>
      <c r="J3554" s="6">
        <v>3.9104510000000001</v>
      </c>
      <c r="K3554" s="6">
        <v>3.6413099999999998</v>
      </c>
      <c r="L3554" s="6">
        <v>4.1286300000000002</v>
      </c>
      <c r="M3554" s="6">
        <v>1.6988620000000001</v>
      </c>
      <c r="N3554" s="6">
        <v>2.3642989999999999</v>
      </c>
      <c r="O3554" s="6">
        <v>2.9197600000000001</v>
      </c>
      <c r="P3554" s="6">
        <v>1.9306719999999999</v>
      </c>
      <c r="Q3554" s="6">
        <v>4.0703170000000002</v>
      </c>
      <c r="R3554" s="6">
        <v>6.2498250000000004</v>
      </c>
      <c r="S3554" s="6">
        <v>3.2831130000000002</v>
      </c>
      <c r="T3554" s="6">
        <v>5.7185379999999997</v>
      </c>
      <c r="U3554" s="6">
        <v>2.1446429999999999</v>
      </c>
      <c r="V3554" s="6">
        <v>1.4768559999999999</v>
      </c>
      <c r="W3554" s="6">
        <v>2.8320970000000001</v>
      </c>
      <c r="X3554" s="6">
        <v>4.453468</v>
      </c>
      <c r="Y3554" s="6">
        <v>2.813342</v>
      </c>
      <c r="Z3554" s="6">
        <v>8.392531</v>
      </c>
      <c r="AA3554" s="6">
        <v>1.5950409999999999</v>
      </c>
      <c r="AB3554" s="6">
        <v>4.7377909999999996</v>
      </c>
      <c r="AC3554" s="6">
        <v>1.518</v>
      </c>
      <c r="AD3554" s="6">
        <v>3.1713040000000001</v>
      </c>
      <c r="AE3554" s="6">
        <v>3.7250559999999999</v>
      </c>
    </row>
    <row r="3555" spans="1:31" x14ac:dyDescent="0.25">
      <c r="A3555" s="5" t="s">
        <v>3577</v>
      </c>
      <c r="B3555" s="6">
        <v>4.1327059999999998</v>
      </c>
      <c r="C3555" s="6">
        <v>9.9150749999999999</v>
      </c>
      <c r="D3555" s="6">
        <v>13.254856</v>
      </c>
      <c r="E3555" s="6">
        <v>8.2045899999999996</v>
      </c>
      <c r="F3555" s="6">
        <v>10.457136</v>
      </c>
      <c r="G3555" s="6">
        <v>8.5404920000000004</v>
      </c>
      <c r="H3555" s="6">
        <v>3.2041849999999998</v>
      </c>
      <c r="I3555" s="6">
        <v>23.264320000000001</v>
      </c>
      <c r="J3555" s="6">
        <v>18.082685000000001</v>
      </c>
      <c r="K3555" s="6">
        <v>21.256316999999999</v>
      </c>
      <c r="L3555" s="6">
        <v>9.8091080000000002</v>
      </c>
      <c r="M3555" s="6">
        <v>25.341726000000001</v>
      </c>
      <c r="N3555" s="6">
        <v>0</v>
      </c>
      <c r="O3555" s="6">
        <v>0</v>
      </c>
      <c r="P3555" s="6">
        <v>0</v>
      </c>
      <c r="Q3555" s="6">
        <v>0</v>
      </c>
      <c r="R3555" s="6">
        <v>0</v>
      </c>
      <c r="S3555" s="6">
        <v>0</v>
      </c>
      <c r="T3555" s="6">
        <v>20.588101999999999</v>
      </c>
      <c r="U3555" s="6">
        <v>28.182623</v>
      </c>
      <c r="V3555" s="6">
        <v>25.537527000000001</v>
      </c>
      <c r="W3555" s="6">
        <v>26.119423000000001</v>
      </c>
      <c r="X3555" s="6">
        <v>22.582737000000002</v>
      </c>
      <c r="Y3555" s="6">
        <v>29.408421000000001</v>
      </c>
      <c r="Z3555" s="6">
        <v>15.544211000000001</v>
      </c>
      <c r="AA3555" s="6">
        <v>14.75197</v>
      </c>
      <c r="AB3555" s="6">
        <v>43.140723999999999</v>
      </c>
      <c r="AC3555" s="6">
        <v>24.875102999999999</v>
      </c>
      <c r="AD3555" s="6">
        <v>19.921562000000002</v>
      </c>
      <c r="AE3555" s="6">
        <v>45.437424</v>
      </c>
    </row>
    <row r="3556" spans="1:31" x14ac:dyDescent="0.25">
      <c r="A3556" s="5" t="s">
        <v>3578</v>
      </c>
      <c r="B3556" s="6">
        <v>0</v>
      </c>
      <c r="C3556" s="6">
        <v>0</v>
      </c>
      <c r="D3556" s="6">
        <v>0</v>
      </c>
      <c r="E3556" s="6">
        <v>0</v>
      </c>
      <c r="F3556" s="6">
        <v>0</v>
      </c>
      <c r="G3556" s="6">
        <v>0</v>
      </c>
      <c r="H3556" s="6">
        <v>4.113664</v>
      </c>
      <c r="I3556" s="6">
        <v>3.2602479999999998</v>
      </c>
      <c r="J3556" s="6">
        <v>2.0629360000000001</v>
      </c>
      <c r="K3556" s="6">
        <v>5.1168209999999998</v>
      </c>
      <c r="L3556" s="6">
        <v>1.9564539999999999</v>
      </c>
      <c r="M3556" s="6">
        <v>2.2290190000000001</v>
      </c>
      <c r="N3556" s="6">
        <v>0</v>
      </c>
      <c r="O3556" s="6">
        <v>0</v>
      </c>
      <c r="P3556" s="6">
        <v>0</v>
      </c>
      <c r="Q3556" s="6">
        <v>0</v>
      </c>
      <c r="R3556" s="6">
        <v>0</v>
      </c>
      <c r="S3556" s="6">
        <v>0</v>
      </c>
      <c r="T3556" s="6">
        <v>2.090328</v>
      </c>
      <c r="U3556" s="6">
        <v>4.4629000000000003</v>
      </c>
      <c r="V3556" s="6">
        <v>2.245654</v>
      </c>
      <c r="W3556" s="6">
        <v>4.6567910000000001</v>
      </c>
      <c r="X3556" s="6">
        <v>3.7014049999999998</v>
      </c>
      <c r="Y3556" s="6">
        <v>1.7371829999999999</v>
      </c>
      <c r="Z3556" s="6">
        <v>1.7722469999999999</v>
      </c>
      <c r="AA3556" s="6">
        <v>3.584419</v>
      </c>
      <c r="AB3556" s="6">
        <v>3.1914959999999999</v>
      </c>
      <c r="AC3556" s="6">
        <v>5.5351429999999997</v>
      </c>
      <c r="AD3556" s="6">
        <v>3.933773</v>
      </c>
      <c r="AE3556" s="6">
        <v>1.34443</v>
      </c>
    </row>
    <row r="3557" spans="1:31" x14ac:dyDescent="0.25">
      <c r="A3557" s="5" t="s">
        <v>3579</v>
      </c>
      <c r="B3557" s="6">
        <v>19.470455000000001</v>
      </c>
      <c r="C3557" s="6">
        <v>14.000983</v>
      </c>
      <c r="D3557" s="6">
        <v>7.8505919999999998</v>
      </c>
      <c r="E3557" s="6">
        <v>19.040355999999999</v>
      </c>
      <c r="F3557" s="6">
        <v>13.456308</v>
      </c>
      <c r="G3557" s="6">
        <v>11.89921</v>
      </c>
      <c r="H3557" s="6">
        <v>12.925229</v>
      </c>
      <c r="I3557" s="6">
        <v>9.5987089999999995</v>
      </c>
      <c r="J3557" s="6">
        <v>3.0008499999999998</v>
      </c>
      <c r="K3557" s="6">
        <v>4.1143380000000001</v>
      </c>
      <c r="L3557" s="6">
        <v>1.96753</v>
      </c>
      <c r="M3557" s="6">
        <v>8.0528270000000006</v>
      </c>
      <c r="N3557" s="6">
        <v>3.3091499999999998</v>
      </c>
      <c r="O3557" s="6">
        <v>10.369617</v>
      </c>
      <c r="P3557" s="6">
        <v>2.4201440000000001</v>
      </c>
      <c r="Q3557" s="6">
        <v>3.1745040000000002</v>
      </c>
      <c r="R3557" s="6">
        <v>7.9356260000000001</v>
      </c>
      <c r="S3557" s="6">
        <v>2.9061469999999998</v>
      </c>
      <c r="T3557" s="6">
        <v>7.0664639999999999</v>
      </c>
      <c r="U3557" s="6">
        <v>8.9858349999999998</v>
      </c>
      <c r="V3557" s="6">
        <v>2.2021199999999999</v>
      </c>
      <c r="W3557" s="6">
        <v>10.477582</v>
      </c>
      <c r="X3557" s="6">
        <v>8.8429369999999992</v>
      </c>
      <c r="Y3557" s="6">
        <v>6.9761550000000003</v>
      </c>
      <c r="Z3557" s="6">
        <v>16.787865</v>
      </c>
      <c r="AA3557" s="6">
        <v>14.05564</v>
      </c>
      <c r="AB3557" s="6">
        <v>6.1972149999999999</v>
      </c>
      <c r="AC3557" s="6">
        <v>12.662616</v>
      </c>
      <c r="AD3557" s="6">
        <v>11.868433</v>
      </c>
      <c r="AE3557" s="6">
        <v>6.5329059999999997</v>
      </c>
    </row>
    <row r="3558" spans="1:31" x14ac:dyDescent="0.25">
      <c r="A3558" s="5" t="s">
        <v>3580</v>
      </c>
      <c r="B3558" s="6">
        <v>134.940674</v>
      </c>
      <c r="C3558" s="6">
        <v>125.51213799999999</v>
      </c>
      <c r="D3558" s="6">
        <v>105.661331</v>
      </c>
      <c r="E3558" s="6">
        <v>150.05755600000001</v>
      </c>
      <c r="F3558" s="6">
        <v>106.353981</v>
      </c>
      <c r="G3558" s="6">
        <v>93.152907999999996</v>
      </c>
      <c r="H3558" s="6">
        <v>158.574005</v>
      </c>
      <c r="I3558" s="6">
        <v>124.287216</v>
      </c>
      <c r="J3558" s="6">
        <v>142.45813000000001</v>
      </c>
      <c r="K3558" s="6">
        <v>133.24790999999999</v>
      </c>
      <c r="L3558" s="6">
        <v>115.31307200000001</v>
      </c>
      <c r="M3558" s="6">
        <v>123.910995</v>
      </c>
      <c r="N3558" s="6">
        <v>119.10453</v>
      </c>
      <c r="O3558" s="6">
        <v>99.895652999999996</v>
      </c>
      <c r="P3558" s="6">
        <v>81.684775999999999</v>
      </c>
      <c r="Q3558" s="6">
        <v>98.716682000000006</v>
      </c>
      <c r="R3558" s="6">
        <v>44.094859999999997</v>
      </c>
      <c r="S3558" s="6">
        <v>73.058571000000001</v>
      </c>
      <c r="T3558" s="6">
        <v>94.644165000000001</v>
      </c>
      <c r="U3558" s="6">
        <v>117.186302</v>
      </c>
      <c r="V3558" s="6">
        <v>114.489357</v>
      </c>
      <c r="W3558" s="6">
        <v>121.324364</v>
      </c>
      <c r="X3558" s="6">
        <v>93.721396999999996</v>
      </c>
      <c r="Y3558" s="6">
        <v>50.062038000000001</v>
      </c>
      <c r="Z3558" s="6">
        <v>44.909450999999997</v>
      </c>
      <c r="AA3558" s="6">
        <v>96.432770000000005</v>
      </c>
      <c r="AB3558" s="6">
        <v>54.465575999999999</v>
      </c>
      <c r="AC3558" s="6">
        <v>116.441689</v>
      </c>
      <c r="AD3558" s="6">
        <v>106.615532</v>
      </c>
      <c r="AE3558" s="6">
        <v>43.923313</v>
      </c>
    </row>
    <row r="3559" spans="1:31" x14ac:dyDescent="0.25">
      <c r="A3559" s="5" t="s">
        <v>3581</v>
      </c>
      <c r="B3559" s="6">
        <v>6.2672499999999998</v>
      </c>
      <c r="C3559" s="6">
        <v>19.050013</v>
      </c>
      <c r="D3559" s="6">
        <v>9.3677840000000003</v>
      </c>
      <c r="E3559" s="6">
        <v>6.8891200000000001</v>
      </c>
      <c r="F3559" s="6">
        <v>5.6963749999999997</v>
      </c>
      <c r="G3559" s="6">
        <v>10.739959000000001</v>
      </c>
      <c r="H3559" s="6">
        <v>29.450665999999998</v>
      </c>
      <c r="I3559" s="6">
        <v>34.379330000000003</v>
      </c>
      <c r="J3559" s="6">
        <v>11.150302999999999</v>
      </c>
      <c r="K3559" s="6">
        <v>24.296109999999999</v>
      </c>
      <c r="L3559" s="6">
        <v>25.368029</v>
      </c>
      <c r="M3559" s="6">
        <v>29.730430999999999</v>
      </c>
      <c r="N3559" s="6">
        <v>0</v>
      </c>
      <c r="O3559" s="6">
        <v>0</v>
      </c>
      <c r="P3559" s="6">
        <v>0</v>
      </c>
      <c r="Q3559" s="6">
        <v>0</v>
      </c>
      <c r="R3559" s="6">
        <v>0</v>
      </c>
      <c r="S3559" s="6">
        <v>0</v>
      </c>
      <c r="T3559" s="6">
        <v>22.884581000000001</v>
      </c>
      <c r="U3559" s="6">
        <v>22.882262999999998</v>
      </c>
      <c r="V3559" s="6">
        <v>17.020085999999999</v>
      </c>
      <c r="W3559" s="6">
        <v>23.628022999999999</v>
      </c>
      <c r="X3559" s="6">
        <v>14.658455999999999</v>
      </c>
      <c r="Y3559" s="6">
        <v>8.7633109999999999</v>
      </c>
      <c r="Z3559" s="6">
        <v>4.0247859999999998</v>
      </c>
      <c r="AA3559" s="6">
        <v>11.546231000000001</v>
      </c>
      <c r="AB3559" s="6">
        <v>7.0728080000000002</v>
      </c>
      <c r="AC3559" s="6">
        <v>26.716505000000002</v>
      </c>
      <c r="AD3559" s="6">
        <v>9.0859570000000005</v>
      </c>
      <c r="AE3559" s="6">
        <v>5.5213210000000004</v>
      </c>
    </row>
    <row r="3560" spans="1:31" x14ac:dyDescent="0.25">
      <c r="A3560" s="5" t="s">
        <v>3582</v>
      </c>
      <c r="B3560" s="6">
        <v>25.059277999999999</v>
      </c>
      <c r="C3560" s="6">
        <v>34.669792000000001</v>
      </c>
      <c r="D3560" s="6">
        <v>31.509126999999999</v>
      </c>
      <c r="E3560" s="6">
        <v>34.61224</v>
      </c>
      <c r="F3560" s="6">
        <v>30.523489000000001</v>
      </c>
      <c r="G3560" s="6">
        <v>30.390723999999999</v>
      </c>
      <c r="H3560" s="6">
        <v>46.178272</v>
      </c>
      <c r="I3560" s="6">
        <v>33.309772000000002</v>
      </c>
      <c r="J3560" s="6">
        <v>47.247250000000001</v>
      </c>
      <c r="K3560" s="6">
        <v>39.191555000000001</v>
      </c>
      <c r="L3560" s="6">
        <v>34.725681000000002</v>
      </c>
      <c r="M3560" s="6">
        <v>33.851322000000003</v>
      </c>
      <c r="N3560" s="6">
        <v>27.187415999999999</v>
      </c>
      <c r="O3560" s="6">
        <v>26.584437999999999</v>
      </c>
      <c r="P3560" s="6">
        <v>30.667124000000001</v>
      </c>
      <c r="Q3560" s="6">
        <v>27.07403</v>
      </c>
      <c r="R3560" s="6">
        <v>26.335502999999999</v>
      </c>
      <c r="S3560" s="6">
        <v>27.053336999999999</v>
      </c>
      <c r="T3560" s="6">
        <v>35.742817000000002</v>
      </c>
      <c r="U3560" s="6">
        <v>33.672009000000003</v>
      </c>
      <c r="V3560" s="6">
        <v>25.339086999999999</v>
      </c>
      <c r="W3560" s="6">
        <v>34.009597999999997</v>
      </c>
      <c r="X3560" s="6">
        <v>32.040005000000001</v>
      </c>
      <c r="Y3560" s="6">
        <v>20.767263</v>
      </c>
      <c r="Z3560" s="6">
        <v>16.410098999999999</v>
      </c>
      <c r="AA3560" s="6">
        <v>25.292707</v>
      </c>
      <c r="AB3560" s="6">
        <v>14.925905999999999</v>
      </c>
      <c r="AC3560" s="6">
        <v>37.602364000000001</v>
      </c>
      <c r="AD3560" s="6">
        <v>34.838757000000001</v>
      </c>
      <c r="AE3560" s="6">
        <v>16.797696999999999</v>
      </c>
    </row>
    <row r="3561" spans="1:31" x14ac:dyDescent="0.25">
      <c r="A3561" s="5" t="s">
        <v>3583</v>
      </c>
      <c r="B3561" s="6">
        <v>0</v>
      </c>
      <c r="C3561" s="6">
        <v>0</v>
      </c>
      <c r="D3561" s="6">
        <v>0</v>
      </c>
      <c r="E3561" s="6">
        <v>0</v>
      </c>
      <c r="F3561" s="6">
        <v>0</v>
      </c>
      <c r="G3561" s="6">
        <v>0</v>
      </c>
      <c r="H3561" s="6">
        <v>2.2844699999999998</v>
      </c>
      <c r="I3561" s="6">
        <v>2.1455069999999998</v>
      </c>
      <c r="J3561" s="6">
        <v>1.715171</v>
      </c>
      <c r="K3561" s="6">
        <v>3.2388210000000002</v>
      </c>
      <c r="L3561" s="6">
        <v>2.729015</v>
      </c>
      <c r="M3561" s="6">
        <v>1.5504100000000001</v>
      </c>
      <c r="N3561" s="6">
        <v>1.4341950000000001</v>
      </c>
      <c r="O3561" s="6">
        <v>3.605394</v>
      </c>
      <c r="P3561" s="6">
        <v>2.8525809999999998</v>
      </c>
      <c r="Q3561" s="6">
        <v>3.6761889999999999</v>
      </c>
      <c r="R3561" s="6">
        <v>6.9703299999999997</v>
      </c>
      <c r="S3561" s="6">
        <v>1.5632459999999999</v>
      </c>
      <c r="T3561" s="6">
        <v>0</v>
      </c>
      <c r="U3561" s="6">
        <v>0</v>
      </c>
      <c r="V3561" s="6">
        <v>0</v>
      </c>
      <c r="W3561" s="6">
        <v>0</v>
      </c>
      <c r="X3561" s="6">
        <v>0</v>
      </c>
      <c r="Y3561" s="6">
        <v>0</v>
      </c>
      <c r="Z3561" s="6">
        <v>8.8846989999999995</v>
      </c>
      <c r="AA3561" s="6">
        <v>1.232108</v>
      </c>
      <c r="AB3561" s="6">
        <v>3.7513420000000002</v>
      </c>
      <c r="AC3561" s="6">
        <v>1.9012249999999999</v>
      </c>
      <c r="AD3561" s="6">
        <v>3.7346599999999999</v>
      </c>
      <c r="AE3561" s="6">
        <v>2.9331149999999999</v>
      </c>
    </row>
    <row r="3562" spans="1:31" x14ac:dyDescent="0.25">
      <c r="A3562" s="5" t="s">
        <v>3584</v>
      </c>
      <c r="B3562" s="6">
        <v>4.0893329999999999</v>
      </c>
      <c r="C3562" s="6">
        <v>7.9128449999999999</v>
      </c>
      <c r="D3562" s="6">
        <v>4.4764869999999997</v>
      </c>
      <c r="E3562" s="6">
        <v>3.848859</v>
      </c>
      <c r="F3562" s="6">
        <v>6.3223919999999998</v>
      </c>
      <c r="G3562" s="6">
        <v>5.0613830000000002</v>
      </c>
      <c r="H3562" s="6">
        <v>3.5001159999999998</v>
      </c>
      <c r="I3562" s="6">
        <v>5.2160399999999996</v>
      </c>
      <c r="J3562" s="6">
        <v>6.8005430000000002</v>
      </c>
      <c r="K3562" s="6">
        <v>4.8776320000000002</v>
      </c>
      <c r="L3562" s="6">
        <v>6.2201089999999999</v>
      </c>
      <c r="M3562" s="6">
        <v>4.3938119999999996</v>
      </c>
      <c r="N3562" s="6">
        <v>5.7172580000000002</v>
      </c>
      <c r="O3562" s="6">
        <v>6.0729889999999997</v>
      </c>
      <c r="P3562" s="6">
        <v>8.0075800000000008</v>
      </c>
      <c r="Q3562" s="6">
        <v>5.4111849999999997</v>
      </c>
      <c r="R3562" s="6">
        <v>7.8112349999999999</v>
      </c>
      <c r="S3562" s="6">
        <v>5.0687040000000003</v>
      </c>
      <c r="T3562" s="6">
        <v>4.8620089999999996</v>
      </c>
      <c r="U3562" s="6">
        <v>6.5100629999999997</v>
      </c>
      <c r="V3562" s="6">
        <v>5.4800399999999998</v>
      </c>
      <c r="W3562" s="6">
        <v>4.9865880000000002</v>
      </c>
      <c r="X3562" s="6">
        <v>4.6402390000000002</v>
      </c>
      <c r="Y3562" s="6">
        <v>5.0818909999999997</v>
      </c>
      <c r="Z3562" s="6">
        <v>4.839899</v>
      </c>
      <c r="AA3562" s="6">
        <v>6.1421780000000004</v>
      </c>
      <c r="AB3562" s="6">
        <v>4.8451890000000004</v>
      </c>
      <c r="AC3562" s="6">
        <v>5.6372790000000004</v>
      </c>
      <c r="AD3562" s="6">
        <v>5.3254239999999999</v>
      </c>
      <c r="AE3562" s="6">
        <v>5.9772489999999996</v>
      </c>
    </row>
    <row r="3563" spans="1:31" x14ac:dyDescent="0.25">
      <c r="A3563" s="5" t="s">
        <v>3585</v>
      </c>
      <c r="B3563" s="6">
        <v>6.9411740000000002</v>
      </c>
      <c r="C3563" s="6">
        <v>4.9903069999999996</v>
      </c>
      <c r="D3563" s="6">
        <v>6.5041880000000001</v>
      </c>
      <c r="E3563" s="6">
        <v>8.3861080000000001</v>
      </c>
      <c r="F3563" s="6">
        <v>9.0322030000000009</v>
      </c>
      <c r="G3563" s="6">
        <v>6.7718879999999997</v>
      </c>
      <c r="H3563" s="6">
        <v>5.3848029999999998</v>
      </c>
      <c r="I3563" s="6">
        <v>4.8812850000000001</v>
      </c>
      <c r="J3563" s="6">
        <v>7.6600799999999998</v>
      </c>
      <c r="K3563" s="6">
        <v>7.0501569999999996</v>
      </c>
      <c r="L3563" s="6">
        <v>6.5507739999999997</v>
      </c>
      <c r="M3563" s="6">
        <v>4.8512240000000002</v>
      </c>
      <c r="N3563" s="6">
        <v>5.5405759999999997</v>
      </c>
      <c r="O3563" s="6">
        <v>6.2712269999999997</v>
      </c>
      <c r="P3563" s="6">
        <v>5.6107870000000002</v>
      </c>
      <c r="Q3563" s="6">
        <v>6.8654229999999998</v>
      </c>
      <c r="R3563" s="6">
        <v>12.896031000000001</v>
      </c>
      <c r="S3563" s="6">
        <v>5.3280329999999996</v>
      </c>
      <c r="T3563" s="6">
        <v>5.1156490000000003</v>
      </c>
      <c r="U3563" s="6">
        <v>6.6210449999999996</v>
      </c>
      <c r="V3563" s="6">
        <v>4.4866710000000003</v>
      </c>
      <c r="W3563" s="6">
        <v>5.3460150000000004</v>
      </c>
      <c r="X3563" s="6">
        <v>4.8549119999999997</v>
      </c>
      <c r="Y3563" s="6">
        <v>3.4707759999999999</v>
      </c>
      <c r="Z3563" s="6">
        <v>5.2505100000000002</v>
      </c>
      <c r="AA3563" s="6">
        <v>5.4371580000000002</v>
      </c>
      <c r="AB3563" s="6">
        <v>1.6552800000000001</v>
      </c>
      <c r="AC3563" s="6">
        <v>6.6874650000000004</v>
      </c>
      <c r="AD3563" s="6">
        <v>5.7695980000000002</v>
      </c>
      <c r="AE3563" s="6">
        <v>2.798413</v>
      </c>
    </row>
    <row r="3564" spans="1:31" x14ac:dyDescent="0.25">
      <c r="A3564" s="5" t="s">
        <v>3586</v>
      </c>
      <c r="B3564" s="6">
        <v>0</v>
      </c>
      <c r="C3564" s="6">
        <v>0</v>
      </c>
      <c r="D3564" s="6">
        <v>0</v>
      </c>
      <c r="E3564" s="6">
        <v>0</v>
      </c>
      <c r="F3564" s="6">
        <v>0</v>
      </c>
      <c r="G3564" s="6">
        <v>0</v>
      </c>
      <c r="H3564" s="6">
        <v>3.8051309999999998</v>
      </c>
      <c r="I3564" s="6">
        <v>3.7167690000000002</v>
      </c>
      <c r="J3564" s="6">
        <v>3.5077880000000001</v>
      </c>
      <c r="K3564" s="6">
        <v>3.6220349999999999</v>
      </c>
      <c r="L3564" s="6">
        <v>3.0925590000000001</v>
      </c>
      <c r="M3564" s="6">
        <v>4.3310469999999999</v>
      </c>
      <c r="N3564" s="6">
        <v>1.691273</v>
      </c>
      <c r="O3564" s="6">
        <v>3.002532</v>
      </c>
      <c r="P3564" s="6">
        <v>2.598646</v>
      </c>
      <c r="Q3564" s="6">
        <v>2.7780360000000002</v>
      </c>
      <c r="R3564" s="6">
        <v>10.539963</v>
      </c>
      <c r="S3564" s="6">
        <v>3.1965129999999999</v>
      </c>
      <c r="T3564" s="6">
        <v>4.4429550000000004</v>
      </c>
      <c r="U3564" s="6">
        <v>4.0032870000000003</v>
      </c>
      <c r="V3564" s="6">
        <v>3.5763500000000001</v>
      </c>
      <c r="W3564" s="6">
        <v>2.812465</v>
      </c>
      <c r="X3564" s="6">
        <v>3.3531819999999999</v>
      </c>
      <c r="Y3564" s="6">
        <v>2.4319519999999999</v>
      </c>
      <c r="Z3564" s="6">
        <v>8.8265879999999992</v>
      </c>
      <c r="AA3564" s="6">
        <v>2.5880749999999999</v>
      </c>
      <c r="AB3564" s="6">
        <v>2.0267849999999998</v>
      </c>
      <c r="AC3564" s="6">
        <v>2.5356719999999999</v>
      </c>
      <c r="AD3564" s="6">
        <v>5.0096299999999996</v>
      </c>
      <c r="AE3564" s="6">
        <v>2.6295839999999999</v>
      </c>
    </row>
    <row r="3565" spans="1:31" x14ac:dyDescent="0.25">
      <c r="A3565" s="5" t="s">
        <v>3587</v>
      </c>
      <c r="B3565" s="6">
        <v>0</v>
      </c>
      <c r="C3565" s="6">
        <v>0</v>
      </c>
      <c r="D3565" s="6">
        <v>0</v>
      </c>
      <c r="E3565" s="6">
        <v>0</v>
      </c>
      <c r="F3565" s="6">
        <v>0</v>
      </c>
      <c r="G3565" s="6">
        <v>0</v>
      </c>
      <c r="H3565" s="6">
        <v>6.5077290000000003</v>
      </c>
      <c r="I3565" s="6">
        <v>6.5483079999999996</v>
      </c>
      <c r="J3565" s="6">
        <v>9.9408750000000001</v>
      </c>
      <c r="K3565" s="6">
        <v>10.593578000000001</v>
      </c>
      <c r="L3565" s="6">
        <v>13.432569000000001</v>
      </c>
      <c r="M3565" s="6">
        <v>6.6977719999999996</v>
      </c>
      <c r="N3565" s="6">
        <v>10.266838999999999</v>
      </c>
      <c r="O3565" s="6">
        <v>15.235061</v>
      </c>
      <c r="P3565" s="6">
        <v>6.5109009999999996</v>
      </c>
      <c r="Q3565" s="6">
        <v>12.110872000000001</v>
      </c>
      <c r="R3565" s="6">
        <v>26.473517999999999</v>
      </c>
      <c r="S3565" s="6">
        <v>1.883154</v>
      </c>
      <c r="T3565" s="6">
        <v>18.316254000000001</v>
      </c>
      <c r="U3565" s="6">
        <v>5.9865089999999999</v>
      </c>
      <c r="V3565" s="6">
        <v>1.3968039999999999</v>
      </c>
      <c r="W3565" s="6">
        <v>9.045318</v>
      </c>
      <c r="X3565" s="6">
        <v>17.437553000000001</v>
      </c>
      <c r="Y3565" s="6">
        <v>5.4602139999999997</v>
      </c>
      <c r="Z3565" s="6">
        <v>18.132151</v>
      </c>
      <c r="AA3565" s="6">
        <v>3.1715</v>
      </c>
      <c r="AB3565" s="6">
        <v>6.8059529999999997</v>
      </c>
      <c r="AC3565" s="6">
        <v>8.7160170000000008</v>
      </c>
      <c r="AD3565" s="6">
        <v>12.564444999999999</v>
      </c>
      <c r="AE3565" s="6">
        <v>4.1673679999999997</v>
      </c>
    </row>
    <row r="3566" spans="1:31" x14ac:dyDescent="0.25">
      <c r="A3566" s="5" t="s">
        <v>3588</v>
      </c>
      <c r="B3566" s="6">
        <v>3.1948370000000001</v>
      </c>
      <c r="C3566" s="6">
        <v>10.900366999999999</v>
      </c>
      <c r="D3566" s="6">
        <v>6.1492570000000004</v>
      </c>
      <c r="E3566" s="6">
        <v>3.4339529999999998</v>
      </c>
      <c r="F3566" s="6">
        <v>3.901691</v>
      </c>
      <c r="G3566" s="6">
        <v>7.9712719999999999</v>
      </c>
      <c r="H3566" s="6">
        <v>9.7676370000000006</v>
      </c>
      <c r="I3566" s="6">
        <v>12.180094</v>
      </c>
      <c r="J3566" s="6">
        <v>16.197005999999998</v>
      </c>
      <c r="K3566" s="6">
        <v>9.4148809999999994</v>
      </c>
      <c r="L3566" s="6">
        <v>10.040281999999999</v>
      </c>
      <c r="M3566" s="6">
        <v>21.013204999999999</v>
      </c>
      <c r="N3566" s="6">
        <v>0</v>
      </c>
      <c r="O3566" s="6">
        <v>0</v>
      </c>
      <c r="P3566" s="6">
        <v>0</v>
      </c>
      <c r="Q3566" s="6">
        <v>0</v>
      </c>
      <c r="R3566" s="6">
        <v>0</v>
      </c>
      <c r="S3566" s="6">
        <v>0</v>
      </c>
      <c r="T3566" s="6">
        <v>12.997733999999999</v>
      </c>
      <c r="U3566" s="6">
        <v>11.694906</v>
      </c>
      <c r="V3566" s="6">
        <v>11.672077</v>
      </c>
      <c r="W3566" s="6">
        <v>11.214054000000001</v>
      </c>
      <c r="X3566" s="6">
        <v>10.478458</v>
      </c>
      <c r="Y3566" s="6">
        <v>5.2791579999999998</v>
      </c>
      <c r="Z3566" s="6">
        <v>10.327126</v>
      </c>
      <c r="AA3566" s="6">
        <v>8.9320540000000008</v>
      </c>
      <c r="AB3566" s="6">
        <v>8.04739</v>
      </c>
      <c r="AC3566" s="6">
        <v>16.964981000000002</v>
      </c>
      <c r="AD3566" s="6">
        <v>18.406929000000002</v>
      </c>
      <c r="AE3566" s="6">
        <v>2.1338539999999999</v>
      </c>
    </row>
    <row r="3567" spans="1:31" x14ac:dyDescent="0.25">
      <c r="A3567" s="5" t="s">
        <v>3589</v>
      </c>
      <c r="B3567" s="6">
        <v>0</v>
      </c>
      <c r="C3567" s="6">
        <v>0</v>
      </c>
      <c r="D3567" s="6">
        <v>0</v>
      </c>
      <c r="E3567" s="6">
        <v>0</v>
      </c>
      <c r="F3567" s="6">
        <v>0</v>
      </c>
      <c r="G3567" s="6">
        <v>0</v>
      </c>
      <c r="H3567" s="6">
        <v>4.1741630000000001</v>
      </c>
      <c r="I3567" s="6">
        <v>2.8124479999999998</v>
      </c>
      <c r="J3567" s="6">
        <v>3.6178129999999999</v>
      </c>
      <c r="K3567" s="6">
        <v>3.190175</v>
      </c>
      <c r="L3567" s="6">
        <v>3.8105829999999998</v>
      </c>
      <c r="M3567" s="6">
        <v>3.6519780000000002</v>
      </c>
      <c r="N3567" s="6">
        <v>0</v>
      </c>
      <c r="O3567" s="6">
        <v>0</v>
      </c>
      <c r="P3567" s="6">
        <v>0</v>
      </c>
      <c r="Q3567" s="6">
        <v>0</v>
      </c>
      <c r="R3567" s="6">
        <v>0</v>
      </c>
      <c r="S3567" s="6">
        <v>0</v>
      </c>
      <c r="T3567" s="6">
        <v>2.768878</v>
      </c>
      <c r="U3567" s="6">
        <v>3.035517</v>
      </c>
      <c r="V3567" s="6">
        <v>2.0217010000000002</v>
      </c>
      <c r="W3567" s="6">
        <v>3.0682800000000001</v>
      </c>
      <c r="X3567" s="6">
        <v>3.1736260000000001</v>
      </c>
      <c r="Y3567" s="6">
        <v>1.1436120000000001</v>
      </c>
      <c r="Z3567" s="6">
        <v>2.5868359999999999</v>
      </c>
      <c r="AA3567" s="6">
        <v>2.8395779999999999</v>
      </c>
      <c r="AB3567" s="6">
        <v>2.3705910000000001</v>
      </c>
      <c r="AC3567" s="6">
        <v>1.8978969999999999</v>
      </c>
      <c r="AD3567" s="6">
        <v>2.6871290000000001</v>
      </c>
      <c r="AE3567" s="6">
        <v>1.3848469999999999</v>
      </c>
    </row>
    <row r="3568" spans="1:31" x14ac:dyDescent="0.25">
      <c r="A3568" s="5" t="s">
        <v>3590</v>
      </c>
      <c r="B3568" s="6">
        <v>2.435155</v>
      </c>
      <c r="C3568" s="6">
        <v>3.7216230000000001</v>
      </c>
      <c r="D3568" s="6">
        <v>21.237597000000001</v>
      </c>
      <c r="E3568" s="6">
        <v>4.0905940000000003</v>
      </c>
      <c r="F3568" s="6">
        <v>3.9453330000000002</v>
      </c>
      <c r="G3568" s="6">
        <v>27.007646999999999</v>
      </c>
      <c r="H3568" s="6">
        <v>3.8367499999999999</v>
      </c>
      <c r="I3568" s="6">
        <v>2.9135970000000002</v>
      </c>
      <c r="J3568" s="6">
        <v>18.506903000000001</v>
      </c>
      <c r="K3568" s="6">
        <v>9.9669279999999993</v>
      </c>
      <c r="L3568" s="6">
        <v>4.4687799999999998</v>
      </c>
      <c r="M3568" s="6">
        <v>18.703265999999999</v>
      </c>
      <c r="N3568" s="6">
        <v>1.487077</v>
      </c>
      <c r="O3568" s="6">
        <v>1.923473</v>
      </c>
      <c r="P3568" s="6">
        <v>3.1096900000000001</v>
      </c>
      <c r="Q3568" s="6">
        <v>4.2990209999999998</v>
      </c>
      <c r="R3568" s="6">
        <v>4.4279700000000002</v>
      </c>
      <c r="S3568" s="6">
        <v>8.7123240000000006</v>
      </c>
      <c r="T3568" s="6">
        <v>4.3374980000000001</v>
      </c>
      <c r="U3568" s="6">
        <v>5.1309240000000003</v>
      </c>
      <c r="V3568" s="6">
        <v>12.033004999999999</v>
      </c>
      <c r="W3568" s="6">
        <v>3.3067470000000001</v>
      </c>
      <c r="X3568" s="6">
        <v>3.621712</v>
      </c>
      <c r="Y3568" s="6">
        <v>5.1143830000000001</v>
      </c>
      <c r="Z3568" s="6">
        <v>3.8422649999999998</v>
      </c>
      <c r="AA3568" s="6">
        <v>2.7199270000000002</v>
      </c>
      <c r="AB3568" s="6">
        <v>2.9148000000000001</v>
      </c>
      <c r="AC3568" s="6">
        <v>4.571123</v>
      </c>
      <c r="AD3568" s="6">
        <v>4.4391619999999996</v>
      </c>
      <c r="AE3568" s="6">
        <v>4.6505929999999998</v>
      </c>
    </row>
    <row r="3569" spans="1:31" x14ac:dyDescent="0.25">
      <c r="A3569" s="5" t="s">
        <v>3591</v>
      </c>
      <c r="B3569" s="6">
        <v>47.382362000000001</v>
      </c>
      <c r="C3569" s="6">
        <v>26.498472</v>
      </c>
      <c r="D3569" s="6">
        <v>51.592846000000002</v>
      </c>
      <c r="E3569" s="6">
        <v>57.884846000000003</v>
      </c>
      <c r="F3569" s="6">
        <v>35.166313000000002</v>
      </c>
      <c r="G3569" s="6">
        <v>55.878616000000001</v>
      </c>
      <c r="H3569" s="6">
        <v>61.595654000000003</v>
      </c>
      <c r="I3569" s="6">
        <v>19.637505000000001</v>
      </c>
      <c r="J3569" s="6">
        <v>50.004714999999997</v>
      </c>
      <c r="K3569" s="6">
        <v>34.748108000000002</v>
      </c>
      <c r="L3569" s="6">
        <v>43.545090000000002</v>
      </c>
      <c r="M3569" s="6">
        <v>41.050091000000002</v>
      </c>
      <c r="N3569" s="6">
        <v>26.963782999999999</v>
      </c>
      <c r="O3569" s="6">
        <v>27.049837</v>
      </c>
      <c r="P3569" s="6">
        <v>30.595984000000001</v>
      </c>
      <c r="Q3569" s="6">
        <v>20.439516000000001</v>
      </c>
      <c r="R3569" s="6">
        <v>27.160972999999998</v>
      </c>
      <c r="S3569" s="6">
        <v>25.979126000000001</v>
      </c>
      <c r="T3569" s="6">
        <v>25.086416</v>
      </c>
      <c r="U3569" s="6">
        <v>20.890322000000001</v>
      </c>
      <c r="V3569" s="6">
        <v>28.807210999999999</v>
      </c>
      <c r="W3569" s="6">
        <v>33.581203000000002</v>
      </c>
      <c r="X3569" s="6">
        <v>22.462547000000001</v>
      </c>
      <c r="Y3569" s="6">
        <v>17.652214000000001</v>
      </c>
      <c r="Z3569" s="6">
        <v>16.770403000000002</v>
      </c>
      <c r="AA3569" s="6">
        <v>27.407029999999999</v>
      </c>
      <c r="AB3569" s="6">
        <v>33.389159999999997</v>
      </c>
      <c r="AC3569" s="6">
        <v>35.109703000000003</v>
      </c>
      <c r="AD3569" s="6">
        <v>29.131095999999999</v>
      </c>
      <c r="AE3569" s="6">
        <v>11.281863</v>
      </c>
    </row>
    <row r="3570" spans="1:31" x14ac:dyDescent="0.25">
      <c r="A3570" s="5" t="s">
        <v>3592</v>
      </c>
      <c r="B3570" s="6">
        <v>0</v>
      </c>
      <c r="C3570" s="6">
        <v>0</v>
      </c>
      <c r="D3570" s="6">
        <v>0</v>
      </c>
      <c r="E3570" s="6">
        <v>0</v>
      </c>
      <c r="F3570" s="6">
        <v>0</v>
      </c>
      <c r="G3570" s="6">
        <v>0</v>
      </c>
      <c r="H3570" s="6">
        <v>6.9740460000000004</v>
      </c>
      <c r="I3570" s="6">
        <v>2.1793399999999998</v>
      </c>
      <c r="J3570" s="6">
        <v>3.0127570000000001</v>
      </c>
      <c r="K3570" s="6">
        <v>1.8677029999999999</v>
      </c>
      <c r="L3570" s="6">
        <v>2.7227510000000001</v>
      </c>
      <c r="M3570" s="6">
        <v>2.2067160000000001</v>
      </c>
      <c r="N3570" s="6">
        <v>0</v>
      </c>
      <c r="O3570" s="6">
        <v>0</v>
      </c>
      <c r="P3570" s="6">
        <v>0</v>
      </c>
      <c r="Q3570" s="6">
        <v>0</v>
      </c>
      <c r="R3570" s="6">
        <v>0</v>
      </c>
      <c r="S3570" s="6">
        <v>0</v>
      </c>
      <c r="T3570" s="6">
        <v>2.444671</v>
      </c>
      <c r="U3570" s="6">
        <v>2.8799160000000001</v>
      </c>
      <c r="V3570" s="6">
        <v>4.1977529999999996</v>
      </c>
      <c r="W3570" s="6">
        <v>9.369453</v>
      </c>
      <c r="X3570" s="6">
        <v>9.4723159999999993</v>
      </c>
      <c r="Y3570" s="6">
        <v>4.2576460000000003</v>
      </c>
      <c r="Z3570" s="6">
        <v>4.3937059999999999</v>
      </c>
      <c r="AA3570" s="6">
        <v>5.8369929999999997</v>
      </c>
      <c r="AB3570" s="6">
        <v>1.8571519999999999</v>
      </c>
      <c r="AC3570" s="6">
        <v>9.0421940000000003</v>
      </c>
      <c r="AD3570" s="6">
        <v>1.811725</v>
      </c>
      <c r="AE3570" s="6">
        <v>1.2910969999999999</v>
      </c>
    </row>
    <row r="3571" spans="1:31" x14ac:dyDescent="0.25">
      <c r="A3571" s="5" t="s">
        <v>3593</v>
      </c>
      <c r="B3571" s="6">
        <v>2.8658139999999999</v>
      </c>
      <c r="C3571" s="6">
        <v>5.9087509999999996</v>
      </c>
      <c r="D3571" s="6">
        <v>7.9405239999999999</v>
      </c>
      <c r="E3571" s="6">
        <v>3.1722199999999998</v>
      </c>
      <c r="F3571" s="6">
        <v>4.8161430000000003</v>
      </c>
      <c r="G3571" s="6">
        <v>6.1464460000000001</v>
      </c>
      <c r="H3571" s="6">
        <v>5.9746899999999998</v>
      </c>
      <c r="I3571" s="6">
        <v>6.9645089999999996</v>
      </c>
      <c r="J3571" s="6">
        <v>7.7386509999999999</v>
      </c>
      <c r="K3571" s="6">
        <v>6.584308</v>
      </c>
      <c r="L3571" s="6">
        <v>7.4026630000000004</v>
      </c>
      <c r="M3571" s="6">
        <v>5.0812200000000001</v>
      </c>
      <c r="N3571" s="6">
        <v>5.0804140000000002</v>
      </c>
      <c r="O3571" s="6">
        <v>5.1040660000000004</v>
      </c>
      <c r="P3571" s="6">
        <v>7.0150560000000004</v>
      </c>
      <c r="Q3571" s="6">
        <v>5.522723</v>
      </c>
      <c r="R3571" s="6">
        <v>6.5373679999999998</v>
      </c>
      <c r="S3571" s="6">
        <v>4.7656510000000001</v>
      </c>
      <c r="T3571" s="6">
        <v>6.4597759999999997</v>
      </c>
      <c r="U3571" s="6">
        <v>6.1825000000000001</v>
      </c>
      <c r="V3571" s="6">
        <v>6.8439059999999996</v>
      </c>
      <c r="W3571" s="6">
        <v>5.0055769999999997</v>
      </c>
      <c r="X3571" s="6">
        <v>6.6378329999999997</v>
      </c>
      <c r="Y3571" s="6">
        <v>3.8246570000000002</v>
      </c>
      <c r="Z3571" s="6">
        <v>8.2838480000000008</v>
      </c>
      <c r="AA3571" s="6">
        <v>3.767798</v>
      </c>
      <c r="AB3571" s="6">
        <v>5.6562260000000002</v>
      </c>
      <c r="AC3571" s="6">
        <v>5.0171469999999996</v>
      </c>
      <c r="AD3571" s="6">
        <v>6.431819</v>
      </c>
      <c r="AE3571" s="6">
        <v>3.834943</v>
      </c>
    </row>
    <row r="3572" spans="1:31" x14ac:dyDescent="0.25">
      <c r="A3572" s="5" t="s">
        <v>3594</v>
      </c>
      <c r="B3572" s="6">
        <v>6.3515110000000004</v>
      </c>
      <c r="C3572" s="6">
        <v>6.4672499999999999</v>
      </c>
      <c r="D3572" s="6">
        <v>5.6171889999999998</v>
      </c>
      <c r="E3572" s="6">
        <v>10.309454000000001</v>
      </c>
      <c r="F3572" s="6">
        <v>4.1230169999999999</v>
      </c>
      <c r="G3572" s="6">
        <v>7.0916750000000004</v>
      </c>
      <c r="H3572" s="6">
        <v>10.711817999999999</v>
      </c>
      <c r="I3572" s="6">
        <v>5.0964270000000003</v>
      </c>
      <c r="J3572" s="6">
        <v>6.5493379999999997</v>
      </c>
      <c r="K3572" s="6">
        <v>7.1889459999999996</v>
      </c>
      <c r="L3572" s="6">
        <v>7.027088</v>
      </c>
      <c r="M3572" s="6">
        <v>5.3977040000000001</v>
      </c>
      <c r="N3572" s="6">
        <v>6.0620070000000004</v>
      </c>
      <c r="O3572" s="6">
        <v>8.3138839999999998</v>
      </c>
      <c r="P3572" s="6">
        <v>9.0802910000000008</v>
      </c>
      <c r="Q3572" s="6">
        <v>5.7419770000000003</v>
      </c>
      <c r="R3572" s="6">
        <v>13.254130999999999</v>
      </c>
      <c r="S3572" s="6">
        <v>9.4545729999999999</v>
      </c>
      <c r="T3572" s="6">
        <v>4.6666759999999998</v>
      </c>
      <c r="U3572" s="6">
        <v>4.7564099999999998</v>
      </c>
      <c r="V3572" s="6">
        <v>3.9948579999999998</v>
      </c>
      <c r="W3572" s="6">
        <v>9.0397660000000002</v>
      </c>
      <c r="X3572" s="6">
        <v>4.7336169999999997</v>
      </c>
      <c r="Y3572" s="6">
        <v>4.0746390000000003</v>
      </c>
      <c r="Z3572" s="6">
        <v>3.465754</v>
      </c>
      <c r="AA3572" s="6">
        <v>5.3598189999999999</v>
      </c>
      <c r="AB3572" s="6">
        <v>3.0919210000000001</v>
      </c>
      <c r="AC3572" s="6">
        <v>6.2093170000000004</v>
      </c>
      <c r="AD3572" s="6">
        <v>7.0409819999999996</v>
      </c>
      <c r="AE3572" s="6">
        <v>5.6674829999999998</v>
      </c>
    </row>
    <row r="3573" spans="1:31" x14ac:dyDescent="0.25">
      <c r="A3573" s="5" t="s">
        <v>3595</v>
      </c>
      <c r="B3573" s="6">
        <v>883.58184800000004</v>
      </c>
      <c r="C3573" s="6">
        <v>1296.020874</v>
      </c>
      <c r="D3573" s="6">
        <v>1392.2993160000001</v>
      </c>
      <c r="E3573" s="6">
        <v>1066.6583250000001</v>
      </c>
      <c r="F3573" s="6">
        <v>1169.5211179999999</v>
      </c>
      <c r="G3573" s="6">
        <v>1364.8330080000001</v>
      </c>
      <c r="H3573" s="6">
        <v>2065.2124020000001</v>
      </c>
      <c r="I3573" s="6">
        <v>1486.037231</v>
      </c>
      <c r="J3573" s="6">
        <v>2075.3320309999999</v>
      </c>
      <c r="K3573" s="6">
        <v>1457.686279</v>
      </c>
      <c r="L3573" s="6">
        <v>1509.666504</v>
      </c>
      <c r="M3573" s="6">
        <v>2001.373169</v>
      </c>
      <c r="N3573" s="6">
        <v>1099.030518</v>
      </c>
      <c r="O3573" s="6">
        <v>882.89123500000005</v>
      </c>
      <c r="P3573" s="6">
        <v>984.64074700000003</v>
      </c>
      <c r="Q3573" s="6">
        <v>794.38104199999998</v>
      </c>
      <c r="R3573" s="6">
        <v>717.92022699999995</v>
      </c>
      <c r="S3573" s="6">
        <v>973.65545699999996</v>
      </c>
      <c r="T3573" s="6">
        <v>1162.7923579999999</v>
      </c>
      <c r="U3573" s="6">
        <v>1487.436279</v>
      </c>
      <c r="V3573" s="6">
        <v>1515.137207</v>
      </c>
      <c r="W3573" s="6">
        <v>1629.314453</v>
      </c>
      <c r="X3573" s="6">
        <v>1339.2979740000001</v>
      </c>
      <c r="Y3573" s="6">
        <v>966.61407499999996</v>
      </c>
      <c r="Z3573" s="6">
        <v>632.23944100000006</v>
      </c>
      <c r="AA3573" s="6">
        <v>1209.7775879999999</v>
      </c>
      <c r="AB3573" s="6">
        <v>891.68603499999995</v>
      </c>
      <c r="AC3573" s="6">
        <v>1773.6907960000001</v>
      </c>
      <c r="AD3573" s="6">
        <v>1686.1773679999999</v>
      </c>
      <c r="AE3573" s="6">
        <v>931.44366500000001</v>
      </c>
    </row>
    <row r="3574" spans="1:31" x14ac:dyDescent="0.25">
      <c r="A3574" s="5" t="s">
        <v>3596</v>
      </c>
      <c r="B3574" s="6">
        <v>0</v>
      </c>
      <c r="C3574" s="6">
        <v>0</v>
      </c>
      <c r="D3574" s="6">
        <v>0</v>
      </c>
      <c r="E3574" s="6">
        <v>0</v>
      </c>
      <c r="F3574" s="6">
        <v>0</v>
      </c>
      <c r="G3574" s="6">
        <v>0</v>
      </c>
      <c r="H3574" s="6">
        <v>2.5170499999999998</v>
      </c>
      <c r="I3574" s="6">
        <v>2.7956029999999998</v>
      </c>
      <c r="J3574" s="6">
        <v>1.780856</v>
      </c>
      <c r="K3574" s="6">
        <v>1.4258059999999999</v>
      </c>
      <c r="L3574" s="6">
        <v>3.299706</v>
      </c>
      <c r="M3574" s="6">
        <v>1.659672</v>
      </c>
      <c r="N3574" s="6">
        <v>1.737109</v>
      </c>
      <c r="O3574" s="6">
        <v>2.2844720000000001</v>
      </c>
      <c r="P3574" s="6">
        <v>2.4366059999999998</v>
      </c>
      <c r="Q3574" s="6">
        <v>2.0475020000000002</v>
      </c>
      <c r="R3574" s="6">
        <v>1.5659749999999999</v>
      </c>
      <c r="S3574" s="6">
        <v>2.5933009999999999</v>
      </c>
      <c r="T3574" s="6">
        <v>1.8788609999999999</v>
      </c>
      <c r="U3574" s="6">
        <v>2.4098069999999998</v>
      </c>
      <c r="V3574" s="6">
        <v>3.2048329999999998</v>
      </c>
      <c r="W3574" s="6">
        <v>2.0752540000000002</v>
      </c>
      <c r="X3574" s="6">
        <v>2.9939969999999998</v>
      </c>
      <c r="Y3574" s="6">
        <v>2.0751729999999999</v>
      </c>
      <c r="Z3574" s="6">
        <v>1.8206469999999999</v>
      </c>
      <c r="AA3574" s="6">
        <v>2.650579</v>
      </c>
      <c r="AB3574" s="6">
        <v>1.099566</v>
      </c>
      <c r="AC3574" s="6">
        <v>2.2626390000000001</v>
      </c>
      <c r="AD3574" s="6">
        <v>2.1141209999999999</v>
      </c>
      <c r="AE3574" s="6">
        <v>1.6071200000000001</v>
      </c>
    </row>
    <row r="3575" spans="1:31" x14ac:dyDescent="0.25">
      <c r="A3575" s="5" t="s">
        <v>3597</v>
      </c>
      <c r="B3575" s="6">
        <v>1.5784769999999999</v>
      </c>
      <c r="C3575" s="6">
        <v>2.916207</v>
      </c>
      <c r="D3575" s="6">
        <v>4.7648640000000002</v>
      </c>
      <c r="E3575" s="6">
        <v>1.538014</v>
      </c>
      <c r="F3575" s="6">
        <v>2.474961</v>
      </c>
      <c r="G3575" s="6">
        <v>2.3001990000000001</v>
      </c>
      <c r="H3575" s="6">
        <v>4.3690930000000003</v>
      </c>
      <c r="I3575" s="6">
        <v>4.5659099999999997</v>
      </c>
      <c r="J3575" s="6">
        <v>5.9734439999999998</v>
      </c>
      <c r="K3575" s="6">
        <v>4.4982629999999997</v>
      </c>
      <c r="L3575" s="6">
        <v>5.2407719999999998</v>
      </c>
      <c r="M3575" s="6">
        <v>5.9938510000000003</v>
      </c>
      <c r="N3575" s="6">
        <v>4.3370319999999998</v>
      </c>
      <c r="O3575" s="6">
        <v>3.919788</v>
      </c>
      <c r="P3575" s="6">
        <v>5.0087099999999998</v>
      </c>
      <c r="Q3575" s="6">
        <v>4.3464109999999998</v>
      </c>
      <c r="R3575" s="6">
        <v>2.974294</v>
      </c>
      <c r="S3575" s="6">
        <v>4.8233259999999998</v>
      </c>
      <c r="T3575" s="6">
        <v>5.1479309999999998</v>
      </c>
      <c r="U3575" s="6">
        <v>3.6526930000000002</v>
      </c>
      <c r="V3575" s="6">
        <v>5.6886260000000002</v>
      </c>
      <c r="W3575" s="6">
        <v>3.9129339999999999</v>
      </c>
      <c r="X3575" s="6">
        <v>5.1852840000000002</v>
      </c>
      <c r="Y3575" s="6">
        <v>2.617848</v>
      </c>
      <c r="Z3575" s="6">
        <v>6.0671059999999999</v>
      </c>
      <c r="AA3575" s="6">
        <v>4.1596789999999997</v>
      </c>
      <c r="AB3575" s="6">
        <v>3.6288130000000001</v>
      </c>
      <c r="AC3575" s="6">
        <v>4.1788670000000003</v>
      </c>
      <c r="AD3575" s="6">
        <v>4.7373079999999996</v>
      </c>
      <c r="AE3575" s="6">
        <v>3.1140289999999999</v>
      </c>
    </row>
    <row r="3576" spans="1:31" x14ac:dyDescent="0.25">
      <c r="A3576" s="5" t="s">
        <v>3598</v>
      </c>
      <c r="B3576" s="6">
        <v>0</v>
      </c>
      <c r="C3576" s="6">
        <v>0</v>
      </c>
      <c r="D3576" s="6">
        <v>0</v>
      </c>
      <c r="E3576" s="6">
        <v>0</v>
      </c>
      <c r="F3576" s="6">
        <v>0</v>
      </c>
      <c r="G3576" s="6">
        <v>0</v>
      </c>
      <c r="H3576" s="6">
        <v>2.8467500000000001</v>
      </c>
      <c r="I3576" s="6">
        <v>1.50312</v>
      </c>
      <c r="J3576" s="6">
        <v>2.5511430000000002</v>
      </c>
      <c r="K3576" s="6">
        <v>2.406339</v>
      </c>
      <c r="L3576" s="6">
        <v>2.5068640000000002</v>
      </c>
      <c r="M3576" s="6">
        <v>2.2385120000000001</v>
      </c>
      <c r="N3576" s="6">
        <v>0</v>
      </c>
      <c r="O3576" s="6">
        <v>0</v>
      </c>
      <c r="P3576" s="6">
        <v>0</v>
      </c>
      <c r="Q3576" s="6">
        <v>0</v>
      </c>
      <c r="R3576" s="6">
        <v>0</v>
      </c>
      <c r="S3576" s="6">
        <v>0</v>
      </c>
      <c r="T3576" s="6">
        <v>4.9793770000000004</v>
      </c>
      <c r="U3576" s="6">
        <v>2.22417</v>
      </c>
      <c r="V3576" s="6">
        <v>1.7514000000000001</v>
      </c>
      <c r="W3576" s="6">
        <v>2.8938790000000001</v>
      </c>
      <c r="X3576" s="6">
        <v>3.0510380000000001</v>
      </c>
      <c r="Y3576" s="6">
        <v>1.4360139999999999</v>
      </c>
      <c r="Z3576" s="6">
        <v>9.9882910000000003</v>
      </c>
      <c r="AA3576" s="6">
        <v>1.3855649999999999</v>
      </c>
      <c r="AB3576" s="6">
        <v>1.8922479999999999</v>
      </c>
      <c r="AC3576" s="6">
        <v>1.985222</v>
      </c>
      <c r="AD3576" s="6">
        <v>3.2860269999999998</v>
      </c>
      <c r="AE3576" s="6">
        <v>3.4305949999999998</v>
      </c>
    </row>
    <row r="3577" spans="1:31" x14ac:dyDescent="0.25">
      <c r="A3577" s="5" t="s">
        <v>3599</v>
      </c>
      <c r="B3577" s="6">
        <v>34.619995000000003</v>
      </c>
      <c r="C3577" s="6">
        <v>52.758068000000002</v>
      </c>
      <c r="D3577" s="6">
        <v>87.296882999999994</v>
      </c>
      <c r="E3577" s="6">
        <v>53.225281000000003</v>
      </c>
      <c r="F3577" s="6">
        <v>54.204543999999999</v>
      </c>
      <c r="G3577" s="6">
        <v>56.335850000000001</v>
      </c>
      <c r="H3577" s="6">
        <v>50.508003000000002</v>
      </c>
      <c r="I3577" s="6">
        <v>52.25573</v>
      </c>
      <c r="J3577" s="6">
        <v>77.394073000000006</v>
      </c>
      <c r="K3577" s="6">
        <v>63.399028999999999</v>
      </c>
      <c r="L3577" s="6">
        <v>62.137405000000001</v>
      </c>
      <c r="M3577" s="6">
        <v>37.137450999999999</v>
      </c>
      <c r="N3577" s="6">
        <v>55.589081</v>
      </c>
      <c r="O3577" s="6">
        <v>67.843788000000004</v>
      </c>
      <c r="P3577" s="6">
        <v>44.399242000000001</v>
      </c>
      <c r="Q3577" s="6">
        <v>72.835800000000006</v>
      </c>
      <c r="R3577" s="6">
        <v>186.53750600000001</v>
      </c>
      <c r="S3577" s="6">
        <v>40.415526999999997</v>
      </c>
      <c r="T3577" s="6">
        <v>111.707375</v>
      </c>
      <c r="U3577" s="6">
        <v>54.374747999999997</v>
      </c>
      <c r="V3577" s="6">
        <v>28.801964000000002</v>
      </c>
      <c r="W3577" s="6">
        <v>53.507885000000002</v>
      </c>
      <c r="X3577" s="6">
        <v>77.947181999999998</v>
      </c>
      <c r="Y3577" s="6">
        <v>37.713988999999998</v>
      </c>
      <c r="Z3577" s="6">
        <v>250.971451</v>
      </c>
      <c r="AA3577" s="6">
        <v>26.358188999999999</v>
      </c>
      <c r="AB3577" s="6">
        <v>45.156841</v>
      </c>
      <c r="AC3577" s="6">
        <v>36.783206999999997</v>
      </c>
      <c r="AD3577" s="6">
        <v>60.120063999999999</v>
      </c>
      <c r="AE3577" s="6">
        <v>34.033107999999999</v>
      </c>
    </row>
    <row r="3578" spans="1:31" x14ac:dyDescent="0.25">
      <c r="A3578" s="5" t="s">
        <v>3600</v>
      </c>
      <c r="B3578" s="6">
        <v>0</v>
      </c>
      <c r="C3578" s="6">
        <v>0</v>
      </c>
      <c r="D3578" s="6">
        <v>0</v>
      </c>
      <c r="E3578" s="6">
        <v>0</v>
      </c>
      <c r="F3578" s="6">
        <v>0</v>
      </c>
      <c r="G3578" s="6">
        <v>0</v>
      </c>
      <c r="H3578" s="6">
        <v>0</v>
      </c>
      <c r="I3578" s="6">
        <v>0</v>
      </c>
      <c r="J3578" s="6">
        <v>0</v>
      </c>
      <c r="K3578" s="6">
        <v>0</v>
      </c>
      <c r="L3578" s="6">
        <v>0</v>
      </c>
      <c r="M3578" s="6">
        <v>0</v>
      </c>
      <c r="N3578" s="6">
        <v>0</v>
      </c>
      <c r="O3578" s="6">
        <v>0</v>
      </c>
      <c r="P3578" s="6">
        <v>0</v>
      </c>
      <c r="Q3578" s="6">
        <v>0</v>
      </c>
      <c r="R3578" s="6">
        <v>0</v>
      </c>
      <c r="S3578" s="6">
        <v>0</v>
      </c>
      <c r="T3578" s="6">
        <v>0</v>
      </c>
      <c r="U3578" s="6">
        <v>0</v>
      </c>
      <c r="V3578" s="6">
        <v>0</v>
      </c>
      <c r="W3578" s="6">
        <v>0</v>
      </c>
      <c r="X3578" s="6">
        <v>0</v>
      </c>
      <c r="Y3578" s="6">
        <v>0</v>
      </c>
      <c r="Z3578" s="6">
        <v>1.601189</v>
      </c>
      <c r="AA3578" s="6">
        <v>1.100835</v>
      </c>
      <c r="AB3578" s="6">
        <v>2.2200500000000001</v>
      </c>
      <c r="AC3578" s="6">
        <v>2.8856169999999999</v>
      </c>
      <c r="AD3578" s="6">
        <v>2.4276460000000002</v>
      </c>
      <c r="AE3578" s="6">
        <v>1.9274560000000001</v>
      </c>
    </row>
    <row r="3579" spans="1:31" x14ac:dyDescent="0.25">
      <c r="A3579" s="5" t="s">
        <v>3601</v>
      </c>
      <c r="B3579" s="6">
        <v>0</v>
      </c>
      <c r="C3579" s="6">
        <v>0</v>
      </c>
      <c r="D3579" s="6">
        <v>0</v>
      </c>
      <c r="E3579" s="6">
        <v>0</v>
      </c>
      <c r="F3579" s="6">
        <v>0</v>
      </c>
      <c r="G3579" s="6">
        <v>0</v>
      </c>
      <c r="H3579" s="6">
        <v>4.0976730000000003</v>
      </c>
      <c r="I3579" s="6">
        <v>3.5996440000000001</v>
      </c>
      <c r="J3579" s="6">
        <v>6.1608280000000004</v>
      </c>
      <c r="K3579" s="6">
        <v>3.693235</v>
      </c>
      <c r="L3579" s="6">
        <v>2.9449390000000002</v>
      </c>
      <c r="M3579" s="6">
        <v>5.1300299999999996</v>
      </c>
      <c r="N3579" s="6">
        <v>0</v>
      </c>
      <c r="O3579" s="6">
        <v>0</v>
      </c>
      <c r="P3579" s="6">
        <v>0</v>
      </c>
      <c r="Q3579" s="6">
        <v>0</v>
      </c>
      <c r="R3579" s="6">
        <v>0</v>
      </c>
      <c r="S3579" s="6">
        <v>0</v>
      </c>
      <c r="T3579" s="6">
        <v>3.1711109999999998</v>
      </c>
      <c r="U3579" s="6">
        <v>1.0681080000000001</v>
      </c>
      <c r="V3579" s="6">
        <v>3.1537099999999998</v>
      </c>
      <c r="W3579" s="6">
        <v>2.2652670000000001</v>
      </c>
      <c r="X3579" s="6">
        <v>2.2726860000000002</v>
      </c>
      <c r="Y3579" s="6">
        <v>1.8100799999999999</v>
      </c>
      <c r="Z3579" s="6">
        <v>0</v>
      </c>
      <c r="AA3579" s="6">
        <v>0</v>
      </c>
      <c r="AB3579" s="6">
        <v>0</v>
      </c>
      <c r="AC3579" s="6">
        <v>0</v>
      </c>
      <c r="AD3579" s="6">
        <v>0</v>
      </c>
      <c r="AE3579" s="6">
        <v>0</v>
      </c>
    </row>
    <row r="3580" spans="1:31" x14ac:dyDescent="0.25">
      <c r="A3580" s="5" t="s">
        <v>3603</v>
      </c>
      <c r="B3580" s="6">
        <v>20.547523000000002</v>
      </c>
      <c r="C3580" s="6">
        <v>25.828077</v>
      </c>
      <c r="D3580" s="6">
        <v>15.577864999999999</v>
      </c>
      <c r="E3580" s="6">
        <v>27.935956999999998</v>
      </c>
      <c r="F3580" s="6">
        <v>29.667051000000001</v>
      </c>
      <c r="G3580" s="6">
        <v>11.709662</v>
      </c>
      <c r="H3580" s="6">
        <v>12.52392</v>
      </c>
      <c r="I3580" s="6">
        <v>26.639783999999999</v>
      </c>
      <c r="J3580" s="6">
        <v>18.80442</v>
      </c>
      <c r="K3580" s="6">
        <v>27.665603999999998</v>
      </c>
      <c r="L3580" s="6">
        <v>8.4105699999999999</v>
      </c>
      <c r="M3580" s="6">
        <v>16.967579000000001</v>
      </c>
      <c r="N3580" s="6">
        <v>12.366951</v>
      </c>
      <c r="O3580" s="6">
        <v>3.7472219999999998</v>
      </c>
      <c r="P3580" s="6">
        <v>28.025669000000001</v>
      </c>
      <c r="Q3580" s="6">
        <v>18.35511</v>
      </c>
      <c r="R3580" s="6">
        <v>16.530443000000002</v>
      </c>
      <c r="S3580" s="6">
        <v>7.5027290000000004</v>
      </c>
      <c r="T3580" s="6">
        <v>12.480501</v>
      </c>
      <c r="U3580" s="6">
        <v>24.543226000000001</v>
      </c>
      <c r="V3580" s="6">
        <v>13.558166</v>
      </c>
      <c r="W3580" s="6">
        <v>5.5982760000000003</v>
      </c>
      <c r="X3580" s="6">
        <v>26.839148000000002</v>
      </c>
      <c r="Y3580" s="6">
        <v>21.352156000000001</v>
      </c>
      <c r="Z3580" s="6">
        <v>5.7382540000000004</v>
      </c>
      <c r="AA3580" s="6">
        <v>3.2642069999999999</v>
      </c>
      <c r="AB3580" s="6">
        <v>14.978058000000001</v>
      </c>
      <c r="AC3580" s="6">
        <v>2.1562600000000001</v>
      </c>
      <c r="AD3580" s="6">
        <v>1.6406780000000001</v>
      </c>
      <c r="AE3580" s="6">
        <v>21.716609999999999</v>
      </c>
    </row>
    <row r="3581" spans="1:31" x14ac:dyDescent="0.25">
      <c r="A3581" s="5" t="s">
        <v>3604</v>
      </c>
      <c r="B3581" s="6">
        <v>0</v>
      </c>
      <c r="C3581" s="6">
        <v>0</v>
      </c>
      <c r="D3581" s="6">
        <v>0</v>
      </c>
      <c r="E3581" s="6">
        <v>0</v>
      </c>
      <c r="F3581" s="6">
        <v>0</v>
      </c>
      <c r="G3581" s="6">
        <v>0</v>
      </c>
      <c r="H3581" s="6">
        <v>3.66906</v>
      </c>
      <c r="I3581" s="6">
        <v>9.2527179999999998</v>
      </c>
      <c r="J3581" s="6">
        <v>3.8755890000000002</v>
      </c>
      <c r="K3581" s="6">
        <v>2.4958809999999998</v>
      </c>
      <c r="L3581" s="6">
        <v>5.5612430000000002</v>
      </c>
      <c r="M3581" s="6">
        <v>3.005287</v>
      </c>
      <c r="N3581" s="6">
        <v>3.256313</v>
      </c>
      <c r="O3581" s="6">
        <v>2.873685</v>
      </c>
      <c r="P3581" s="6">
        <v>1.6715739999999999</v>
      </c>
      <c r="Q3581" s="6">
        <v>2.2711730000000001</v>
      </c>
      <c r="R3581" s="6">
        <v>2.8218899999999998</v>
      </c>
      <c r="S3581" s="6">
        <v>4.0650649999999997</v>
      </c>
      <c r="T3581" s="6">
        <v>6.7239760000000004</v>
      </c>
      <c r="U3581" s="6">
        <v>4.2323139999999997</v>
      </c>
      <c r="V3581" s="6">
        <v>1.9073150000000001</v>
      </c>
      <c r="W3581" s="6">
        <v>1.6466259999999999</v>
      </c>
      <c r="X3581" s="6">
        <v>2.202896</v>
      </c>
      <c r="Y3581" s="6">
        <v>4.0161569999999998</v>
      </c>
      <c r="Z3581" s="6">
        <v>9.1717270000000006</v>
      </c>
      <c r="AA3581" s="6">
        <v>1.8999619999999999</v>
      </c>
      <c r="AB3581" s="6">
        <v>2.3384999999999998</v>
      </c>
      <c r="AC3581" s="6">
        <v>1.3001</v>
      </c>
      <c r="AD3581" s="6">
        <v>2.2908599999999999</v>
      </c>
      <c r="AE3581" s="6">
        <v>2.198407</v>
      </c>
    </row>
    <row r="3582" spans="1:31" x14ac:dyDescent="0.25">
      <c r="A3582" s="5" t="s">
        <v>3605</v>
      </c>
      <c r="B3582" s="6">
        <v>58.842753999999999</v>
      </c>
      <c r="C3582" s="6">
        <v>47.988883999999999</v>
      </c>
      <c r="D3582" s="6">
        <v>85.901580999999993</v>
      </c>
      <c r="E3582" s="6">
        <v>31.094334</v>
      </c>
      <c r="F3582" s="6">
        <v>74.415137999999999</v>
      </c>
      <c r="G3582" s="6">
        <v>47.758778</v>
      </c>
      <c r="H3582" s="6">
        <v>87.047295000000005</v>
      </c>
      <c r="I3582" s="6">
        <v>80.825103999999996</v>
      </c>
      <c r="J3582" s="6">
        <v>78.002433999999994</v>
      </c>
      <c r="K3582" s="6">
        <v>68.468131999999997</v>
      </c>
      <c r="L3582" s="6">
        <v>53.097580000000001</v>
      </c>
      <c r="M3582" s="6">
        <v>86.594948000000002</v>
      </c>
      <c r="N3582" s="6">
        <v>37.995651000000002</v>
      </c>
      <c r="O3582" s="6">
        <v>37.300151999999997</v>
      </c>
      <c r="P3582" s="6">
        <v>56.428145999999998</v>
      </c>
      <c r="Q3582" s="6">
        <v>20.808779000000001</v>
      </c>
      <c r="R3582" s="6">
        <v>19.893170999999999</v>
      </c>
      <c r="S3582" s="6">
        <v>51.746150999999998</v>
      </c>
      <c r="T3582" s="6">
        <v>69.453201000000007</v>
      </c>
      <c r="U3582" s="6">
        <v>71.300269999999998</v>
      </c>
      <c r="V3582" s="6">
        <v>112.168846</v>
      </c>
      <c r="W3582" s="6">
        <v>85.914124000000001</v>
      </c>
      <c r="X3582" s="6">
        <v>108.29450199999999</v>
      </c>
      <c r="Y3582" s="6">
        <v>60.917197999999999</v>
      </c>
      <c r="Z3582" s="6">
        <v>25.194517000000001</v>
      </c>
      <c r="AA3582" s="6">
        <v>42.651749000000002</v>
      </c>
      <c r="AB3582" s="6">
        <v>77.640747000000005</v>
      </c>
      <c r="AC3582" s="6">
        <v>50.784858999999997</v>
      </c>
      <c r="AD3582" s="6">
        <v>65.111678999999995</v>
      </c>
      <c r="AE3582" s="6">
        <v>66.739799000000005</v>
      </c>
    </row>
    <row r="3583" spans="1:31" x14ac:dyDescent="0.25">
      <c r="A3583" s="5" t="s">
        <v>3606</v>
      </c>
      <c r="B3583" s="6">
        <v>0</v>
      </c>
      <c r="C3583" s="6">
        <v>0</v>
      </c>
      <c r="D3583" s="6">
        <v>0</v>
      </c>
      <c r="E3583" s="6">
        <v>0</v>
      </c>
      <c r="F3583" s="6">
        <v>0</v>
      </c>
      <c r="G3583" s="6">
        <v>0</v>
      </c>
      <c r="H3583" s="6">
        <v>0</v>
      </c>
      <c r="I3583" s="6">
        <v>0</v>
      </c>
      <c r="J3583" s="6">
        <v>0</v>
      </c>
      <c r="K3583" s="6">
        <v>0</v>
      </c>
      <c r="L3583" s="6">
        <v>0</v>
      </c>
      <c r="M3583" s="6">
        <v>0</v>
      </c>
      <c r="N3583" s="6">
        <v>0</v>
      </c>
      <c r="O3583" s="6">
        <v>0</v>
      </c>
      <c r="P3583" s="6">
        <v>0</v>
      </c>
      <c r="Q3583" s="6">
        <v>0</v>
      </c>
      <c r="R3583" s="6">
        <v>0</v>
      </c>
      <c r="S3583" s="6">
        <v>0</v>
      </c>
      <c r="T3583" s="6">
        <v>0</v>
      </c>
      <c r="U3583" s="6">
        <v>0</v>
      </c>
      <c r="V3583" s="6">
        <v>0</v>
      </c>
      <c r="W3583" s="6">
        <v>0</v>
      </c>
      <c r="X3583" s="6">
        <v>0</v>
      </c>
      <c r="Y3583" s="6">
        <v>0</v>
      </c>
      <c r="Z3583" s="6">
        <v>1.712372</v>
      </c>
      <c r="AA3583" s="6">
        <v>1.3021720000000001</v>
      </c>
      <c r="AB3583" s="6">
        <v>1.3500030000000001</v>
      </c>
      <c r="AC3583" s="6">
        <v>4.0516680000000003</v>
      </c>
      <c r="AD3583" s="6">
        <v>2.5064120000000001</v>
      </c>
      <c r="AE3583" s="6">
        <v>1.363982</v>
      </c>
    </row>
    <row r="3584" spans="1:31" x14ac:dyDescent="0.25">
      <c r="A3584" s="5" t="s">
        <v>3607</v>
      </c>
      <c r="B3584" s="6">
        <v>0</v>
      </c>
      <c r="C3584" s="6">
        <v>0</v>
      </c>
      <c r="D3584" s="6">
        <v>0</v>
      </c>
      <c r="E3584" s="6">
        <v>0</v>
      </c>
      <c r="F3584" s="6">
        <v>0</v>
      </c>
      <c r="G3584" s="6">
        <v>0</v>
      </c>
      <c r="H3584" s="6">
        <v>2.227989</v>
      </c>
      <c r="I3584" s="6">
        <v>3.629572</v>
      </c>
      <c r="J3584" s="6">
        <v>2.651535</v>
      </c>
      <c r="K3584" s="6">
        <v>2.4546070000000002</v>
      </c>
      <c r="L3584" s="6">
        <v>1.8256650000000001</v>
      </c>
      <c r="M3584" s="6">
        <v>1.2390369999999999</v>
      </c>
      <c r="N3584" s="6">
        <v>1.6358710000000001</v>
      </c>
      <c r="O3584" s="6">
        <v>1.897705</v>
      </c>
      <c r="P3584" s="6">
        <v>1.8395090000000001</v>
      </c>
      <c r="Q3584" s="6">
        <v>1.6862729999999999</v>
      </c>
      <c r="R3584" s="6">
        <v>1.012813</v>
      </c>
      <c r="S3584" s="6">
        <v>1.741204</v>
      </c>
      <c r="T3584" s="6">
        <v>4.0456399999999997</v>
      </c>
      <c r="U3584" s="6">
        <v>2.1959080000000002</v>
      </c>
      <c r="V3584" s="6">
        <v>1.725455</v>
      </c>
      <c r="W3584" s="6">
        <v>2.1356009999999999</v>
      </c>
      <c r="X3584" s="6">
        <v>2.9284119999999998</v>
      </c>
      <c r="Y3584" s="6">
        <v>1.129189</v>
      </c>
      <c r="Z3584" s="6">
        <v>0</v>
      </c>
      <c r="AA3584" s="6">
        <v>0</v>
      </c>
      <c r="AB3584" s="6">
        <v>0</v>
      </c>
      <c r="AC3584" s="6">
        <v>0</v>
      </c>
      <c r="AD3584" s="6">
        <v>0</v>
      </c>
      <c r="AE3584" s="6">
        <v>0</v>
      </c>
    </row>
    <row r="3585" spans="1:31" x14ac:dyDescent="0.25">
      <c r="A3585" s="5" t="s">
        <v>3608</v>
      </c>
      <c r="B3585" s="6">
        <v>0</v>
      </c>
      <c r="C3585" s="6">
        <v>0</v>
      </c>
      <c r="D3585" s="6">
        <v>0</v>
      </c>
      <c r="E3585" s="6">
        <v>0</v>
      </c>
      <c r="F3585" s="6">
        <v>0</v>
      </c>
      <c r="G3585" s="6">
        <v>0</v>
      </c>
      <c r="H3585" s="6">
        <v>3.398701</v>
      </c>
      <c r="I3585" s="6">
        <v>3.2625280000000001</v>
      </c>
      <c r="J3585" s="6">
        <v>3.8567339999999999</v>
      </c>
      <c r="K3585" s="6">
        <v>3.8892150000000001</v>
      </c>
      <c r="L3585" s="6">
        <v>2.30511</v>
      </c>
      <c r="M3585" s="6">
        <v>3.237228</v>
      </c>
      <c r="N3585" s="6">
        <v>2.239922</v>
      </c>
      <c r="O3585" s="6">
        <v>3.7761640000000001</v>
      </c>
      <c r="P3585" s="6">
        <v>3.0375740000000002</v>
      </c>
      <c r="Q3585" s="6">
        <v>3.7107890000000001</v>
      </c>
      <c r="R3585" s="6">
        <v>2.7894199999999998</v>
      </c>
      <c r="S3585" s="6">
        <v>3.2834469999999998</v>
      </c>
      <c r="T3585" s="6">
        <v>4.48393</v>
      </c>
      <c r="U3585" s="6">
        <v>2.7168209999999999</v>
      </c>
      <c r="V3585" s="6">
        <v>2.6057549999999998</v>
      </c>
      <c r="W3585" s="6">
        <v>1.936104</v>
      </c>
      <c r="X3585" s="6">
        <v>3.6454469999999999</v>
      </c>
      <c r="Y3585" s="6">
        <v>2.366628</v>
      </c>
      <c r="Z3585" s="6">
        <v>10.227873000000001</v>
      </c>
      <c r="AA3585" s="6">
        <v>2.4762309999999998</v>
      </c>
      <c r="AB3585" s="6">
        <v>3.0503459999999998</v>
      </c>
      <c r="AC3585" s="6">
        <v>3.0750860000000002</v>
      </c>
      <c r="AD3585" s="6">
        <v>4.5686450000000001</v>
      </c>
      <c r="AE3585" s="6">
        <v>3.3988619999999998</v>
      </c>
    </row>
    <row r="3586" spans="1:31" x14ac:dyDescent="0.25">
      <c r="A3586" s="5" t="s">
        <v>3609</v>
      </c>
      <c r="B3586" s="6">
        <v>0</v>
      </c>
      <c r="C3586" s="6">
        <v>0</v>
      </c>
      <c r="D3586" s="6">
        <v>0</v>
      </c>
      <c r="E3586" s="6">
        <v>0</v>
      </c>
      <c r="F3586" s="6">
        <v>0</v>
      </c>
      <c r="G3586" s="6">
        <v>0</v>
      </c>
      <c r="H3586" s="6">
        <v>3.521827</v>
      </c>
      <c r="I3586" s="6">
        <v>4.151815</v>
      </c>
      <c r="J3586" s="6">
        <v>3.7536</v>
      </c>
      <c r="K3586" s="6">
        <v>3.7941090000000002</v>
      </c>
      <c r="L3586" s="6">
        <v>3.3613629999999999</v>
      </c>
      <c r="M3586" s="6">
        <v>4.2109519999999998</v>
      </c>
      <c r="N3586" s="6">
        <v>2.4634179999999999</v>
      </c>
      <c r="O3586" s="6">
        <v>3.81582</v>
      </c>
      <c r="P3586" s="6">
        <v>4.4546849999999996</v>
      </c>
      <c r="Q3586" s="6">
        <v>3.9143279999999998</v>
      </c>
      <c r="R3586" s="6">
        <v>3.3512810000000002</v>
      </c>
      <c r="S3586" s="6">
        <v>2.9908440000000001</v>
      </c>
      <c r="T3586" s="6">
        <v>3.6163349999999999</v>
      </c>
      <c r="U3586" s="6">
        <v>2.6907640000000002</v>
      </c>
      <c r="V3586" s="6">
        <v>2.7250899999999998</v>
      </c>
      <c r="W3586" s="6">
        <v>3.2640020000000001</v>
      </c>
      <c r="X3586" s="6">
        <v>3.0693060000000001</v>
      </c>
      <c r="Y3586" s="6">
        <v>3.1344639999999999</v>
      </c>
      <c r="Z3586" s="6">
        <v>4.5254279999999998</v>
      </c>
      <c r="AA3586" s="6">
        <v>2.669362</v>
      </c>
      <c r="AB3586" s="6">
        <v>5.0335169999999998</v>
      </c>
      <c r="AC3586" s="6">
        <v>3.6104959999999999</v>
      </c>
      <c r="AD3586" s="6">
        <v>3.4023110000000001</v>
      </c>
      <c r="AE3586" s="6">
        <v>4.525366</v>
      </c>
    </row>
    <row r="3587" spans="1:31" x14ac:dyDescent="0.25">
      <c r="A3587" s="5" t="s">
        <v>3610</v>
      </c>
      <c r="B3587" s="6">
        <v>0</v>
      </c>
      <c r="C3587" s="6">
        <v>0</v>
      </c>
      <c r="D3587" s="6">
        <v>0</v>
      </c>
      <c r="E3587" s="6">
        <v>0</v>
      </c>
      <c r="F3587" s="6">
        <v>0</v>
      </c>
      <c r="G3587" s="6">
        <v>0</v>
      </c>
      <c r="H3587" s="6">
        <v>7.1607609999999999</v>
      </c>
      <c r="I3587" s="6">
        <v>5.7877369999999999</v>
      </c>
      <c r="J3587" s="6">
        <v>6.733498</v>
      </c>
      <c r="K3587" s="6">
        <v>5.1632689999999997</v>
      </c>
      <c r="L3587" s="6">
        <v>5.8748420000000001</v>
      </c>
      <c r="M3587" s="6">
        <v>9.5056840000000005</v>
      </c>
      <c r="N3587" s="6">
        <v>3.6008439999999999</v>
      </c>
      <c r="O3587" s="6">
        <v>5.1197239999999997</v>
      </c>
      <c r="P3587" s="6">
        <v>4.2986300000000002</v>
      </c>
      <c r="Q3587" s="6">
        <v>3.8222019999999999</v>
      </c>
      <c r="R3587" s="6">
        <v>4.3061170000000004</v>
      </c>
      <c r="S3587" s="6">
        <v>4.0191970000000001</v>
      </c>
      <c r="T3587" s="6">
        <v>6.2079019999999998</v>
      </c>
      <c r="U3587" s="6">
        <v>4.4421160000000004</v>
      </c>
      <c r="V3587" s="6">
        <v>7.0132750000000001</v>
      </c>
      <c r="W3587" s="6">
        <v>4.3099460000000001</v>
      </c>
      <c r="X3587" s="6">
        <v>5.434196</v>
      </c>
      <c r="Y3587" s="6">
        <v>2.684542</v>
      </c>
      <c r="Z3587" s="6">
        <v>7.5246789999999999</v>
      </c>
      <c r="AA3587" s="6">
        <v>3.1333449999999998</v>
      </c>
      <c r="AB3587" s="6">
        <v>4.3923829999999997</v>
      </c>
      <c r="AC3587" s="6">
        <v>4.2725609999999996</v>
      </c>
      <c r="AD3587" s="6">
        <v>7.1886989999999997</v>
      </c>
      <c r="AE3587" s="6">
        <v>3.2883260000000001</v>
      </c>
    </row>
    <row r="3588" spans="1:31" x14ac:dyDescent="0.25">
      <c r="A3588" s="5" t="s">
        <v>3611</v>
      </c>
      <c r="B3588" s="6">
        <v>3.8465720000000001</v>
      </c>
      <c r="C3588" s="6">
        <v>9.1057620000000004</v>
      </c>
      <c r="D3588" s="6">
        <v>13.215051000000001</v>
      </c>
      <c r="E3588" s="6">
        <v>5.219805</v>
      </c>
      <c r="F3588" s="6">
        <v>5.6641089999999998</v>
      </c>
      <c r="G3588" s="6">
        <v>9.2264929999999996</v>
      </c>
      <c r="H3588" s="6">
        <v>6.915845</v>
      </c>
      <c r="I3588" s="6">
        <v>6.2577879999999997</v>
      </c>
      <c r="J3588" s="6">
        <v>8.6247450000000008</v>
      </c>
      <c r="K3588" s="6">
        <v>8.5452180000000002</v>
      </c>
      <c r="L3588" s="6">
        <v>4.9695450000000001</v>
      </c>
      <c r="M3588" s="6">
        <v>5.554589</v>
      </c>
      <c r="N3588" s="6">
        <v>7.3826859999999996</v>
      </c>
      <c r="O3588" s="6">
        <v>9.5033689999999993</v>
      </c>
      <c r="P3588" s="6">
        <v>12.266544</v>
      </c>
      <c r="Q3588" s="6">
        <v>16.704585999999999</v>
      </c>
      <c r="R3588" s="6">
        <v>10.269005</v>
      </c>
      <c r="S3588" s="6">
        <v>11.675642</v>
      </c>
      <c r="T3588" s="6">
        <v>8.5546100000000003</v>
      </c>
      <c r="U3588" s="6">
        <v>7.2125599999999999</v>
      </c>
      <c r="V3588" s="6">
        <v>6.211875</v>
      </c>
      <c r="W3588" s="6">
        <v>7.3085440000000004</v>
      </c>
      <c r="X3588" s="6">
        <v>7.3730640000000003</v>
      </c>
      <c r="Y3588" s="6">
        <v>5.0309290000000004</v>
      </c>
      <c r="Z3588" s="6">
        <v>6.2397840000000002</v>
      </c>
      <c r="AA3588" s="6">
        <v>5.1996799999999999</v>
      </c>
      <c r="AB3588" s="6">
        <v>6.2900910000000003</v>
      </c>
      <c r="AC3588" s="6">
        <v>6.5537660000000004</v>
      </c>
      <c r="AD3588" s="6">
        <v>7.2695910000000001</v>
      </c>
      <c r="AE3588" s="6">
        <v>6.7798280000000002</v>
      </c>
    </row>
    <row r="3589" spans="1:31" x14ac:dyDescent="0.25">
      <c r="A3589" s="5" t="s">
        <v>3612</v>
      </c>
      <c r="B3589" s="6">
        <v>0</v>
      </c>
      <c r="C3589" s="6">
        <v>0</v>
      </c>
      <c r="D3589" s="6">
        <v>0</v>
      </c>
      <c r="E3589" s="6">
        <v>0</v>
      </c>
      <c r="F3589" s="6">
        <v>0</v>
      </c>
      <c r="G3589" s="6">
        <v>0</v>
      </c>
      <c r="H3589" s="6">
        <v>6.2196379999999998</v>
      </c>
      <c r="I3589" s="6">
        <v>9.6410879999999999</v>
      </c>
      <c r="J3589" s="6">
        <v>7.2234030000000002</v>
      </c>
      <c r="K3589" s="6">
        <v>6.2970119999999996</v>
      </c>
      <c r="L3589" s="6">
        <v>5.0091890000000001</v>
      </c>
      <c r="M3589" s="6">
        <v>7.0260899999999999</v>
      </c>
      <c r="N3589" s="6">
        <v>2.7816369999999999</v>
      </c>
      <c r="O3589" s="6">
        <v>5.3048419999999998</v>
      </c>
      <c r="P3589" s="6">
        <v>4.6213179999999996</v>
      </c>
      <c r="Q3589" s="6">
        <v>4.5197430000000001</v>
      </c>
      <c r="R3589" s="6">
        <v>4.8720670000000004</v>
      </c>
      <c r="S3589" s="6">
        <v>4.3090310000000001</v>
      </c>
      <c r="T3589" s="6">
        <v>6.050332</v>
      </c>
      <c r="U3589" s="6">
        <v>7.2062299999999997</v>
      </c>
      <c r="V3589" s="6">
        <v>4.7406829999999998</v>
      </c>
      <c r="W3589" s="6">
        <v>5.6820240000000002</v>
      </c>
      <c r="X3589" s="6">
        <v>5.5118590000000003</v>
      </c>
      <c r="Y3589" s="6">
        <v>5.2937240000000001</v>
      </c>
      <c r="Z3589" s="6">
        <v>5.4798799999999996</v>
      </c>
      <c r="AA3589" s="6">
        <v>4.5126249999999999</v>
      </c>
      <c r="AB3589" s="6">
        <v>5.6024409999999998</v>
      </c>
      <c r="AC3589" s="6">
        <v>4.5801489999999996</v>
      </c>
      <c r="AD3589" s="6">
        <v>7.0420290000000003</v>
      </c>
      <c r="AE3589" s="6">
        <v>4.8598990000000004</v>
      </c>
    </row>
    <row r="3590" spans="1:31" x14ac:dyDescent="0.25">
      <c r="A3590" s="5" t="s">
        <v>3613</v>
      </c>
      <c r="B3590" s="6">
        <v>0</v>
      </c>
      <c r="C3590" s="6">
        <v>0</v>
      </c>
      <c r="D3590" s="6">
        <v>0</v>
      </c>
      <c r="E3590" s="6">
        <v>0</v>
      </c>
      <c r="F3590" s="6">
        <v>0</v>
      </c>
      <c r="G3590" s="6">
        <v>0</v>
      </c>
      <c r="H3590" s="6">
        <v>0</v>
      </c>
      <c r="I3590" s="6">
        <v>0</v>
      </c>
      <c r="J3590" s="6">
        <v>0</v>
      </c>
      <c r="K3590" s="6">
        <v>0</v>
      </c>
      <c r="L3590" s="6">
        <v>0</v>
      </c>
      <c r="M3590" s="6">
        <v>0</v>
      </c>
      <c r="N3590" s="6">
        <v>0</v>
      </c>
      <c r="O3590" s="6">
        <v>0</v>
      </c>
      <c r="P3590" s="6">
        <v>0</v>
      </c>
      <c r="Q3590" s="6">
        <v>0</v>
      </c>
      <c r="R3590" s="6">
        <v>0</v>
      </c>
      <c r="S3590" s="6">
        <v>0</v>
      </c>
      <c r="T3590" s="6">
        <v>0</v>
      </c>
      <c r="U3590" s="6">
        <v>0</v>
      </c>
      <c r="V3590" s="6">
        <v>0</v>
      </c>
      <c r="W3590" s="6">
        <v>0</v>
      </c>
      <c r="X3590" s="6">
        <v>0</v>
      </c>
      <c r="Y3590" s="6">
        <v>0</v>
      </c>
      <c r="Z3590" s="6">
        <v>9.0561790000000002</v>
      </c>
      <c r="AA3590" s="6">
        <v>2.912938</v>
      </c>
      <c r="AB3590" s="6">
        <v>4.0841320000000003</v>
      </c>
      <c r="AC3590" s="6">
        <v>5.3515620000000004</v>
      </c>
      <c r="AD3590" s="6">
        <v>4.6029</v>
      </c>
      <c r="AE3590" s="6">
        <v>4.5648309999999999</v>
      </c>
    </row>
    <row r="3591" spans="1:31" x14ac:dyDescent="0.25">
      <c r="A3591" s="5" t="s">
        <v>3614</v>
      </c>
      <c r="B3591" s="6">
        <v>21.835583</v>
      </c>
      <c r="C3591" s="6">
        <v>19.570665000000002</v>
      </c>
      <c r="D3591" s="6">
        <v>21.786481999999999</v>
      </c>
      <c r="E3591" s="6">
        <v>28.278545000000001</v>
      </c>
      <c r="F3591" s="6">
        <v>21.358806999999999</v>
      </c>
      <c r="G3591" s="6">
        <v>17.670829999999999</v>
      </c>
      <c r="H3591" s="6">
        <v>24.458382</v>
      </c>
      <c r="I3591" s="6">
        <v>20.670207999999999</v>
      </c>
      <c r="J3591" s="6">
        <v>24.659067</v>
      </c>
      <c r="K3591" s="6">
        <v>22.960573</v>
      </c>
      <c r="L3591" s="6">
        <v>20.714703</v>
      </c>
      <c r="M3591" s="6">
        <v>23.576616000000001</v>
      </c>
      <c r="N3591" s="6">
        <v>19.329521</v>
      </c>
      <c r="O3591" s="6">
        <v>15.853811</v>
      </c>
      <c r="P3591" s="6">
        <v>20.647614999999998</v>
      </c>
      <c r="Q3591" s="6">
        <v>23.182507999999999</v>
      </c>
      <c r="R3591" s="6">
        <v>12.032450000000001</v>
      </c>
      <c r="S3591" s="6">
        <v>17.75938</v>
      </c>
      <c r="T3591" s="6">
        <v>19.805025000000001</v>
      </c>
      <c r="U3591" s="6">
        <v>19.435022</v>
      </c>
      <c r="V3591" s="6">
        <v>19.998757999999999</v>
      </c>
      <c r="W3591" s="6">
        <v>22.263165999999998</v>
      </c>
      <c r="X3591" s="6">
        <v>19.071545</v>
      </c>
      <c r="Y3591" s="6">
        <v>14.202152</v>
      </c>
      <c r="Z3591" s="6">
        <v>14.652765</v>
      </c>
      <c r="AA3591" s="6">
        <v>18.275338999999999</v>
      </c>
      <c r="AB3591" s="6">
        <v>15.422102000000001</v>
      </c>
      <c r="AC3591" s="6">
        <v>22.031258000000001</v>
      </c>
      <c r="AD3591" s="6">
        <v>20.220988999999999</v>
      </c>
      <c r="AE3591" s="6">
        <v>16.516048000000001</v>
      </c>
    </row>
    <row r="3592" spans="1:31" x14ac:dyDescent="0.25">
      <c r="A3592" s="5" t="s">
        <v>3615</v>
      </c>
      <c r="B3592" s="6">
        <v>5.2245419999999996</v>
      </c>
      <c r="C3592" s="6">
        <v>11.025456</v>
      </c>
      <c r="D3592" s="6">
        <v>7.9990100000000002</v>
      </c>
      <c r="E3592" s="6">
        <v>11.888032000000001</v>
      </c>
      <c r="F3592" s="6">
        <v>11.559353</v>
      </c>
      <c r="G3592" s="6">
        <v>10.935007000000001</v>
      </c>
      <c r="H3592" s="6">
        <v>9.0877409999999994</v>
      </c>
      <c r="I3592" s="6">
        <v>6.971781</v>
      </c>
      <c r="J3592" s="6">
        <v>11.122235999999999</v>
      </c>
      <c r="K3592" s="6">
        <v>10.094768999999999</v>
      </c>
      <c r="L3592" s="6">
        <v>8.7039819999999999</v>
      </c>
      <c r="M3592" s="6">
        <v>8.5538229999999995</v>
      </c>
      <c r="N3592" s="6">
        <v>5.7333689999999997</v>
      </c>
      <c r="O3592" s="6">
        <v>7.5331060000000001</v>
      </c>
      <c r="P3592" s="6">
        <v>8.4469919999999998</v>
      </c>
      <c r="Q3592" s="6">
        <v>9.5941949999999991</v>
      </c>
      <c r="R3592" s="6">
        <v>12.572618</v>
      </c>
      <c r="S3592" s="6">
        <v>7.9117249999999997</v>
      </c>
      <c r="T3592" s="6">
        <v>6.6904729999999999</v>
      </c>
      <c r="U3592" s="6">
        <v>8.7920529999999992</v>
      </c>
      <c r="V3592" s="6">
        <v>9.7823239999999991</v>
      </c>
      <c r="W3592" s="6">
        <v>9.7843420000000005</v>
      </c>
      <c r="X3592" s="6">
        <v>9.6604749999999999</v>
      </c>
      <c r="Y3592" s="6">
        <v>6.1038829999999997</v>
      </c>
      <c r="Z3592" s="6">
        <v>7.2438859999999998</v>
      </c>
      <c r="AA3592" s="6">
        <v>7.8509019999999996</v>
      </c>
      <c r="AB3592" s="6">
        <v>8.1525759999999998</v>
      </c>
      <c r="AC3592" s="6">
        <v>8.608784</v>
      </c>
      <c r="AD3592" s="6">
        <v>11.778349</v>
      </c>
      <c r="AE3592" s="6">
        <v>6.4955069999999999</v>
      </c>
    </row>
    <row r="3593" spans="1:31" x14ac:dyDescent="0.25">
      <c r="A3593" s="5" t="s">
        <v>3616</v>
      </c>
      <c r="B3593" s="6">
        <v>2.4231829999999999</v>
      </c>
      <c r="C3593" s="6">
        <v>2.5877379999999999</v>
      </c>
      <c r="D3593" s="6">
        <v>5.1527440000000002</v>
      </c>
      <c r="E3593" s="6">
        <v>3.1770480000000001</v>
      </c>
      <c r="F3593" s="6">
        <v>4.0628219999999997</v>
      </c>
      <c r="G3593" s="6">
        <v>4.9370919999999998</v>
      </c>
      <c r="H3593" s="6">
        <v>3.2843610000000001</v>
      </c>
      <c r="I3593" s="6">
        <v>7.3203670000000001</v>
      </c>
      <c r="J3593" s="6">
        <v>10.150399999999999</v>
      </c>
      <c r="K3593" s="6">
        <v>2.71957</v>
      </c>
      <c r="L3593" s="6">
        <v>2.7662499999999999</v>
      </c>
      <c r="M3593" s="6">
        <v>3.3877809999999999</v>
      </c>
      <c r="N3593" s="6">
        <v>4.1523380000000003</v>
      </c>
      <c r="O3593" s="6">
        <v>1.8085549999999999</v>
      </c>
      <c r="P3593" s="6">
        <v>2.8194750000000002</v>
      </c>
      <c r="Q3593" s="6">
        <v>3.7023809999999999</v>
      </c>
      <c r="R3593" s="6">
        <v>10.616014</v>
      </c>
      <c r="S3593" s="6">
        <v>4.0677079999999997</v>
      </c>
      <c r="T3593" s="6">
        <v>3.3463059999999998</v>
      </c>
      <c r="U3593" s="6">
        <v>1.7857179999999999</v>
      </c>
      <c r="V3593" s="6">
        <v>4.5998840000000003</v>
      </c>
      <c r="W3593" s="6">
        <v>3.6939389999999999</v>
      </c>
      <c r="X3593" s="6">
        <v>4.8126490000000004</v>
      </c>
      <c r="Y3593" s="6">
        <v>1.8635459999999999</v>
      </c>
      <c r="Z3593" s="6">
        <v>7.8512009999999997</v>
      </c>
      <c r="AA3593" s="6">
        <v>6.3263670000000003</v>
      </c>
      <c r="AB3593" s="6">
        <v>1.542643</v>
      </c>
      <c r="AC3593" s="6">
        <v>2.450415</v>
      </c>
      <c r="AD3593" s="6">
        <v>2.1727910000000001</v>
      </c>
      <c r="AE3593" s="6">
        <v>3.7538960000000001</v>
      </c>
    </row>
    <row r="3594" spans="1:31" x14ac:dyDescent="0.25">
      <c r="A3594" s="5" t="s">
        <v>3617</v>
      </c>
      <c r="B3594" s="6">
        <v>0</v>
      </c>
      <c r="C3594" s="6">
        <v>0</v>
      </c>
      <c r="D3594" s="6">
        <v>0</v>
      </c>
      <c r="E3594" s="6">
        <v>0</v>
      </c>
      <c r="F3594" s="6">
        <v>0</v>
      </c>
      <c r="G3594" s="6">
        <v>0</v>
      </c>
      <c r="H3594" s="6">
        <v>4.5757260000000004</v>
      </c>
      <c r="I3594" s="6">
        <v>3.6567590000000001</v>
      </c>
      <c r="J3594" s="6">
        <v>5.0074730000000001</v>
      </c>
      <c r="K3594" s="6">
        <v>3.6484079999999999</v>
      </c>
      <c r="L3594" s="6">
        <v>1.9393689999999999</v>
      </c>
      <c r="M3594" s="6">
        <v>4.0057780000000003</v>
      </c>
      <c r="N3594" s="6">
        <v>0</v>
      </c>
      <c r="O3594" s="6">
        <v>0</v>
      </c>
      <c r="P3594" s="6">
        <v>0</v>
      </c>
      <c r="Q3594" s="6">
        <v>0</v>
      </c>
      <c r="R3594" s="6">
        <v>0</v>
      </c>
      <c r="S3594" s="6">
        <v>0</v>
      </c>
      <c r="T3594" s="6">
        <v>4.0542069999999999</v>
      </c>
      <c r="U3594" s="6">
        <v>2.4193630000000002</v>
      </c>
      <c r="V3594" s="6">
        <v>4.1291580000000003</v>
      </c>
      <c r="W3594" s="6">
        <v>2.885834</v>
      </c>
      <c r="X3594" s="6">
        <v>3.6124719999999999</v>
      </c>
      <c r="Y3594" s="6">
        <v>2.9521130000000002</v>
      </c>
      <c r="Z3594" s="6">
        <v>2.9274070000000001</v>
      </c>
      <c r="AA3594" s="6">
        <v>3.4894880000000001</v>
      </c>
      <c r="AB3594" s="6">
        <v>3.4148000000000001</v>
      </c>
      <c r="AC3594" s="6">
        <v>2.1563249999999998</v>
      </c>
      <c r="AD3594" s="6">
        <v>2.9725739999999998</v>
      </c>
      <c r="AE3594" s="6">
        <v>1.090535</v>
      </c>
    </row>
    <row r="3595" spans="1:31" x14ac:dyDescent="0.25">
      <c r="A3595" s="5" t="s">
        <v>3618</v>
      </c>
      <c r="B3595" s="6">
        <v>0</v>
      </c>
      <c r="C3595" s="6">
        <v>0</v>
      </c>
      <c r="D3595" s="6">
        <v>0</v>
      </c>
      <c r="E3595" s="6">
        <v>0</v>
      </c>
      <c r="F3595" s="6">
        <v>0</v>
      </c>
      <c r="G3595" s="6">
        <v>0</v>
      </c>
      <c r="H3595" s="6">
        <v>1.791652</v>
      </c>
      <c r="I3595" s="6">
        <v>2.4144239999999999</v>
      </c>
      <c r="J3595" s="6">
        <v>1.9031169999999999</v>
      </c>
      <c r="K3595" s="6">
        <v>1.6920230000000001</v>
      </c>
      <c r="L3595" s="6">
        <v>2.0402469999999999</v>
      </c>
      <c r="M3595" s="6">
        <v>2.033563</v>
      </c>
      <c r="N3595" s="6">
        <v>1.8784810000000001</v>
      </c>
      <c r="O3595" s="6">
        <v>2.512092</v>
      </c>
      <c r="P3595" s="6">
        <v>1.7129650000000001</v>
      </c>
      <c r="Q3595" s="6">
        <v>1.8879049999999999</v>
      </c>
      <c r="R3595" s="6">
        <v>2.2469800000000002</v>
      </c>
      <c r="S3595" s="6">
        <v>1.5779620000000001</v>
      </c>
      <c r="T3595" s="6">
        <v>2.3826510000000001</v>
      </c>
      <c r="U3595" s="6">
        <v>1.6628069999999999</v>
      </c>
      <c r="V3595" s="6">
        <v>1.502224</v>
      </c>
      <c r="W3595" s="6">
        <v>1.4389670000000001</v>
      </c>
      <c r="X3595" s="6">
        <v>2.023806</v>
      </c>
      <c r="Y3595" s="6">
        <v>1.2153449999999999</v>
      </c>
      <c r="Z3595" s="6">
        <v>4.7237419999999997</v>
      </c>
      <c r="AA3595" s="6">
        <v>1.69221</v>
      </c>
      <c r="AB3595" s="6">
        <v>1.6119859999999999</v>
      </c>
      <c r="AC3595" s="6">
        <v>1.448177</v>
      </c>
      <c r="AD3595" s="6">
        <v>1.6100449999999999</v>
      </c>
      <c r="AE3595" s="6">
        <v>1.4345829999999999</v>
      </c>
    </row>
    <row r="3596" spans="1:31" x14ac:dyDescent="0.25">
      <c r="A3596" s="5" t="s">
        <v>3619</v>
      </c>
      <c r="B3596" s="6">
        <v>11.200711999999999</v>
      </c>
      <c r="C3596" s="6">
        <v>5.6749650000000003</v>
      </c>
      <c r="D3596" s="6">
        <v>17.931984</v>
      </c>
      <c r="E3596" s="6">
        <v>3.376744</v>
      </c>
      <c r="F3596" s="6">
        <v>7.6477029999999999</v>
      </c>
      <c r="G3596" s="6">
        <v>11.551674</v>
      </c>
      <c r="H3596" s="6">
        <v>5.1915389999999997</v>
      </c>
      <c r="I3596" s="6">
        <v>5.0929510000000002</v>
      </c>
      <c r="J3596" s="6">
        <v>3.4945879999999998</v>
      </c>
      <c r="K3596" s="6">
        <v>3.971095</v>
      </c>
      <c r="L3596" s="6">
        <v>4.8274629999999998</v>
      </c>
      <c r="M3596" s="6">
        <v>6.6856470000000003</v>
      </c>
      <c r="N3596" s="6">
        <v>3.4115820000000001</v>
      </c>
      <c r="O3596" s="6">
        <v>2.9091469999999999</v>
      </c>
      <c r="P3596" s="6">
        <v>3.5102570000000002</v>
      </c>
      <c r="Q3596" s="6">
        <v>5.6935099999999998</v>
      </c>
      <c r="R3596" s="6">
        <v>5.6720600000000001</v>
      </c>
      <c r="S3596" s="6">
        <v>6.2104100000000004</v>
      </c>
      <c r="T3596" s="6">
        <v>5.6995240000000003</v>
      </c>
      <c r="U3596" s="6">
        <v>8.5772530000000007</v>
      </c>
      <c r="V3596" s="6">
        <v>9.6205300000000005</v>
      </c>
      <c r="W3596" s="6">
        <v>6.5493220000000001</v>
      </c>
      <c r="X3596" s="6">
        <v>6.0414139999999996</v>
      </c>
      <c r="Y3596" s="6">
        <v>6.222118</v>
      </c>
      <c r="Z3596" s="6">
        <v>5.8195899999999998</v>
      </c>
      <c r="AA3596" s="6">
        <v>5.1211919999999997</v>
      </c>
      <c r="AB3596" s="6">
        <v>4.18764</v>
      </c>
      <c r="AC3596" s="6">
        <v>4.815169</v>
      </c>
      <c r="AD3596" s="6">
        <v>4.4787369999999997</v>
      </c>
      <c r="AE3596" s="6">
        <v>15.185333999999999</v>
      </c>
    </row>
    <row r="3597" spans="1:31" x14ac:dyDescent="0.25">
      <c r="A3597" s="5" t="s">
        <v>3620</v>
      </c>
      <c r="B3597" s="6">
        <v>2.500683</v>
      </c>
      <c r="C3597" s="6">
        <v>6.9302510000000002</v>
      </c>
      <c r="D3597" s="6">
        <v>6.7095359999999999</v>
      </c>
      <c r="E3597" s="6">
        <v>1.405375</v>
      </c>
      <c r="F3597" s="6">
        <v>3.523879</v>
      </c>
      <c r="G3597" s="6">
        <v>3.9855719999999999</v>
      </c>
      <c r="H3597" s="6">
        <v>6.7606159999999997</v>
      </c>
      <c r="I3597" s="6">
        <v>9.0810379999999995</v>
      </c>
      <c r="J3597" s="6">
        <v>8.4404339999999998</v>
      </c>
      <c r="K3597" s="6">
        <v>8.5066559999999996</v>
      </c>
      <c r="L3597" s="6">
        <v>8.6721430000000002</v>
      </c>
      <c r="M3597" s="6">
        <v>10.859517</v>
      </c>
      <c r="N3597" s="6">
        <v>6.526065</v>
      </c>
      <c r="O3597" s="6">
        <v>7.699948</v>
      </c>
      <c r="P3597" s="6">
        <v>9.9053979999999999</v>
      </c>
      <c r="Q3597" s="6">
        <v>11.354799</v>
      </c>
      <c r="R3597" s="6">
        <v>5.7094820000000004</v>
      </c>
      <c r="S3597" s="6">
        <v>10.512299000000001</v>
      </c>
      <c r="T3597" s="6">
        <v>7.1411290000000003</v>
      </c>
      <c r="U3597" s="6">
        <v>7.1011480000000002</v>
      </c>
      <c r="V3597" s="6">
        <v>8.6526379999999996</v>
      </c>
      <c r="W3597" s="6">
        <v>6.8954969999999998</v>
      </c>
      <c r="X3597" s="6">
        <v>6.1506869999999996</v>
      </c>
      <c r="Y3597" s="6">
        <v>9.0994499999999992</v>
      </c>
      <c r="Z3597" s="6">
        <v>10.168172999999999</v>
      </c>
      <c r="AA3597" s="6">
        <v>7.9892120000000002</v>
      </c>
      <c r="AB3597" s="6">
        <v>8.2921230000000001</v>
      </c>
      <c r="AC3597" s="6">
        <v>8.4755059999999993</v>
      </c>
      <c r="AD3597" s="6">
        <v>8.2064109999999992</v>
      </c>
      <c r="AE3597" s="6">
        <v>12.378071</v>
      </c>
    </row>
    <row r="3598" spans="1:31" x14ac:dyDescent="0.25">
      <c r="A3598" s="5" t="s">
        <v>3621</v>
      </c>
      <c r="B3598" s="6">
        <v>1.965171</v>
      </c>
      <c r="C3598" s="6">
        <v>1.9985649999999999</v>
      </c>
      <c r="D3598" s="6">
        <v>3.5249410000000001</v>
      </c>
      <c r="E3598" s="6">
        <v>1.5130250000000001</v>
      </c>
      <c r="F3598" s="6">
        <v>1.824865</v>
      </c>
      <c r="G3598" s="6">
        <v>1.953052</v>
      </c>
      <c r="H3598" s="6">
        <v>2.487018</v>
      </c>
      <c r="I3598" s="6">
        <v>2.4064130000000001</v>
      </c>
      <c r="J3598" s="6">
        <v>3.3498169999999998</v>
      </c>
      <c r="K3598" s="6">
        <v>2.921341</v>
      </c>
      <c r="L3598" s="6">
        <v>2.8047659999999999</v>
      </c>
      <c r="M3598" s="6">
        <v>1.9733689999999999</v>
      </c>
      <c r="N3598" s="6">
        <v>2.7215210000000001</v>
      </c>
      <c r="O3598" s="6">
        <v>2.1345719999999999</v>
      </c>
      <c r="P3598" s="6">
        <v>3.132889</v>
      </c>
      <c r="Q3598" s="6">
        <v>3.7014200000000002</v>
      </c>
      <c r="R3598" s="6">
        <v>2.7361960000000001</v>
      </c>
      <c r="S3598" s="6">
        <v>2.312538</v>
      </c>
      <c r="T3598" s="6">
        <v>3.8587389999999999</v>
      </c>
      <c r="U3598" s="6">
        <v>2.4108360000000002</v>
      </c>
      <c r="V3598" s="6">
        <v>1.899821</v>
      </c>
      <c r="W3598" s="6">
        <v>2.8571170000000001</v>
      </c>
      <c r="X3598" s="6">
        <v>3.2805819999999999</v>
      </c>
      <c r="Y3598" s="6">
        <v>1.7931539999999999</v>
      </c>
      <c r="Z3598" s="6">
        <v>6.0554160000000001</v>
      </c>
      <c r="AA3598" s="6">
        <v>1.51772</v>
      </c>
      <c r="AB3598" s="6">
        <v>2.790082</v>
      </c>
      <c r="AC3598" s="6">
        <v>2.5113560000000001</v>
      </c>
      <c r="AD3598" s="6">
        <v>2.9067889999999998</v>
      </c>
      <c r="AE3598" s="6">
        <v>1.6774359999999999</v>
      </c>
    </row>
    <row r="3599" spans="1:31" x14ac:dyDescent="0.25">
      <c r="A3599" s="5" t="s">
        <v>3622</v>
      </c>
      <c r="B3599" s="6">
        <v>0</v>
      </c>
      <c r="C3599" s="6">
        <v>0</v>
      </c>
      <c r="D3599" s="6">
        <v>0</v>
      </c>
      <c r="E3599" s="6">
        <v>0</v>
      </c>
      <c r="F3599" s="6">
        <v>0</v>
      </c>
      <c r="G3599" s="6">
        <v>0</v>
      </c>
      <c r="H3599" s="6">
        <v>3.6969379999999998</v>
      </c>
      <c r="I3599" s="6">
        <v>3.311906</v>
      </c>
      <c r="J3599" s="6">
        <v>4.3330140000000004</v>
      </c>
      <c r="K3599" s="6">
        <v>3.3904429999999999</v>
      </c>
      <c r="L3599" s="6">
        <v>3.686814</v>
      </c>
      <c r="M3599" s="6">
        <v>1.6009450000000001</v>
      </c>
      <c r="N3599" s="6">
        <v>2.8393329999999999</v>
      </c>
      <c r="O3599" s="6">
        <v>4.937697</v>
      </c>
      <c r="P3599" s="6">
        <v>3.0929280000000001</v>
      </c>
      <c r="Q3599" s="6">
        <v>3.610547</v>
      </c>
      <c r="R3599" s="6">
        <v>8.5000260000000001</v>
      </c>
      <c r="S3599" s="6">
        <v>1.4353720000000001</v>
      </c>
      <c r="T3599" s="6">
        <v>0</v>
      </c>
      <c r="U3599" s="6">
        <v>0</v>
      </c>
      <c r="V3599" s="6">
        <v>0</v>
      </c>
      <c r="W3599" s="6">
        <v>0</v>
      </c>
      <c r="X3599" s="6">
        <v>0</v>
      </c>
      <c r="Y3599" s="6">
        <v>0</v>
      </c>
      <c r="Z3599" s="6">
        <v>13.363553</v>
      </c>
      <c r="AA3599" s="6">
        <v>1.110681</v>
      </c>
      <c r="AB3599" s="6">
        <v>3.7269329999999998</v>
      </c>
      <c r="AC3599" s="6">
        <v>2.0240819999999999</v>
      </c>
      <c r="AD3599" s="6">
        <v>3.1122179999999999</v>
      </c>
      <c r="AE3599" s="6">
        <v>2.4335469999999999</v>
      </c>
    </row>
    <row r="3600" spans="1:31" x14ac:dyDescent="0.25">
      <c r="A3600" s="5" t="s">
        <v>3623</v>
      </c>
      <c r="B3600" s="6">
        <v>8.7448560000000004</v>
      </c>
      <c r="C3600" s="6">
        <v>13.816037</v>
      </c>
      <c r="D3600" s="6">
        <v>31.610057999999999</v>
      </c>
      <c r="E3600" s="6">
        <v>5.3703599999999998</v>
      </c>
      <c r="F3600" s="6">
        <v>12.870687999999999</v>
      </c>
      <c r="G3600" s="6">
        <v>11.103792</v>
      </c>
      <c r="H3600" s="6">
        <v>28.558657</v>
      </c>
      <c r="I3600" s="6">
        <v>32.503559000000003</v>
      </c>
      <c r="J3600" s="6">
        <v>31.192043000000002</v>
      </c>
      <c r="K3600" s="6">
        <v>33.241863000000002</v>
      </c>
      <c r="L3600" s="6">
        <v>34.432648</v>
      </c>
      <c r="M3600" s="6">
        <v>30.970078000000001</v>
      </c>
      <c r="N3600" s="6">
        <v>26.211348000000001</v>
      </c>
      <c r="O3600" s="6">
        <v>36.247912999999997</v>
      </c>
      <c r="P3600" s="6">
        <v>52.462147000000002</v>
      </c>
      <c r="Q3600" s="6">
        <v>39.195037999999997</v>
      </c>
      <c r="R3600" s="6">
        <v>4.1542370000000002</v>
      </c>
      <c r="S3600" s="6">
        <v>39.258071999999999</v>
      </c>
      <c r="T3600" s="6">
        <v>49.456935999999999</v>
      </c>
      <c r="U3600" s="6">
        <v>31.720779</v>
      </c>
      <c r="V3600" s="6">
        <v>21.698191000000001</v>
      </c>
      <c r="W3600" s="6">
        <v>44.970649999999999</v>
      </c>
      <c r="X3600" s="6">
        <v>45.247470999999997</v>
      </c>
      <c r="Y3600" s="6">
        <v>49.814639999999997</v>
      </c>
      <c r="Z3600" s="6">
        <v>43.378231</v>
      </c>
      <c r="AA3600" s="6">
        <v>20.186277</v>
      </c>
      <c r="AB3600" s="6">
        <v>41.669024999999998</v>
      </c>
      <c r="AC3600" s="6">
        <v>43.368889000000003</v>
      </c>
      <c r="AD3600" s="6">
        <v>43.676250000000003</v>
      </c>
      <c r="AE3600" s="6">
        <v>38.499778999999997</v>
      </c>
    </row>
    <row r="3601" spans="1:31" x14ac:dyDescent="0.25">
      <c r="A3601" s="5" t="s">
        <v>3624</v>
      </c>
      <c r="B3601" s="6">
        <v>5.869904</v>
      </c>
      <c r="C3601" s="6">
        <v>10.803300999999999</v>
      </c>
      <c r="D3601" s="6">
        <v>15.104642999999999</v>
      </c>
      <c r="E3601" s="6">
        <v>3.1625990000000002</v>
      </c>
      <c r="F3601" s="6">
        <v>6.5629569999999999</v>
      </c>
      <c r="G3601" s="6">
        <v>7.4319040000000003</v>
      </c>
      <c r="H3601" s="6">
        <v>12.885104999999999</v>
      </c>
      <c r="I3601" s="6">
        <v>8.5035249999999998</v>
      </c>
      <c r="J3601" s="6">
        <v>12.292856</v>
      </c>
      <c r="K3601" s="6">
        <v>10.504607999999999</v>
      </c>
      <c r="L3601" s="6">
        <v>10.860844</v>
      </c>
      <c r="M3601" s="6">
        <v>6.4279469999999996</v>
      </c>
      <c r="N3601" s="6">
        <v>8.6995280000000008</v>
      </c>
      <c r="O3601" s="6">
        <v>11.981493</v>
      </c>
      <c r="P3601" s="6">
        <v>11.185271</v>
      </c>
      <c r="Q3601" s="6">
        <v>6.7861479999999998</v>
      </c>
      <c r="R3601" s="6">
        <v>15.363604</v>
      </c>
      <c r="S3601" s="6">
        <v>10.590228</v>
      </c>
      <c r="T3601" s="6">
        <v>13.790877</v>
      </c>
      <c r="U3601" s="6">
        <v>9.1165149999999997</v>
      </c>
      <c r="V3601" s="6">
        <v>1.8914610000000001</v>
      </c>
      <c r="W3601" s="6">
        <v>11.034369999999999</v>
      </c>
      <c r="X3601" s="6">
        <v>12.557373</v>
      </c>
      <c r="Y3601" s="6">
        <v>6.5477249999999998</v>
      </c>
      <c r="Z3601" s="6">
        <v>34.454501999999998</v>
      </c>
      <c r="AA3601" s="6">
        <v>5.4362329999999996</v>
      </c>
      <c r="AB3601" s="6">
        <v>10.594654</v>
      </c>
      <c r="AC3601" s="6">
        <v>6.4890439999999998</v>
      </c>
      <c r="AD3601" s="6">
        <v>11.141878</v>
      </c>
      <c r="AE3601" s="6">
        <v>9.2055980000000002</v>
      </c>
    </row>
    <row r="3602" spans="1:31" x14ac:dyDescent="0.25">
      <c r="A3602" s="5" t="s">
        <v>3625</v>
      </c>
      <c r="B3602" s="6">
        <v>0</v>
      </c>
      <c r="C3602" s="6">
        <v>0</v>
      </c>
      <c r="D3602" s="6">
        <v>0</v>
      </c>
      <c r="E3602" s="6">
        <v>0</v>
      </c>
      <c r="F3602" s="6">
        <v>0</v>
      </c>
      <c r="G3602" s="6">
        <v>0</v>
      </c>
      <c r="H3602" s="6">
        <v>4.8146779999999998</v>
      </c>
      <c r="I3602" s="6">
        <v>4.35229</v>
      </c>
      <c r="J3602" s="6">
        <v>6.5268480000000002</v>
      </c>
      <c r="K3602" s="6">
        <v>4.2741210000000001</v>
      </c>
      <c r="L3602" s="6">
        <v>4.8789129999999998</v>
      </c>
      <c r="M3602" s="6">
        <v>4.8144960000000001</v>
      </c>
      <c r="N3602" s="6">
        <v>0</v>
      </c>
      <c r="O3602" s="6">
        <v>0</v>
      </c>
      <c r="P3602" s="6">
        <v>0</v>
      </c>
      <c r="Q3602" s="6">
        <v>0</v>
      </c>
      <c r="R3602" s="6">
        <v>0</v>
      </c>
      <c r="S3602" s="6">
        <v>0</v>
      </c>
      <c r="T3602" s="6">
        <v>5.3889050000000003</v>
      </c>
      <c r="U3602" s="6">
        <v>4.3170489999999999</v>
      </c>
      <c r="V3602" s="6">
        <v>4.298349</v>
      </c>
      <c r="W3602" s="6">
        <v>4.3711789999999997</v>
      </c>
      <c r="X3602" s="6">
        <v>5.3029120000000001</v>
      </c>
      <c r="Y3602" s="6">
        <v>2.3197760000000001</v>
      </c>
      <c r="Z3602" s="6">
        <v>6.3347129999999998</v>
      </c>
      <c r="AA3602" s="6">
        <v>2.965598</v>
      </c>
      <c r="AB3602" s="6">
        <v>2.7612969999999999</v>
      </c>
      <c r="AC3602" s="6">
        <v>3.6690230000000001</v>
      </c>
      <c r="AD3602" s="6">
        <v>5.4960019999999998</v>
      </c>
      <c r="AE3602" s="6">
        <v>2.5932279999999999</v>
      </c>
    </row>
    <row r="3603" spans="1:31" x14ac:dyDescent="0.25">
      <c r="A3603" s="5" t="s">
        <v>3626</v>
      </c>
      <c r="B3603" s="6">
        <v>0</v>
      </c>
      <c r="C3603" s="6">
        <v>0</v>
      </c>
      <c r="D3603" s="6">
        <v>0</v>
      </c>
      <c r="E3603" s="6">
        <v>0</v>
      </c>
      <c r="F3603" s="6">
        <v>0</v>
      </c>
      <c r="G3603" s="6">
        <v>0</v>
      </c>
      <c r="H3603" s="6">
        <v>1.5593840000000001</v>
      </c>
      <c r="I3603" s="6">
        <v>2.770397</v>
      </c>
      <c r="J3603" s="6">
        <v>2.6008140000000002</v>
      </c>
      <c r="K3603" s="6">
        <v>2.5324409999999999</v>
      </c>
      <c r="L3603" s="6">
        <v>2.5709360000000001</v>
      </c>
      <c r="M3603" s="6">
        <v>2.898374</v>
      </c>
      <c r="N3603" s="6">
        <v>1.848128</v>
      </c>
      <c r="O3603" s="6">
        <v>3.0218929999999999</v>
      </c>
      <c r="P3603" s="6">
        <v>2.2222149999999998</v>
      </c>
      <c r="Q3603" s="6">
        <v>2.9654240000000001</v>
      </c>
      <c r="R3603" s="6">
        <v>2.8831190000000002</v>
      </c>
      <c r="S3603" s="6">
        <v>2.0950310000000001</v>
      </c>
      <c r="T3603" s="6">
        <v>3.5789659999999999</v>
      </c>
      <c r="U3603" s="6">
        <v>2.939438</v>
      </c>
      <c r="V3603" s="6">
        <v>1.7820229999999999</v>
      </c>
      <c r="W3603" s="6">
        <v>2.5957129999999999</v>
      </c>
      <c r="X3603" s="6">
        <v>3.939581</v>
      </c>
      <c r="Y3603" s="6">
        <v>1.578044</v>
      </c>
      <c r="Z3603" s="6">
        <v>5.1280250000000001</v>
      </c>
      <c r="AA3603" s="6">
        <v>2.081537</v>
      </c>
      <c r="AB3603" s="6">
        <v>1.91577</v>
      </c>
      <c r="AC3603" s="6">
        <v>2.3034669999999999</v>
      </c>
      <c r="AD3603" s="6">
        <v>2.3860429999999999</v>
      </c>
      <c r="AE3603" s="6">
        <v>1.89215</v>
      </c>
    </row>
    <row r="3604" spans="1:31" x14ac:dyDescent="0.25">
      <c r="A3604" s="5" t="s">
        <v>3627</v>
      </c>
      <c r="B3604" s="6">
        <v>40.378005999999999</v>
      </c>
      <c r="C3604" s="6">
        <v>37.332386</v>
      </c>
      <c r="D3604" s="6">
        <v>53.175438</v>
      </c>
      <c r="E3604" s="6">
        <v>76.872817999999995</v>
      </c>
      <c r="F3604" s="6">
        <v>56.101962999999998</v>
      </c>
      <c r="G3604" s="6">
        <v>66.519638</v>
      </c>
      <c r="H3604" s="6">
        <v>31.790792</v>
      </c>
      <c r="I3604" s="6">
        <v>24.705677000000001</v>
      </c>
      <c r="J3604" s="6">
        <v>47.994883999999999</v>
      </c>
      <c r="K3604" s="6">
        <v>33.195090999999998</v>
      </c>
      <c r="L3604" s="6">
        <v>48.377785000000003</v>
      </c>
      <c r="M3604" s="6">
        <v>20.423983</v>
      </c>
      <c r="N3604" s="6">
        <v>20.498238000000001</v>
      </c>
      <c r="O3604" s="6">
        <v>18.000102999999999</v>
      </c>
      <c r="P3604" s="6">
        <v>51.987904</v>
      </c>
      <c r="Q3604" s="6">
        <v>23.570377000000001</v>
      </c>
      <c r="R3604" s="6">
        <v>43.161079000000001</v>
      </c>
      <c r="S3604" s="6">
        <v>31.619398</v>
      </c>
      <c r="T3604" s="6">
        <v>48.587612</v>
      </c>
      <c r="U3604" s="6">
        <v>33.941882999999997</v>
      </c>
      <c r="V3604" s="6">
        <v>34.563236000000003</v>
      </c>
      <c r="W3604" s="6">
        <v>33.738182000000002</v>
      </c>
      <c r="X3604" s="6">
        <v>65.467819000000006</v>
      </c>
      <c r="Y3604" s="6">
        <v>16.846754000000001</v>
      </c>
      <c r="Z3604" s="6">
        <v>20.805067000000001</v>
      </c>
      <c r="AA3604" s="6">
        <v>21.735619</v>
      </c>
      <c r="AB3604" s="6">
        <v>15.400926</v>
      </c>
      <c r="AC3604" s="6">
        <v>25.380711000000002</v>
      </c>
      <c r="AD3604" s="6">
        <v>54.299286000000002</v>
      </c>
      <c r="AE3604" s="6">
        <v>17.669816999999998</v>
      </c>
    </row>
    <row r="3605" spans="1:31" x14ac:dyDescent="0.25">
      <c r="A3605" s="5" t="s">
        <v>3628</v>
      </c>
      <c r="B3605" s="6">
        <v>2.0013770000000002</v>
      </c>
      <c r="C3605" s="6">
        <v>5.6052229999999996</v>
      </c>
      <c r="D3605" s="6">
        <v>5.226216</v>
      </c>
      <c r="E3605" s="6">
        <v>2.89785</v>
      </c>
      <c r="F3605" s="6">
        <v>3.4318499999999998</v>
      </c>
      <c r="G3605" s="6">
        <v>5.00413</v>
      </c>
      <c r="H3605" s="6">
        <v>10.605922</v>
      </c>
      <c r="I3605" s="6">
        <v>12.638844000000001</v>
      </c>
      <c r="J3605" s="6">
        <v>12.662012000000001</v>
      </c>
      <c r="K3605" s="6">
        <v>11.939374000000001</v>
      </c>
      <c r="L3605" s="6">
        <v>6.6912380000000002</v>
      </c>
      <c r="M3605" s="6">
        <v>10.434544000000001</v>
      </c>
      <c r="N3605" s="6">
        <v>7.3080699999999998</v>
      </c>
      <c r="O3605" s="6">
        <v>17.714127000000001</v>
      </c>
      <c r="P3605" s="6">
        <v>11.601744999999999</v>
      </c>
      <c r="Q3605" s="6">
        <v>18.446404999999999</v>
      </c>
      <c r="R3605" s="6">
        <v>7.6620109999999997</v>
      </c>
      <c r="S3605" s="6">
        <v>11.969877</v>
      </c>
      <c r="T3605" s="6">
        <v>15.587081</v>
      </c>
      <c r="U3605" s="6">
        <v>11.275979</v>
      </c>
      <c r="V3605" s="6">
        <v>4.4676200000000001</v>
      </c>
      <c r="W3605" s="6">
        <v>7.4171449999999997</v>
      </c>
      <c r="X3605" s="6">
        <v>8.0524249999999995</v>
      </c>
      <c r="Y3605" s="6">
        <v>9.6550030000000007</v>
      </c>
      <c r="Z3605" s="6">
        <v>17.096266</v>
      </c>
      <c r="AA3605" s="6">
        <v>7.6149690000000003</v>
      </c>
      <c r="AB3605" s="6">
        <v>13.736746</v>
      </c>
      <c r="AC3605" s="6">
        <v>14.773669999999999</v>
      </c>
      <c r="AD3605" s="6">
        <v>7.0925079999999996</v>
      </c>
      <c r="AE3605" s="6">
        <v>5.09612</v>
      </c>
    </row>
    <row r="3606" spans="1:31" x14ac:dyDescent="0.25">
      <c r="A3606" s="5" t="s">
        <v>3629</v>
      </c>
      <c r="B3606" s="6">
        <v>3.35093</v>
      </c>
      <c r="C3606" s="6">
        <v>6.0038229999999997</v>
      </c>
      <c r="D3606" s="6">
        <v>8.9376160000000002</v>
      </c>
      <c r="E3606" s="6">
        <v>3.5754709999999998</v>
      </c>
      <c r="F3606" s="6">
        <v>4.1278319999999997</v>
      </c>
      <c r="G3606" s="6">
        <v>3.1816689999999999</v>
      </c>
      <c r="H3606" s="6">
        <v>9.3947310000000002</v>
      </c>
      <c r="I3606" s="6">
        <v>10.008615000000001</v>
      </c>
      <c r="J3606" s="6">
        <v>6.2832280000000003</v>
      </c>
      <c r="K3606" s="6">
        <v>8.9395430000000005</v>
      </c>
      <c r="L3606" s="6">
        <v>9.6965179999999993</v>
      </c>
      <c r="M3606" s="6">
        <v>5.6179519999999998</v>
      </c>
      <c r="N3606" s="6">
        <v>5.1744240000000001</v>
      </c>
      <c r="O3606" s="6">
        <v>10.362475999999999</v>
      </c>
      <c r="P3606" s="6">
        <v>10.037219</v>
      </c>
      <c r="Q3606" s="6">
        <v>12.258342000000001</v>
      </c>
      <c r="R3606" s="6">
        <v>6.6161849999999998</v>
      </c>
      <c r="S3606" s="6">
        <v>10.805971</v>
      </c>
      <c r="T3606" s="6">
        <v>13.802091000000001</v>
      </c>
      <c r="U3606" s="6">
        <v>6.1365670000000003</v>
      </c>
      <c r="V3606" s="6">
        <v>6.3545569999999998</v>
      </c>
      <c r="W3606" s="6">
        <v>11.028822999999999</v>
      </c>
      <c r="X3606" s="6">
        <v>8.6161060000000003</v>
      </c>
      <c r="Y3606" s="6">
        <v>4.8511939999999996</v>
      </c>
      <c r="Z3606" s="6">
        <v>9.0815950000000001</v>
      </c>
      <c r="AA3606" s="6">
        <v>6.519336</v>
      </c>
      <c r="AB3606" s="6">
        <v>8.5972880000000007</v>
      </c>
      <c r="AC3606" s="6">
        <v>11.545126</v>
      </c>
      <c r="AD3606" s="6">
        <v>8.943479</v>
      </c>
      <c r="AE3606" s="6">
        <v>3.0856979999999998</v>
      </c>
    </row>
    <row r="3607" spans="1:31" x14ac:dyDescent="0.25">
      <c r="A3607" s="5" t="s">
        <v>3630</v>
      </c>
      <c r="B3607" s="6">
        <v>16.807849999999998</v>
      </c>
      <c r="C3607" s="6">
        <v>14.831196</v>
      </c>
      <c r="D3607" s="6">
        <v>11.007717</v>
      </c>
      <c r="E3607" s="6">
        <v>19.96874</v>
      </c>
      <c r="F3607" s="6">
        <v>16.052057000000001</v>
      </c>
      <c r="G3607" s="6">
        <v>13.921931000000001</v>
      </c>
      <c r="H3607" s="6">
        <v>17.687975000000002</v>
      </c>
      <c r="I3607" s="6">
        <v>15.37101</v>
      </c>
      <c r="J3607" s="6">
        <v>14.486803</v>
      </c>
      <c r="K3607" s="6">
        <v>18.706797000000002</v>
      </c>
      <c r="L3607" s="6">
        <v>13.341366000000001</v>
      </c>
      <c r="M3607" s="6">
        <v>12.966032999999999</v>
      </c>
      <c r="N3607" s="6">
        <v>13.668196999999999</v>
      </c>
      <c r="O3607" s="6">
        <v>14.752343</v>
      </c>
      <c r="P3607" s="6">
        <v>10.988071</v>
      </c>
      <c r="Q3607" s="6">
        <v>16.933125</v>
      </c>
      <c r="R3607" s="6">
        <v>8.3968500000000006</v>
      </c>
      <c r="S3607" s="6">
        <v>11.908442000000001</v>
      </c>
      <c r="T3607" s="6">
        <v>15.686809999999999</v>
      </c>
      <c r="U3607" s="6">
        <v>15.768265</v>
      </c>
      <c r="V3607" s="6">
        <v>14.049953</v>
      </c>
      <c r="W3607" s="6">
        <v>18.296923</v>
      </c>
      <c r="X3607" s="6">
        <v>12.895565</v>
      </c>
      <c r="Y3607" s="6">
        <v>8.6829280000000004</v>
      </c>
      <c r="Z3607" s="6">
        <v>10.3705</v>
      </c>
      <c r="AA3607" s="6">
        <v>14.360056999999999</v>
      </c>
      <c r="AB3607" s="6">
        <v>9.0302910000000001</v>
      </c>
      <c r="AC3607" s="6">
        <v>16.213728</v>
      </c>
      <c r="AD3607" s="6">
        <v>14.830538000000001</v>
      </c>
      <c r="AE3607" s="6">
        <v>7.8142950000000004</v>
      </c>
    </row>
    <row r="3608" spans="1:31" x14ac:dyDescent="0.25">
      <c r="A3608" s="5" t="s">
        <v>3631</v>
      </c>
      <c r="B3608" s="6">
        <v>0</v>
      </c>
      <c r="C3608" s="6">
        <v>0</v>
      </c>
      <c r="D3608" s="6">
        <v>0</v>
      </c>
      <c r="E3608" s="6">
        <v>0</v>
      </c>
      <c r="F3608" s="6">
        <v>0</v>
      </c>
      <c r="G3608" s="6">
        <v>0</v>
      </c>
      <c r="H3608" s="6">
        <v>2.3416709999999998</v>
      </c>
      <c r="I3608" s="6">
        <v>3.0367169999999999</v>
      </c>
      <c r="J3608" s="6">
        <v>2.926431</v>
      </c>
      <c r="K3608" s="6">
        <v>3.3079350000000001</v>
      </c>
      <c r="L3608" s="6">
        <v>2.7588279999999998</v>
      </c>
      <c r="M3608" s="6">
        <v>2.0210490000000001</v>
      </c>
      <c r="N3608" s="6">
        <v>1.5824609999999999</v>
      </c>
      <c r="O3608" s="6">
        <v>1.968245</v>
      </c>
      <c r="P3608" s="6">
        <v>2.5203660000000001</v>
      </c>
      <c r="Q3608" s="6">
        <v>3.256929</v>
      </c>
      <c r="R3608" s="6">
        <v>2.6854010000000001</v>
      </c>
      <c r="S3608" s="6">
        <v>2.1883270000000001</v>
      </c>
      <c r="T3608" s="6">
        <v>3.388109</v>
      </c>
      <c r="U3608" s="6">
        <v>3.0234450000000002</v>
      </c>
      <c r="V3608" s="6">
        <v>1.9583470000000001</v>
      </c>
      <c r="W3608" s="6">
        <v>3.4174790000000002</v>
      </c>
      <c r="X3608" s="6">
        <v>3.2438639999999999</v>
      </c>
      <c r="Y3608" s="6">
        <v>2.344713</v>
      </c>
      <c r="Z3608" s="6">
        <v>2.4013499999999999</v>
      </c>
      <c r="AA3608" s="6">
        <v>1.73949</v>
      </c>
      <c r="AB3608" s="6">
        <v>1.9637519999999999</v>
      </c>
      <c r="AC3608" s="6">
        <v>3.5757699999999999</v>
      </c>
      <c r="AD3608" s="6">
        <v>3.548054</v>
      </c>
      <c r="AE3608" s="6">
        <v>1.997376</v>
      </c>
    </row>
    <row r="3609" spans="1:31" x14ac:dyDescent="0.25">
      <c r="A3609" s="5" t="s">
        <v>3632</v>
      </c>
      <c r="B3609" s="6">
        <v>0</v>
      </c>
      <c r="C3609" s="6">
        <v>0</v>
      </c>
      <c r="D3609" s="6">
        <v>0</v>
      </c>
      <c r="E3609" s="6">
        <v>0</v>
      </c>
      <c r="F3609" s="6">
        <v>0</v>
      </c>
      <c r="G3609" s="6">
        <v>0</v>
      </c>
      <c r="H3609" s="6">
        <v>3.714858</v>
      </c>
      <c r="I3609" s="6">
        <v>2.9668489999999998</v>
      </c>
      <c r="J3609" s="6">
        <v>3.228078</v>
      </c>
      <c r="K3609" s="6">
        <v>2.3466659999999999</v>
      </c>
      <c r="L3609" s="6">
        <v>3.0495999999999999</v>
      </c>
      <c r="M3609" s="6">
        <v>1.033074</v>
      </c>
      <c r="N3609" s="6">
        <v>2.5988069999999999</v>
      </c>
      <c r="O3609" s="6">
        <v>4.1511649999999998</v>
      </c>
      <c r="P3609" s="6">
        <v>2.9496039999999999</v>
      </c>
      <c r="Q3609" s="6">
        <v>3.513382</v>
      </c>
      <c r="R3609" s="6">
        <v>7.6823899999999998</v>
      </c>
      <c r="S3609" s="6">
        <v>2.2502909999999998</v>
      </c>
      <c r="T3609" s="6">
        <v>3.166153</v>
      </c>
      <c r="U3609" s="6">
        <v>1.503531</v>
      </c>
      <c r="V3609" s="6">
        <v>2.083027</v>
      </c>
      <c r="W3609" s="6">
        <v>1.6478379999999999</v>
      </c>
      <c r="X3609" s="6">
        <v>3.1033569999999999</v>
      </c>
      <c r="Y3609" s="6">
        <v>1.5413269999999999</v>
      </c>
      <c r="Z3609" s="6">
        <v>8.4757180000000005</v>
      </c>
      <c r="AA3609" s="6">
        <v>1.4205589999999999</v>
      </c>
      <c r="AB3609" s="6">
        <v>2.1822309999999998</v>
      </c>
      <c r="AC3609" s="6">
        <v>3.0918929999999998</v>
      </c>
      <c r="AD3609" s="6">
        <v>3.5514619999999999</v>
      </c>
      <c r="AE3609" s="6">
        <v>2.0033249999999998</v>
      </c>
    </row>
    <row r="3610" spans="1:31" x14ac:dyDescent="0.25">
      <c r="A3610" s="5" t="s">
        <v>3633</v>
      </c>
      <c r="B3610" s="6">
        <v>2.9030520000000002</v>
      </c>
      <c r="C3610" s="6">
        <v>2.0312800000000002</v>
      </c>
      <c r="D3610" s="6">
        <v>1.969757</v>
      </c>
      <c r="E3610" s="6">
        <v>11.756434</v>
      </c>
      <c r="F3610" s="6">
        <v>4.8482149999999997</v>
      </c>
      <c r="G3610" s="6">
        <v>8.7136800000000001</v>
      </c>
      <c r="H3610" s="6">
        <v>26.375672999999999</v>
      </c>
      <c r="I3610" s="6">
        <v>11.377499</v>
      </c>
      <c r="J3610" s="6">
        <v>22.777290000000001</v>
      </c>
      <c r="K3610" s="6">
        <v>11.403973000000001</v>
      </c>
      <c r="L3610" s="6">
        <v>21.817347000000002</v>
      </c>
      <c r="M3610" s="6">
        <v>40.056015000000002</v>
      </c>
      <c r="N3610" s="6">
        <v>18.455622000000002</v>
      </c>
      <c r="O3610" s="6">
        <v>1.2985770000000001</v>
      </c>
      <c r="P3610" s="6">
        <v>20.120622999999998</v>
      </c>
      <c r="Q3610" s="6">
        <v>3.4556110000000002</v>
      </c>
      <c r="R3610" s="6">
        <v>14.962415999999999</v>
      </c>
      <c r="S3610" s="6">
        <v>10.552591</v>
      </c>
      <c r="T3610" s="6">
        <v>11.237202999999999</v>
      </c>
      <c r="U3610" s="6">
        <v>26.569348999999999</v>
      </c>
      <c r="V3610" s="6">
        <v>33.146687</v>
      </c>
      <c r="W3610" s="6">
        <v>24.047649</v>
      </c>
      <c r="X3610" s="6">
        <v>12.864815</v>
      </c>
      <c r="Y3610" s="6">
        <v>16.056131000000001</v>
      </c>
      <c r="Z3610" s="6">
        <v>9.0890830000000005</v>
      </c>
      <c r="AA3610" s="6">
        <v>1.4146110000000001</v>
      </c>
      <c r="AB3610" s="6">
        <v>1.926698</v>
      </c>
      <c r="AC3610" s="6">
        <v>2.2500789999999999</v>
      </c>
      <c r="AD3610" s="6">
        <v>24.880420999999998</v>
      </c>
      <c r="AE3610" s="6">
        <v>14.708791</v>
      </c>
    </row>
    <row r="3611" spans="1:31" x14ac:dyDescent="0.25">
      <c r="A3611" s="5" t="s">
        <v>3634</v>
      </c>
      <c r="B3611" s="6">
        <v>1.266019</v>
      </c>
      <c r="C3611" s="6">
        <v>4.4318799999999996</v>
      </c>
      <c r="D3611" s="6">
        <v>5.1997239999999998</v>
      </c>
      <c r="E3611" s="6">
        <v>4.2246490000000003</v>
      </c>
      <c r="F3611" s="6">
        <v>2.4944709999999999</v>
      </c>
      <c r="G3611" s="6">
        <v>4.4777959999999997</v>
      </c>
      <c r="H3611" s="6">
        <v>3.8839999999999999</v>
      </c>
      <c r="I3611" s="6">
        <v>4.7296060000000004</v>
      </c>
      <c r="J3611" s="6">
        <v>5.3389150000000001</v>
      </c>
      <c r="K3611" s="6">
        <v>6.1255949999999997</v>
      </c>
      <c r="L3611" s="6">
        <v>4.5309220000000003</v>
      </c>
      <c r="M3611" s="6">
        <v>3.3763049999999999</v>
      </c>
      <c r="N3611" s="6">
        <v>3.8411629999999999</v>
      </c>
      <c r="O3611" s="6">
        <v>4.3003669999999996</v>
      </c>
      <c r="P3611" s="6">
        <v>2.5120369999999999</v>
      </c>
      <c r="Q3611" s="6">
        <v>4.6661130000000002</v>
      </c>
      <c r="R3611" s="6">
        <v>3.7489050000000002</v>
      </c>
      <c r="S3611" s="6">
        <v>4.1572420000000001</v>
      </c>
      <c r="T3611" s="6">
        <v>4.871696</v>
      </c>
      <c r="U3611" s="6">
        <v>6.5012040000000004</v>
      </c>
      <c r="V3611" s="6">
        <v>3.1053480000000002</v>
      </c>
      <c r="W3611" s="6">
        <v>5.534198</v>
      </c>
      <c r="X3611" s="6">
        <v>7.3720790000000003</v>
      </c>
      <c r="Y3611" s="6">
        <v>2.729123</v>
      </c>
      <c r="Z3611" s="6">
        <v>5.447648</v>
      </c>
      <c r="AA3611" s="6">
        <v>3.5669430000000002</v>
      </c>
      <c r="AB3611" s="6">
        <v>3.8194880000000002</v>
      </c>
      <c r="AC3611" s="6">
        <v>4.1555780000000002</v>
      </c>
      <c r="AD3611" s="6">
        <v>5.2191720000000004</v>
      </c>
      <c r="AE3611" s="6">
        <v>3.8179310000000002</v>
      </c>
    </row>
    <row r="3612" spans="1:31" x14ac:dyDescent="0.25">
      <c r="A3612" s="5" t="s">
        <v>3635</v>
      </c>
      <c r="B3612" s="6">
        <v>0</v>
      </c>
      <c r="C3612" s="6">
        <v>0</v>
      </c>
      <c r="D3612" s="6">
        <v>0</v>
      </c>
      <c r="E3612" s="6">
        <v>0</v>
      </c>
      <c r="F3612" s="6">
        <v>0</v>
      </c>
      <c r="G3612" s="6">
        <v>0</v>
      </c>
      <c r="H3612" s="6">
        <v>2.05247</v>
      </c>
      <c r="I3612" s="6">
        <v>3.177597</v>
      </c>
      <c r="J3612" s="6">
        <v>2.9938720000000001</v>
      </c>
      <c r="K3612" s="6">
        <v>2.5173540000000001</v>
      </c>
      <c r="L3612" s="6">
        <v>1.6469419999999999</v>
      </c>
      <c r="M3612" s="6">
        <v>1.991897</v>
      </c>
      <c r="N3612" s="6">
        <v>1.9714959999999999</v>
      </c>
      <c r="O3612" s="6">
        <v>3.9836469999999999</v>
      </c>
      <c r="P3612" s="6">
        <v>3.0052140000000001</v>
      </c>
      <c r="Q3612" s="6">
        <v>4.3879919999999997</v>
      </c>
      <c r="R3612" s="6">
        <v>1.8665700000000001</v>
      </c>
      <c r="S3612" s="6">
        <v>1.804819</v>
      </c>
      <c r="T3612" s="6">
        <v>3.736316</v>
      </c>
      <c r="U3612" s="6">
        <v>2.9670830000000001</v>
      </c>
      <c r="V3612" s="6">
        <v>2.0045250000000001</v>
      </c>
      <c r="W3612" s="6">
        <v>3.1693370000000001</v>
      </c>
      <c r="X3612" s="6">
        <v>2.7401810000000002</v>
      </c>
      <c r="Y3612" s="6">
        <v>1.978855</v>
      </c>
      <c r="Z3612" s="6">
        <v>6.5482610000000001</v>
      </c>
      <c r="AA3612" s="6">
        <v>2.0788980000000001</v>
      </c>
      <c r="AB3612" s="6">
        <v>4.304621</v>
      </c>
      <c r="AC3612" s="6">
        <v>4.2649800000000004</v>
      </c>
      <c r="AD3612" s="6">
        <v>2.7910659999999998</v>
      </c>
      <c r="AE3612" s="6">
        <v>1.7002729999999999</v>
      </c>
    </row>
    <row r="3613" spans="1:31" x14ac:dyDescent="0.25">
      <c r="A3613" s="5" t="s">
        <v>3636</v>
      </c>
      <c r="B3613" s="6">
        <v>0</v>
      </c>
      <c r="C3613" s="6">
        <v>0</v>
      </c>
      <c r="D3613" s="6">
        <v>0</v>
      </c>
      <c r="E3613" s="6">
        <v>0</v>
      </c>
      <c r="F3613" s="6">
        <v>0</v>
      </c>
      <c r="G3613" s="6">
        <v>0</v>
      </c>
      <c r="H3613" s="6">
        <v>7.3919889999999997</v>
      </c>
      <c r="I3613" s="6">
        <v>7.038697</v>
      </c>
      <c r="J3613" s="6">
        <v>4.2621180000000001</v>
      </c>
      <c r="K3613" s="6">
        <v>3.7554590000000001</v>
      </c>
      <c r="L3613" s="6">
        <v>2.501617</v>
      </c>
      <c r="M3613" s="6">
        <v>5.5834489999999999</v>
      </c>
      <c r="N3613" s="6">
        <v>0</v>
      </c>
      <c r="O3613" s="6">
        <v>0</v>
      </c>
      <c r="P3613" s="6">
        <v>0</v>
      </c>
      <c r="Q3613" s="6">
        <v>0</v>
      </c>
      <c r="R3613" s="6">
        <v>0</v>
      </c>
      <c r="S3613" s="6">
        <v>0</v>
      </c>
      <c r="T3613" s="6">
        <v>6.6056910000000002</v>
      </c>
      <c r="U3613" s="6">
        <v>6.7792339999999998</v>
      </c>
      <c r="V3613" s="6">
        <v>11.764011</v>
      </c>
      <c r="W3613" s="6">
        <v>5.2628389999999996</v>
      </c>
      <c r="X3613" s="6">
        <v>4.5588329999999999</v>
      </c>
      <c r="Y3613" s="6">
        <v>6.4245130000000001</v>
      </c>
      <c r="Z3613" s="6">
        <v>1.4662809999999999</v>
      </c>
      <c r="AA3613" s="6">
        <v>9.749117</v>
      </c>
      <c r="AB3613" s="6">
        <v>4.4499180000000003</v>
      </c>
      <c r="AC3613" s="6">
        <v>4.6080410000000001</v>
      </c>
      <c r="AD3613" s="6">
        <v>3.4170189999999998</v>
      </c>
      <c r="AE3613" s="6">
        <v>3.6314639999999998</v>
      </c>
    </row>
    <row r="3614" spans="1:31" x14ac:dyDescent="0.25">
      <c r="A3614" s="5" t="s">
        <v>3637</v>
      </c>
      <c r="B3614" s="6">
        <v>2.999898</v>
      </c>
      <c r="C3614" s="6">
        <v>5.2695249999999998</v>
      </c>
      <c r="D3614" s="6">
        <v>4.1704679999999996</v>
      </c>
      <c r="E3614" s="6">
        <v>6.284751</v>
      </c>
      <c r="F3614" s="6">
        <v>4.6264149999999997</v>
      </c>
      <c r="G3614" s="6">
        <v>3.624879</v>
      </c>
      <c r="H3614" s="6">
        <v>12.255115</v>
      </c>
      <c r="I3614" s="6">
        <v>6.794003</v>
      </c>
      <c r="J3614" s="6">
        <v>13.364563</v>
      </c>
      <c r="K3614" s="6">
        <v>10.884922</v>
      </c>
      <c r="L3614" s="6">
        <v>9.0591190000000008</v>
      </c>
      <c r="M3614" s="6">
        <v>5.2698919999999996</v>
      </c>
      <c r="N3614" s="6">
        <v>5.5103119999999999</v>
      </c>
      <c r="O3614" s="6">
        <v>17.154615</v>
      </c>
      <c r="P3614" s="6">
        <v>9.7132819999999995</v>
      </c>
      <c r="Q3614" s="6">
        <v>16.324728</v>
      </c>
      <c r="R3614" s="6">
        <v>53.217266000000002</v>
      </c>
      <c r="S3614" s="6">
        <v>8.8194700000000008</v>
      </c>
      <c r="T3614" s="6">
        <v>11.774773</v>
      </c>
      <c r="U3614" s="6">
        <v>16.978518000000001</v>
      </c>
      <c r="V3614" s="6">
        <v>4.3755319999999998</v>
      </c>
      <c r="W3614" s="6">
        <v>19.704235000000001</v>
      </c>
      <c r="X3614" s="6">
        <v>14.533067000000001</v>
      </c>
      <c r="Y3614" s="6">
        <v>5.2602330000000004</v>
      </c>
      <c r="Z3614" s="6">
        <v>29.288084000000001</v>
      </c>
      <c r="AA3614" s="6">
        <v>10.023602</v>
      </c>
      <c r="AB3614" s="6">
        <v>6.1318489999999999</v>
      </c>
      <c r="AC3614" s="6">
        <v>15.832855</v>
      </c>
      <c r="AD3614" s="6">
        <v>12.772966</v>
      </c>
      <c r="AE3614" s="6">
        <v>2.593683</v>
      </c>
    </row>
    <row r="3615" spans="1:31" x14ac:dyDescent="0.25">
      <c r="A3615" s="5" t="s">
        <v>3638</v>
      </c>
      <c r="B3615" s="6">
        <v>0</v>
      </c>
      <c r="C3615" s="6">
        <v>0</v>
      </c>
      <c r="D3615" s="6">
        <v>0</v>
      </c>
      <c r="E3615" s="6">
        <v>0</v>
      </c>
      <c r="F3615" s="6">
        <v>0</v>
      </c>
      <c r="G3615" s="6">
        <v>0</v>
      </c>
      <c r="H3615" s="6">
        <v>2.7505860000000002</v>
      </c>
      <c r="I3615" s="6">
        <v>2.8596050000000002</v>
      </c>
      <c r="J3615" s="6">
        <v>2.0660150000000002</v>
      </c>
      <c r="K3615" s="6">
        <v>2.288205</v>
      </c>
      <c r="L3615" s="6">
        <v>1.9007579999999999</v>
      </c>
      <c r="M3615" s="6">
        <v>1.256524</v>
      </c>
      <c r="N3615" s="6">
        <v>1.9273670000000001</v>
      </c>
      <c r="O3615" s="6">
        <v>3.8782040000000002</v>
      </c>
      <c r="P3615" s="6">
        <v>1.592533</v>
      </c>
      <c r="Q3615" s="6">
        <v>2.1072799999999998</v>
      </c>
      <c r="R3615" s="6">
        <v>4.298673</v>
      </c>
      <c r="S3615" s="6">
        <v>1.76701</v>
      </c>
      <c r="T3615" s="6">
        <v>0</v>
      </c>
      <c r="U3615" s="6">
        <v>0</v>
      </c>
      <c r="V3615" s="6">
        <v>0</v>
      </c>
      <c r="W3615" s="6">
        <v>0</v>
      </c>
      <c r="X3615" s="6">
        <v>0</v>
      </c>
      <c r="Y3615" s="6">
        <v>0</v>
      </c>
      <c r="Z3615" s="6">
        <v>0</v>
      </c>
      <c r="AA3615" s="6">
        <v>0</v>
      </c>
      <c r="AB3615" s="6">
        <v>0</v>
      </c>
      <c r="AC3615" s="6">
        <v>0</v>
      </c>
      <c r="AD3615" s="6">
        <v>0</v>
      </c>
      <c r="AE3615" s="6">
        <v>0</v>
      </c>
    </row>
    <row r="3616" spans="1:31" x14ac:dyDescent="0.25">
      <c r="A3616" s="5" t="s">
        <v>3639</v>
      </c>
      <c r="B3616" s="6">
        <v>0</v>
      </c>
      <c r="C3616" s="6">
        <v>0</v>
      </c>
      <c r="D3616" s="6">
        <v>0</v>
      </c>
      <c r="E3616" s="6">
        <v>0</v>
      </c>
      <c r="F3616" s="6">
        <v>0</v>
      </c>
      <c r="G3616" s="6">
        <v>0</v>
      </c>
      <c r="H3616" s="6">
        <v>2.531552</v>
      </c>
      <c r="I3616" s="6">
        <v>4.4791930000000004</v>
      </c>
      <c r="J3616" s="6">
        <v>3.592924</v>
      </c>
      <c r="K3616" s="6">
        <v>3.0761630000000002</v>
      </c>
      <c r="L3616" s="6">
        <v>1.5412300000000001</v>
      </c>
      <c r="M3616" s="6">
        <v>3.0522079999999998</v>
      </c>
      <c r="N3616" s="6">
        <v>3.0448210000000002</v>
      </c>
      <c r="O3616" s="6">
        <v>1.9154949999999999</v>
      </c>
      <c r="P3616" s="6">
        <v>4.1537360000000003</v>
      </c>
      <c r="Q3616" s="6">
        <v>4.36327</v>
      </c>
      <c r="R3616" s="6">
        <v>2.9050120000000001</v>
      </c>
      <c r="S3616" s="6">
        <v>4.4768249999999998</v>
      </c>
      <c r="T3616" s="6">
        <v>0</v>
      </c>
      <c r="U3616" s="6">
        <v>0</v>
      </c>
      <c r="V3616" s="6">
        <v>0</v>
      </c>
      <c r="W3616" s="6">
        <v>0</v>
      </c>
      <c r="X3616" s="6">
        <v>0</v>
      </c>
      <c r="Y3616" s="6">
        <v>0</v>
      </c>
      <c r="Z3616" s="6">
        <v>4.030373</v>
      </c>
      <c r="AA3616" s="6">
        <v>3.0568840000000002</v>
      </c>
      <c r="AB3616" s="6">
        <v>2.0257499999999999</v>
      </c>
      <c r="AC3616" s="6">
        <v>2.994971</v>
      </c>
      <c r="AD3616" s="6">
        <v>3.0458759999999998</v>
      </c>
      <c r="AE3616" s="6">
        <v>1.691154</v>
      </c>
    </row>
    <row r="3617" spans="1:31" x14ac:dyDescent="0.25">
      <c r="A3617" s="5" t="s">
        <v>3640</v>
      </c>
      <c r="B3617" s="6">
        <v>145.281113</v>
      </c>
      <c r="C3617" s="6">
        <v>91.473602</v>
      </c>
      <c r="D3617" s="6">
        <v>89.152305999999996</v>
      </c>
      <c r="E3617" s="6">
        <v>86.149673000000007</v>
      </c>
      <c r="F3617" s="6">
        <v>107.223236</v>
      </c>
      <c r="G3617" s="6">
        <v>117.913803</v>
      </c>
      <c r="H3617" s="6">
        <v>110.089508</v>
      </c>
      <c r="I3617" s="6">
        <v>83.297318000000004</v>
      </c>
      <c r="J3617" s="6">
        <v>93.484566000000001</v>
      </c>
      <c r="K3617" s="6">
        <v>76.480773999999997</v>
      </c>
      <c r="L3617" s="6">
        <v>115.696274</v>
      </c>
      <c r="M3617" s="6">
        <v>80.012932000000006</v>
      </c>
      <c r="N3617" s="6">
        <v>62.145443</v>
      </c>
      <c r="O3617" s="6">
        <v>70.253174000000001</v>
      </c>
      <c r="P3617" s="6">
        <v>51.850082</v>
      </c>
      <c r="Q3617" s="6">
        <v>80.599136000000001</v>
      </c>
      <c r="R3617" s="6">
        <v>165.55870100000001</v>
      </c>
      <c r="S3617" s="6">
        <v>71.875823999999994</v>
      </c>
      <c r="T3617" s="6">
        <v>73.999718000000001</v>
      </c>
      <c r="U3617" s="6">
        <v>95.673370000000006</v>
      </c>
      <c r="V3617" s="6">
        <v>68.615250000000003</v>
      </c>
      <c r="W3617" s="6">
        <v>81.349602000000004</v>
      </c>
      <c r="X3617" s="6">
        <v>89.290465999999995</v>
      </c>
      <c r="Y3617" s="6">
        <v>74.999618999999996</v>
      </c>
      <c r="Z3617" s="6">
        <v>86.625716999999995</v>
      </c>
      <c r="AA3617" s="6">
        <v>75.358176999999998</v>
      </c>
      <c r="AB3617" s="6">
        <v>61.902709999999999</v>
      </c>
      <c r="AC3617" s="6">
        <v>96.058327000000006</v>
      </c>
      <c r="AD3617" s="6">
        <v>112.941109</v>
      </c>
      <c r="AE3617" s="6">
        <v>72.361519000000001</v>
      </c>
    </row>
    <row r="3618" spans="1:31" x14ac:dyDescent="0.25">
      <c r="A3618" s="5" t="s">
        <v>3641</v>
      </c>
      <c r="B3618" s="6">
        <v>905.33618200000001</v>
      </c>
      <c r="C3618" s="6">
        <v>964.12744099999998</v>
      </c>
      <c r="D3618" s="6">
        <v>621.62664800000005</v>
      </c>
      <c r="E3618" s="6">
        <v>669.52636700000005</v>
      </c>
      <c r="F3618" s="6">
        <v>942.48278800000003</v>
      </c>
      <c r="G3618" s="6">
        <v>477.10855099999998</v>
      </c>
      <c r="H3618" s="6">
        <v>832.22924799999998</v>
      </c>
      <c r="I3618" s="6">
        <v>763.15106200000002</v>
      </c>
      <c r="J3618" s="6">
        <v>549.050659</v>
      </c>
      <c r="K3618" s="6">
        <v>543.77648899999997</v>
      </c>
      <c r="L3618" s="6">
        <v>884.61785899999995</v>
      </c>
      <c r="M3618" s="6">
        <v>403.44137599999999</v>
      </c>
      <c r="N3618" s="6">
        <v>621.50354000000004</v>
      </c>
      <c r="O3618" s="6">
        <v>648.87475600000005</v>
      </c>
      <c r="P3618" s="6">
        <v>589.37280299999998</v>
      </c>
      <c r="Q3618" s="6">
        <v>378.52316300000001</v>
      </c>
      <c r="R3618" s="6">
        <v>477.66793799999999</v>
      </c>
      <c r="S3618" s="6">
        <v>604.72247300000004</v>
      </c>
      <c r="T3618" s="6">
        <v>452.90219100000002</v>
      </c>
      <c r="U3618" s="6">
        <v>649.98333700000001</v>
      </c>
      <c r="V3618" s="6">
        <v>538.02380400000004</v>
      </c>
      <c r="W3618" s="6">
        <v>474.89209</v>
      </c>
      <c r="X3618" s="6">
        <v>396.85501099999999</v>
      </c>
      <c r="Y3618" s="6">
        <v>327.40701300000001</v>
      </c>
      <c r="Z3618" s="6">
        <v>87.506118999999998</v>
      </c>
      <c r="AA3618" s="6">
        <v>580.36651600000005</v>
      </c>
      <c r="AB3618" s="6">
        <v>100.01844800000001</v>
      </c>
      <c r="AC3618" s="6">
        <v>356.55633499999999</v>
      </c>
      <c r="AD3618" s="6">
        <v>452.03512599999999</v>
      </c>
      <c r="AE3618" s="6">
        <v>348.97427399999998</v>
      </c>
    </row>
    <row r="3619" spans="1:31" x14ac:dyDescent="0.25">
      <c r="A3619" s="5" t="s">
        <v>3643</v>
      </c>
      <c r="B3619" s="6">
        <v>3.988982</v>
      </c>
      <c r="C3619" s="6">
        <v>9.9836069999999992</v>
      </c>
      <c r="D3619" s="6">
        <v>12.175594</v>
      </c>
      <c r="E3619" s="6">
        <v>2.3549540000000002</v>
      </c>
      <c r="F3619" s="6">
        <v>5.0304690000000001</v>
      </c>
      <c r="G3619" s="6">
        <v>6.7293240000000001</v>
      </c>
      <c r="H3619" s="6">
        <v>4.0822190000000003</v>
      </c>
      <c r="I3619" s="6">
        <v>10.923385</v>
      </c>
      <c r="J3619" s="6">
        <v>16.87715</v>
      </c>
      <c r="K3619" s="6">
        <v>11.288027</v>
      </c>
      <c r="L3619" s="6">
        <v>15.671538999999999</v>
      </c>
      <c r="M3619" s="6">
        <v>9.1007879999999997</v>
      </c>
      <c r="N3619" s="6">
        <v>0</v>
      </c>
      <c r="O3619" s="6">
        <v>0</v>
      </c>
      <c r="P3619" s="6">
        <v>0</v>
      </c>
      <c r="Q3619" s="6">
        <v>0</v>
      </c>
      <c r="R3619" s="6">
        <v>0</v>
      </c>
      <c r="S3619" s="6">
        <v>0</v>
      </c>
      <c r="T3619" s="6">
        <v>5.5700130000000003</v>
      </c>
      <c r="U3619" s="6">
        <v>5.2047759999999998</v>
      </c>
      <c r="V3619" s="6">
        <v>10.167844000000001</v>
      </c>
      <c r="W3619" s="6">
        <v>12.150881</v>
      </c>
      <c r="X3619" s="6">
        <v>11.169233</v>
      </c>
      <c r="Y3619" s="6">
        <v>11.356779</v>
      </c>
      <c r="Z3619" s="6">
        <v>12.36917</v>
      </c>
      <c r="AA3619" s="6">
        <v>11.747434999999999</v>
      </c>
      <c r="AB3619" s="6">
        <v>11.285026</v>
      </c>
      <c r="AC3619" s="6">
        <v>9.1574779999999993</v>
      </c>
      <c r="AD3619" s="6">
        <v>12.935313000000001</v>
      </c>
      <c r="AE3619" s="6">
        <v>10.489815</v>
      </c>
    </row>
    <row r="3620" spans="1:31" x14ac:dyDescent="0.25">
      <c r="A3620" s="5" t="s">
        <v>3644</v>
      </c>
      <c r="B3620" s="6">
        <v>0</v>
      </c>
      <c r="C3620" s="6">
        <v>0</v>
      </c>
      <c r="D3620" s="6">
        <v>0</v>
      </c>
      <c r="E3620" s="6">
        <v>0</v>
      </c>
      <c r="F3620" s="6">
        <v>0</v>
      </c>
      <c r="G3620" s="6">
        <v>0</v>
      </c>
      <c r="H3620" s="6">
        <v>2.5756579999999998</v>
      </c>
      <c r="I3620" s="6">
        <v>3.8286660000000001</v>
      </c>
      <c r="J3620" s="6">
        <v>3.2052049999999999</v>
      </c>
      <c r="K3620" s="6">
        <v>3.5059740000000001</v>
      </c>
      <c r="L3620" s="6">
        <v>3.3626309999999999</v>
      </c>
      <c r="M3620" s="6">
        <v>3.108244</v>
      </c>
      <c r="N3620" s="6">
        <v>2.1181359999999998</v>
      </c>
      <c r="O3620" s="6">
        <v>3.152542</v>
      </c>
      <c r="P3620" s="6">
        <v>3.8124069999999999</v>
      </c>
      <c r="Q3620" s="6">
        <v>3.2085110000000001</v>
      </c>
      <c r="R3620" s="6">
        <v>3.1580180000000002</v>
      </c>
      <c r="S3620" s="6">
        <v>2.8057479999999999</v>
      </c>
      <c r="T3620" s="6">
        <v>4.3067359999999999</v>
      </c>
      <c r="U3620" s="6">
        <v>2.5327289999999998</v>
      </c>
      <c r="V3620" s="6">
        <v>3.4835199999999999</v>
      </c>
      <c r="W3620" s="6">
        <v>3.6246070000000001</v>
      </c>
      <c r="X3620" s="6">
        <v>3.8047710000000001</v>
      </c>
      <c r="Y3620" s="6">
        <v>2.035739</v>
      </c>
      <c r="Z3620" s="6">
        <v>4.8356599999999998</v>
      </c>
      <c r="AA3620" s="6">
        <v>2.0945860000000001</v>
      </c>
      <c r="AB3620" s="6">
        <v>3.3167779999999998</v>
      </c>
      <c r="AC3620" s="6">
        <v>2.913799</v>
      </c>
      <c r="AD3620" s="6">
        <v>3.0285449999999998</v>
      </c>
      <c r="AE3620" s="6">
        <v>1.957589</v>
      </c>
    </row>
    <row r="3621" spans="1:31" x14ac:dyDescent="0.25">
      <c r="A3621" s="5" t="s">
        <v>3645</v>
      </c>
      <c r="B3621" s="6">
        <v>0</v>
      </c>
      <c r="C3621" s="6">
        <v>0</v>
      </c>
      <c r="D3621" s="6">
        <v>0</v>
      </c>
      <c r="E3621" s="6">
        <v>0</v>
      </c>
      <c r="F3621" s="6">
        <v>0</v>
      </c>
      <c r="G3621" s="6">
        <v>0</v>
      </c>
      <c r="H3621" s="6">
        <v>2.2689710000000001</v>
      </c>
      <c r="I3621" s="6">
        <v>2.2489780000000001</v>
      </c>
      <c r="J3621" s="6">
        <v>3.146083</v>
      </c>
      <c r="K3621" s="6">
        <v>2.7613259999999999</v>
      </c>
      <c r="L3621" s="6">
        <v>2.891661</v>
      </c>
      <c r="M3621" s="6">
        <v>1.606616</v>
      </c>
      <c r="N3621" s="6">
        <v>2.1277720000000002</v>
      </c>
      <c r="O3621" s="6">
        <v>2.4585089999999998</v>
      </c>
      <c r="P3621" s="6">
        <v>2.3938299999999999</v>
      </c>
      <c r="Q3621" s="6">
        <v>2.8135029999999999</v>
      </c>
      <c r="R3621" s="6">
        <v>3.3968699999999998</v>
      </c>
      <c r="S3621" s="6">
        <v>2.5536180000000002</v>
      </c>
      <c r="T3621" s="6">
        <v>4.0553530000000002</v>
      </c>
      <c r="U3621" s="6">
        <v>2.102976</v>
      </c>
      <c r="V3621" s="6">
        <v>1.6790130000000001</v>
      </c>
      <c r="W3621" s="6">
        <v>3.3287550000000001</v>
      </c>
      <c r="X3621" s="6">
        <v>3.6508319999999999</v>
      </c>
      <c r="Y3621" s="6">
        <v>1.5754729999999999</v>
      </c>
      <c r="Z3621" s="6">
        <v>6.5389540000000004</v>
      </c>
      <c r="AA3621" s="6">
        <v>1.4341349999999999</v>
      </c>
      <c r="AB3621" s="6">
        <v>1.900242</v>
      </c>
      <c r="AC3621" s="6">
        <v>2.5843829999999999</v>
      </c>
      <c r="AD3621" s="6">
        <v>2.8590369999999998</v>
      </c>
      <c r="AE3621" s="6">
        <v>1.6756059999999999</v>
      </c>
    </row>
    <row r="3622" spans="1:31" x14ac:dyDescent="0.25">
      <c r="A3622" s="5" t="s">
        <v>3646</v>
      </c>
      <c r="B3622" s="6">
        <v>11.745939</v>
      </c>
      <c r="C3622" s="6">
        <v>13.738462</v>
      </c>
      <c r="D3622" s="6">
        <v>17.152923999999999</v>
      </c>
      <c r="E3622" s="6">
        <v>11.621803999999999</v>
      </c>
      <c r="F3622" s="6">
        <v>16.848585</v>
      </c>
      <c r="G3622" s="6">
        <v>14.865966999999999</v>
      </c>
      <c r="H3622" s="6">
        <v>8.8063730000000007</v>
      </c>
      <c r="I3622" s="6">
        <v>9.588965</v>
      </c>
      <c r="J3622" s="6">
        <v>17.230646</v>
      </c>
      <c r="K3622" s="6">
        <v>10.767765000000001</v>
      </c>
      <c r="L3622" s="6">
        <v>13.763254999999999</v>
      </c>
      <c r="M3622" s="6">
        <v>8.9395089999999993</v>
      </c>
      <c r="N3622" s="6">
        <v>9.990297</v>
      </c>
      <c r="O3622" s="6">
        <v>12.167286000000001</v>
      </c>
      <c r="P3622" s="6">
        <v>12.786799999999999</v>
      </c>
      <c r="Q3622" s="6">
        <v>13.478997</v>
      </c>
      <c r="R3622" s="6">
        <v>25.327041999999999</v>
      </c>
      <c r="S3622" s="6">
        <v>6.9584679999999999</v>
      </c>
      <c r="T3622" s="6">
        <v>12.963628</v>
      </c>
      <c r="U3622" s="6">
        <v>11.137478</v>
      </c>
      <c r="V3622" s="6">
        <v>13.112828</v>
      </c>
      <c r="W3622" s="6">
        <v>13.889436</v>
      </c>
      <c r="X3622" s="6">
        <v>14.752838000000001</v>
      </c>
      <c r="Y3622" s="6">
        <v>13.032381000000001</v>
      </c>
      <c r="Z3622" s="6">
        <v>16.120522999999999</v>
      </c>
      <c r="AA3622" s="6">
        <v>6.676285</v>
      </c>
      <c r="AB3622" s="6">
        <v>13.944035</v>
      </c>
      <c r="AC3622" s="6">
        <v>8.5792979999999996</v>
      </c>
      <c r="AD3622" s="6">
        <v>13.790984999999999</v>
      </c>
      <c r="AE3622" s="6">
        <v>12.538427</v>
      </c>
    </row>
    <row r="3623" spans="1:31" x14ac:dyDescent="0.25">
      <c r="A3623" s="5" t="s">
        <v>3647</v>
      </c>
      <c r="B3623" s="6">
        <v>6.3748760000000004</v>
      </c>
      <c r="C3623" s="6">
        <v>10.085705000000001</v>
      </c>
      <c r="D3623" s="6">
        <v>12.997674999999999</v>
      </c>
      <c r="E3623" s="6">
        <v>8.7314059999999998</v>
      </c>
      <c r="F3623" s="6">
        <v>8.1266269999999992</v>
      </c>
      <c r="G3623" s="6">
        <v>8.6413089999999997</v>
      </c>
      <c r="H3623" s="6">
        <v>14.669979</v>
      </c>
      <c r="I3623" s="6">
        <v>15.463373000000001</v>
      </c>
      <c r="J3623" s="6">
        <v>17.211472000000001</v>
      </c>
      <c r="K3623" s="6">
        <v>16.906496000000001</v>
      </c>
      <c r="L3623" s="6">
        <v>14.621461999999999</v>
      </c>
      <c r="M3623" s="6">
        <v>8.8348519999999997</v>
      </c>
      <c r="N3623" s="6">
        <v>15.298419000000001</v>
      </c>
      <c r="O3623" s="6">
        <v>16.711203000000001</v>
      </c>
      <c r="P3623" s="6">
        <v>18.140640000000001</v>
      </c>
      <c r="Q3623" s="6">
        <v>17.233273000000001</v>
      </c>
      <c r="R3623" s="6">
        <v>19.456253</v>
      </c>
      <c r="S3623" s="6">
        <v>12.401135999999999</v>
      </c>
      <c r="T3623" s="6">
        <v>23.528424999999999</v>
      </c>
      <c r="U3623" s="6">
        <v>14.014964000000001</v>
      </c>
      <c r="V3623" s="6">
        <v>13.112332</v>
      </c>
      <c r="W3623" s="6">
        <v>14.341721</v>
      </c>
      <c r="X3623" s="6">
        <v>17.514465000000001</v>
      </c>
      <c r="Y3623" s="6">
        <v>7.1271789999999999</v>
      </c>
      <c r="Z3623" s="6">
        <v>32.894584999999999</v>
      </c>
      <c r="AA3623" s="6">
        <v>10.997778</v>
      </c>
      <c r="AB3623" s="6">
        <v>11.23997</v>
      </c>
      <c r="AC3623" s="6">
        <v>13.383716</v>
      </c>
      <c r="AD3623" s="6">
        <v>14.486883000000001</v>
      </c>
      <c r="AE3623" s="6">
        <v>6.391972</v>
      </c>
    </row>
    <row r="3624" spans="1:31" x14ac:dyDescent="0.25">
      <c r="A3624" s="5" t="s">
        <v>3648</v>
      </c>
      <c r="B3624" s="6">
        <v>111.28121899999999</v>
      </c>
      <c r="C3624" s="6">
        <v>72.951690999999997</v>
      </c>
      <c r="D3624" s="6">
        <v>71.991675999999998</v>
      </c>
      <c r="E3624" s="6">
        <v>102.201324</v>
      </c>
      <c r="F3624" s="6">
        <v>118.925819</v>
      </c>
      <c r="G3624" s="6">
        <v>94.904235999999997</v>
      </c>
      <c r="H3624" s="6">
        <v>87.905792000000005</v>
      </c>
      <c r="I3624" s="6">
        <v>61.883591000000003</v>
      </c>
      <c r="J3624" s="6">
        <v>80.775879000000003</v>
      </c>
      <c r="K3624" s="6">
        <v>64.838149999999999</v>
      </c>
      <c r="L3624" s="6">
        <v>85.925956999999997</v>
      </c>
      <c r="M3624" s="6">
        <v>54.617564999999999</v>
      </c>
      <c r="N3624" s="6">
        <v>70.764961</v>
      </c>
      <c r="O3624" s="6">
        <v>60.178016999999997</v>
      </c>
      <c r="P3624" s="6">
        <v>72.090508</v>
      </c>
      <c r="Q3624" s="6">
        <v>60.870871999999999</v>
      </c>
      <c r="R3624" s="6">
        <v>102.87657900000001</v>
      </c>
      <c r="S3624" s="6">
        <v>74.155974999999998</v>
      </c>
      <c r="T3624" s="6">
        <v>62.890895999999998</v>
      </c>
      <c r="U3624" s="6">
        <v>74.213509000000002</v>
      </c>
      <c r="V3624" s="6">
        <v>77.681679000000003</v>
      </c>
      <c r="W3624" s="6">
        <v>71.109168999999994</v>
      </c>
      <c r="X3624" s="6">
        <v>91.061217999999997</v>
      </c>
      <c r="Y3624" s="6">
        <v>67.833922999999999</v>
      </c>
      <c r="Z3624" s="6">
        <v>50.294803999999999</v>
      </c>
      <c r="AA3624" s="6">
        <v>67.571617000000003</v>
      </c>
      <c r="AB3624" s="6">
        <v>46.774261000000003</v>
      </c>
      <c r="AC3624" s="6">
        <v>49.267166000000003</v>
      </c>
      <c r="AD3624" s="6">
        <v>92.753783999999996</v>
      </c>
      <c r="AE3624" s="6">
        <v>60.154483999999997</v>
      </c>
    </row>
    <row r="3625" spans="1:31" x14ac:dyDescent="0.25">
      <c r="A3625" s="5" t="s">
        <v>3649</v>
      </c>
      <c r="B3625" s="6">
        <v>0</v>
      </c>
      <c r="C3625" s="6">
        <v>0</v>
      </c>
      <c r="D3625" s="6">
        <v>0</v>
      </c>
      <c r="E3625" s="6">
        <v>0</v>
      </c>
      <c r="F3625" s="6">
        <v>0</v>
      </c>
      <c r="G3625" s="6">
        <v>0</v>
      </c>
      <c r="H3625" s="6">
        <v>7.340077</v>
      </c>
      <c r="I3625" s="6">
        <v>8.1711779999999994</v>
      </c>
      <c r="J3625" s="6">
        <v>6.2249189999999999</v>
      </c>
      <c r="K3625" s="6">
        <v>6.3003549999999997</v>
      </c>
      <c r="L3625" s="6">
        <v>6.5624320000000003</v>
      </c>
      <c r="M3625" s="6">
        <v>4.6081120000000002</v>
      </c>
      <c r="N3625" s="6">
        <v>5.9608400000000001</v>
      </c>
      <c r="O3625" s="6">
        <v>7.4735170000000002</v>
      </c>
      <c r="P3625" s="6">
        <v>7.4845750000000004</v>
      </c>
      <c r="Q3625" s="6">
        <v>5.7783449999999998</v>
      </c>
      <c r="R3625" s="6">
        <v>6.4327449999999997</v>
      </c>
      <c r="S3625" s="6">
        <v>4.6712109999999996</v>
      </c>
      <c r="T3625" s="6">
        <v>8.1417140000000003</v>
      </c>
      <c r="U3625" s="6">
        <v>6.3200609999999999</v>
      </c>
      <c r="V3625" s="6">
        <v>4.4155490000000004</v>
      </c>
      <c r="W3625" s="6">
        <v>5.9384209999999999</v>
      </c>
      <c r="X3625" s="6">
        <v>7.2260609999999996</v>
      </c>
      <c r="Y3625" s="6">
        <v>3.2313770000000002</v>
      </c>
      <c r="Z3625" s="6">
        <v>6.8901750000000002</v>
      </c>
      <c r="AA3625" s="6">
        <v>5.7588499999999998</v>
      </c>
      <c r="AB3625" s="6">
        <v>5.3837960000000002</v>
      </c>
      <c r="AC3625" s="6">
        <v>6.004829</v>
      </c>
      <c r="AD3625" s="6">
        <v>6.8024839999999998</v>
      </c>
      <c r="AE3625" s="6">
        <v>3.3350240000000002</v>
      </c>
    </row>
    <row r="3626" spans="1:31" x14ac:dyDescent="0.25">
      <c r="A3626" s="5" t="s">
        <v>3650</v>
      </c>
      <c r="B3626" s="6">
        <v>0</v>
      </c>
      <c r="C3626" s="6">
        <v>0</v>
      </c>
      <c r="D3626" s="6">
        <v>0</v>
      </c>
      <c r="E3626" s="6">
        <v>0</v>
      </c>
      <c r="F3626" s="6">
        <v>0</v>
      </c>
      <c r="G3626" s="6">
        <v>0</v>
      </c>
      <c r="H3626" s="6">
        <v>2.504839</v>
      </c>
      <c r="I3626" s="6">
        <v>2.3010929999999998</v>
      </c>
      <c r="J3626" s="6">
        <v>3.1166809999999998</v>
      </c>
      <c r="K3626" s="6">
        <v>3.062732</v>
      </c>
      <c r="L3626" s="6">
        <v>1.2327969999999999</v>
      </c>
      <c r="M3626" s="6">
        <v>2.6686770000000002</v>
      </c>
      <c r="N3626" s="6">
        <v>0</v>
      </c>
      <c r="O3626" s="6">
        <v>0</v>
      </c>
      <c r="P3626" s="6">
        <v>0</v>
      </c>
      <c r="Q3626" s="6">
        <v>0</v>
      </c>
      <c r="R3626" s="6">
        <v>0</v>
      </c>
      <c r="S3626" s="6">
        <v>0</v>
      </c>
      <c r="T3626" s="6">
        <v>3.7652670000000001</v>
      </c>
      <c r="U3626" s="6">
        <v>2.3873929999999999</v>
      </c>
      <c r="V3626" s="6">
        <v>2.2366280000000001</v>
      </c>
      <c r="W3626" s="6">
        <v>1.4915689999999999</v>
      </c>
      <c r="X3626" s="6">
        <v>1.8215330000000001</v>
      </c>
      <c r="Y3626" s="6">
        <v>1.813518</v>
      </c>
      <c r="Z3626" s="6">
        <v>0</v>
      </c>
      <c r="AA3626" s="6">
        <v>0</v>
      </c>
      <c r="AB3626" s="6">
        <v>0</v>
      </c>
      <c r="AC3626" s="6">
        <v>0</v>
      </c>
      <c r="AD3626" s="6">
        <v>0</v>
      </c>
      <c r="AE3626" s="6">
        <v>0</v>
      </c>
    </row>
    <row r="3627" spans="1:31" x14ac:dyDescent="0.25">
      <c r="A3627" s="5" t="s">
        <v>3651</v>
      </c>
      <c r="B3627" s="6">
        <v>0</v>
      </c>
      <c r="C3627" s="6">
        <v>0</v>
      </c>
      <c r="D3627" s="6">
        <v>0</v>
      </c>
      <c r="E3627" s="6">
        <v>0</v>
      </c>
      <c r="F3627" s="6">
        <v>0</v>
      </c>
      <c r="G3627" s="6">
        <v>0</v>
      </c>
      <c r="H3627" s="6">
        <v>0</v>
      </c>
      <c r="I3627" s="6">
        <v>0</v>
      </c>
      <c r="J3627" s="6">
        <v>0</v>
      </c>
      <c r="K3627" s="6">
        <v>0</v>
      </c>
      <c r="L3627" s="6">
        <v>0</v>
      </c>
      <c r="M3627" s="6">
        <v>0</v>
      </c>
      <c r="N3627" s="6">
        <v>0</v>
      </c>
      <c r="O3627" s="6">
        <v>0</v>
      </c>
      <c r="P3627" s="6">
        <v>0</v>
      </c>
      <c r="Q3627" s="6">
        <v>0</v>
      </c>
      <c r="R3627" s="6">
        <v>0</v>
      </c>
      <c r="S3627" s="6">
        <v>0</v>
      </c>
      <c r="T3627" s="6">
        <v>0</v>
      </c>
      <c r="U3627" s="6">
        <v>0</v>
      </c>
      <c r="V3627" s="6">
        <v>0</v>
      </c>
      <c r="W3627" s="6">
        <v>0</v>
      </c>
      <c r="X3627" s="6">
        <v>0</v>
      </c>
      <c r="Y3627" s="6">
        <v>0</v>
      </c>
      <c r="Z3627" s="6">
        <v>1.6744540000000001</v>
      </c>
      <c r="AA3627" s="6">
        <v>1.0745480000000001</v>
      </c>
      <c r="AB3627" s="6">
        <v>1.424318</v>
      </c>
      <c r="AC3627" s="6">
        <v>1.857828</v>
      </c>
      <c r="AD3627" s="6">
        <v>1.0397609999999999</v>
      </c>
      <c r="AE3627" s="6">
        <v>1.2025220000000001</v>
      </c>
    </row>
    <row r="3628" spans="1:31" x14ac:dyDescent="0.25">
      <c r="A3628" s="5" t="s">
        <v>3652</v>
      </c>
      <c r="B3628" s="6">
        <v>53.596760000000003</v>
      </c>
      <c r="C3628" s="6">
        <v>46.610157000000001</v>
      </c>
      <c r="D3628" s="6">
        <v>43.072197000000003</v>
      </c>
      <c r="E3628" s="6">
        <v>59.322654999999997</v>
      </c>
      <c r="F3628" s="6">
        <v>49.842705000000002</v>
      </c>
      <c r="G3628" s="6">
        <v>60.362907</v>
      </c>
      <c r="H3628" s="6">
        <v>50.526851999999998</v>
      </c>
      <c r="I3628" s="6">
        <v>39.798575999999997</v>
      </c>
      <c r="J3628" s="6">
        <v>45.646557000000001</v>
      </c>
      <c r="K3628" s="6">
        <v>36.633316000000001</v>
      </c>
      <c r="L3628" s="6">
        <v>27.721727000000001</v>
      </c>
      <c r="M3628" s="6">
        <v>33.105685999999999</v>
      </c>
      <c r="N3628" s="6">
        <v>28.048912000000001</v>
      </c>
      <c r="O3628" s="6">
        <v>32.658805999999998</v>
      </c>
      <c r="P3628" s="6">
        <v>34.293030000000002</v>
      </c>
      <c r="Q3628" s="6">
        <v>34.734783</v>
      </c>
      <c r="R3628" s="6">
        <v>56.094551000000003</v>
      </c>
      <c r="S3628" s="6">
        <v>25.795870000000001</v>
      </c>
      <c r="T3628" s="6">
        <v>35.202595000000002</v>
      </c>
      <c r="U3628" s="6">
        <v>51.053856000000003</v>
      </c>
      <c r="V3628" s="6">
        <v>32.633549000000002</v>
      </c>
      <c r="W3628" s="6">
        <v>42.187271000000003</v>
      </c>
      <c r="X3628" s="6">
        <v>39.525185</v>
      </c>
      <c r="Y3628" s="6">
        <v>33.057568000000003</v>
      </c>
      <c r="Z3628" s="6">
        <v>17.314706999999999</v>
      </c>
      <c r="AA3628" s="6">
        <v>33.589378000000004</v>
      </c>
      <c r="AB3628" s="6">
        <v>33.418190000000003</v>
      </c>
      <c r="AC3628" s="6">
        <v>39.928790999999997</v>
      </c>
      <c r="AD3628" s="6">
        <v>40.071475999999997</v>
      </c>
      <c r="AE3628" s="6">
        <v>28.691647</v>
      </c>
    </row>
    <row r="3629" spans="1:31" x14ac:dyDescent="0.25">
      <c r="A3629" s="5" t="s">
        <v>3653</v>
      </c>
      <c r="B3629" s="6">
        <v>0</v>
      </c>
      <c r="C3629" s="6">
        <v>0</v>
      </c>
      <c r="D3629" s="6">
        <v>0</v>
      </c>
      <c r="E3629" s="6">
        <v>0</v>
      </c>
      <c r="F3629" s="6">
        <v>0</v>
      </c>
      <c r="G3629" s="6">
        <v>0</v>
      </c>
      <c r="H3629" s="6">
        <v>3.5655779999999999</v>
      </c>
      <c r="I3629" s="6">
        <v>9.6995989999999992</v>
      </c>
      <c r="J3629" s="6">
        <v>8.2334870000000002</v>
      </c>
      <c r="K3629" s="6">
        <v>11.533941</v>
      </c>
      <c r="L3629" s="6">
        <v>8.7241330000000001</v>
      </c>
      <c r="M3629" s="6">
        <v>10.236193</v>
      </c>
      <c r="N3629" s="6">
        <v>0</v>
      </c>
      <c r="O3629" s="6">
        <v>0</v>
      </c>
      <c r="P3629" s="6">
        <v>0</v>
      </c>
      <c r="Q3629" s="6">
        <v>0</v>
      </c>
      <c r="R3629" s="6">
        <v>0</v>
      </c>
      <c r="S3629" s="6">
        <v>0</v>
      </c>
      <c r="T3629" s="6">
        <v>10.639939</v>
      </c>
      <c r="U3629" s="6">
        <v>5.8842030000000003</v>
      </c>
      <c r="V3629" s="6">
        <v>12.367393</v>
      </c>
      <c r="W3629" s="6">
        <v>14.270638999999999</v>
      </c>
      <c r="X3629" s="6">
        <v>9.6528500000000008</v>
      </c>
      <c r="Y3629" s="6">
        <v>12.871176</v>
      </c>
      <c r="Z3629" s="6">
        <v>7.0424490000000004</v>
      </c>
      <c r="AA3629" s="6">
        <v>7.767093</v>
      </c>
      <c r="AB3629" s="6">
        <v>12.235362</v>
      </c>
      <c r="AC3629" s="6">
        <v>12.515922</v>
      </c>
      <c r="AD3629" s="6">
        <v>7.342568</v>
      </c>
      <c r="AE3629" s="6">
        <v>11.401787000000001</v>
      </c>
    </row>
    <row r="3630" spans="1:31" x14ac:dyDescent="0.25">
      <c r="A3630" s="5" t="s">
        <v>3654</v>
      </c>
      <c r="B3630" s="6">
        <v>13.788497</v>
      </c>
      <c r="C3630" s="6">
        <v>13.519584</v>
      </c>
      <c r="D3630" s="6">
        <v>14.321561000000001</v>
      </c>
      <c r="E3630" s="6">
        <v>3.459959</v>
      </c>
      <c r="F3630" s="6">
        <v>11.66924</v>
      </c>
      <c r="G3630" s="6">
        <v>11.764386999999999</v>
      </c>
      <c r="H3630" s="6">
        <v>16.356763999999998</v>
      </c>
      <c r="I3630" s="6">
        <v>10.204768</v>
      </c>
      <c r="J3630" s="6">
        <v>5.7445510000000004</v>
      </c>
      <c r="K3630" s="6">
        <v>7.1276419999999998</v>
      </c>
      <c r="L3630" s="6">
        <v>11.783298</v>
      </c>
      <c r="M3630" s="6">
        <v>18.427185000000001</v>
      </c>
      <c r="N3630" s="6">
        <v>15.177163999999999</v>
      </c>
      <c r="O3630" s="6">
        <v>2.2948119999999999</v>
      </c>
      <c r="P3630" s="6">
        <v>9.5107180000000007</v>
      </c>
      <c r="Q3630" s="6">
        <v>9.8692460000000004</v>
      </c>
      <c r="R3630" s="6">
        <v>4.6565029999999998</v>
      </c>
      <c r="S3630" s="6">
        <v>16.154011000000001</v>
      </c>
      <c r="T3630" s="6">
        <v>5.4844410000000003</v>
      </c>
      <c r="U3630" s="6">
        <v>1.367648</v>
      </c>
      <c r="V3630" s="6">
        <v>11.881294</v>
      </c>
      <c r="W3630" s="6">
        <v>12.957121000000001</v>
      </c>
      <c r="X3630" s="6">
        <v>5.359407</v>
      </c>
      <c r="Y3630" s="6">
        <v>9.6313429999999993</v>
      </c>
      <c r="Z3630" s="6">
        <v>3.627767</v>
      </c>
      <c r="AA3630" s="6">
        <v>14.678096999999999</v>
      </c>
      <c r="AB3630" s="6">
        <v>10.589969999999999</v>
      </c>
      <c r="AC3630" s="6">
        <v>2.3033440000000001</v>
      </c>
      <c r="AD3630" s="6">
        <v>3.6319319999999999</v>
      </c>
      <c r="AE3630" s="6">
        <v>7.9729729999999996</v>
      </c>
    </row>
    <row r="3631" spans="1:31" x14ac:dyDescent="0.25">
      <c r="A3631" s="5" t="s">
        <v>3655</v>
      </c>
      <c r="B3631" s="6">
        <v>0</v>
      </c>
      <c r="C3631" s="6">
        <v>0</v>
      </c>
      <c r="D3631" s="6">
        <v>0</v>
      </c>
      <c r="E3631" s="6">
        <v>0</v>
      </c>
      <c r="F3631" s="6">
        <v>0</v>
      </c>
      <c r="G3631" s="6">
        <v>0</v>
      </c>
      <c r="H3631" s="6">
        <v>2.4002650000000001</v>
      </c>
      <c r="I3631" s="6">
        <v>3.520937</v>
      </c>
      <c r="J3631" s="6">
        <v>5.0586630000000001</v>
      </c>
      <c r="K3631" s="6">
        <v>3.8286250000000002</v>
      </c>
      <c r="L3631" s="6">
        <v>4.0292960000000004</v>
      </c>
      <c r="M3631" s="6">
        <v>2.4543119999999998</v>
      </c>
      <c r="N3631" s="6">
        <v>0</v>
      </c>
      <c r="O3631" s="6">
        <v>0</v>
      </c>
      <c r="P3631" s="6">
        <v>0</v>
      </c>
      <c r="Q3631" s="6">
        <v>0</v>
      </c>
      <c r="R3631" s="6">
        <v>0</v>
      </c>
      <c r="S3631" s="6">
        <v>0</v>
      </c>
      <c r="T3631" s="6">
        <v>1.3028189999999999</v>
      </c>
      <c r="U3631" s="6">
        <v>2.3330160000000002</v>
      </c>
      <c r="V3631" s="6">
        <v>3.6259109999999999</v>
      </c>
      <c r="W3631" s="6">
        <v>2.2782079999999998</v>
      </c>
      <c r="X3631" s="6">
        <v>3.7751079999999999</v>
      </c>
      <c r="Y3631" s="6">
        <v>3.072689</v>
      </c>
      <c r="Z3631" s="6">
        <v>0</v>
      </c>
      <c r="AA3631" s="6">
        <v>0</v>
      </c>
      <c r="AB3631" s="6">
        <v>0</v>
      </c>
      <c r="AC3631" s="6">
        <v>0</v>
      </c>
      <c r="AD3631" s="6">
        <v>0</v>
      </c>
      <c r="AE3631" s="6">
        <v>0</v>
      </c>
    </row>
    <row r="3632" spans="1:31" x14ac:dyDescent="0.25">
      <c r="A3632" s="5" t="s">
        <v>3656</v>
      </c>
      <c r="B3632" s="6">
        <v>1.587944</v>
      </c>
      <c r="C3632" s="6">
        <v>2.8161100000000001</v>
      </c>
      <c r="D3632" s="6">
        <v>8.6022429999999996</v>
      </c>
      <c r="E3632" s="6">
        <v>2.594716</v>
      </c>
      <c r="F3632" s="6">
        <v>1.9496979999999999</v>
      </c>
      <c r="G3632" s="6">
        <v>1.608001</v>
      </c>
      <c r="H3632" s="6">
        <v>2.0184199999999999</v>
      </c>
      <c r="I3632" s="6">
        <v>2.0519660000000002</v>
      </c>
      <c r="J3632" s="6">
        <v>3.3516780000000002</v>
      </c>
      <c r="K3632" s="6">
        <v>3.4219189999999999</v>
      </c>
      <c r="L3632" s="6">
        <v>2.6427710000000002</v>
      </c>
      <c r="M3632" s="6">
        <v>2.640301</v>
      </c>
      <c r="N3632" s="6">
        <v>2.3786390000000002</v>
      </c>
      <c r="O3632" s="6">
        <v>2.8839199999999998</v>
      </c>
      <c r="P3632" s="6">
        <v>4.232551</v>
      </c>
      <c r="Q3632" s="6">
        <v>3.5514730000000001</v>
      </c>
      <c r="R3632" s="6">
        <v>4.0154719999999999</v>
      </c>
      <c r="S3632" s="6">
        <v>2.898603</v>
      </c>
      <c r="T3632" s="6">
        <v>1.99701</v>
      </c>
      <c r="U3632" s="6">
        <v>2.0693950000000001</v>
      </c>
      <c r="V3632" s="6">
        <v>5.7019679999999999</v>
      </c>
      <c r="W3632" s="6">
        <v>4.0156530000000004</v>
      </c>
      <c r="X3632" s="6">
        <v>2.6891850000000002</v>
      </c>
      <c r="Y3632" s="6">
        <v>8.8870539999999991</v>
      </c>
      <c r="Z3632" s="6">
        <v>2.5811380000000002</v>
      </c>
      <c r="AA3632" s="6">
        <v>2.0342069999999999</v>
      </c>
      <c r="AB3632" s="6">
        <v>5.6665789999999996</v>
      </c>
      <c r="AC3632" s="6">
        <v>2.7820830000000001</v>
      </c>
      <c r="AD3632" s="6">
        <v>2.5702859999999998</v>
      </c>
      <c r="AE3632" s="6">
        <v>8.0456760000000003</v>
      </c>
    </row>
    <row r="3633" spans="1:31" x14ac:dyDescent="0.25">
      <c r="A3633" s="5" t="s">
        <v>3657</v>
      </c>
      <c r="B3633" s="6">
        <v>40.000526000000001</v>
      </c>
      <c r="C3633" s="6">
        <v>48.7789</v>
      </c>
      <c r="D3633" s="6">
        <v>42.731647000000002</v>
      </c>
      <c r="E3633" s="6">
        <v>41.420219000000003</v>
      </c>
      <c r="F3633" s="6">
        <v>60.054985000000002</v>
      </c>
      <c r="G3633" s="6">
        <v>38.646915</v>
      </c>
      <c r="H3633" s="6">
        <v>36.987644000000003</v>
      </c>
      <c r="I3633" s="6">
        <v>28.417431000000001</v>
      </c>
      <c r="J3633" s="6">
        <v>32.360058000000002</v>
      </c>
      <c r="K3633" s="6">
        <v>31.282108000000001</v>
      </c>
      <c r="L3633" s="6">
        <v>40.641190000000002</v>
      </c>
      <c r="M3633" s="6">
        <v>21.754089</v>
      </c>
      <c r="N3633" s="6">
        <v>30.987247</v>
      </c>
      <c r="O3633" s="6">
        <v>23.07056</v>
      </c>
      <c r="P3633" s="6">
        <v>31.97476</v>
      </c>
      <c r="Q3633" s="6">
        <v>30.953066</v>
      </c>
      <c r="R3633" s="6">
        <v>40.034458000000001</v>
      </c>
      <c r="S3633" s="6">
        <v>17.964199000000001</v>
      </c>
      <c r="T3633" s="6">
        <v>29.587475000000001</v>
      </c>
      <c r="U3633" s="6">
        <v>34.659351000000001</v>
      </c>
      <c r="V3633" s="6">
        <v>31.313258999999999</v>
      </c>
      <c r="W3633" s="6">
        <v>30.511583000000002</v>
      </c>
      <c r="X3633" s="6">
        <v>26.632998000000001</v>
      </c>
      <c r="Y3633" s="6">
        <v>20.542553000000002</v>
      </c>
      <c r="Z3633" s="6">
        <v>17.992355</v>
      </c>
      <c r="AA3633" s="6">
        <v>33.999386000000001</v>
      </c>
      <c r="AB3633" s="6">
        <v>18.477062</v>
      </c>
      <c r="AC3633" s="6">
        <v>30.543393999999999</v>
      </c>
      <c r="AD3633" s="6">
        <v>36.394173000000002</v>
      </c>
      <c r="AE3633" s="6">
        <v>20.547667000000001</v>
      </c>
    </row>
    <row r="3634" spans="1:31" x14ac:dyDescent="0.25">
      <c r="A3634" s="5" t="s">
        <v>3658</v>
      </c>
      <c r="B3634" s="6">
        <v>32.382629000000001</v>
      </c>
      <c r="C3634" s="6">
        <v>21.512927999999999</v>
      </c>
      <c r="D3634" s="6">
        <v>23.609707</v>
      </c>
      <c r="E3634" s="6">
        <v>34.315787999999998</v>
      </c>
      <c r="F3634" s="6">
        <v>27.071971999999999</v>
      </c>
      <c r="G3634" s="6">
        <v>27.053758999999999</v>
      </c>
      <c r="H3634" s="6">
        <v>29.808513999999999</v>
      </c>
      <c r="I3634" s="6">
        <v>19.936406999999999</v>
      </c>
      <c r="J3634" s="6">
        <v>25.490552999999998</v>
      </c>
      <c r="K3634" s="6">
        <v>22.782758999999999</v>
      </c>
      <c r="L3634" s="6">
        <v>22.431576</v>
      </c>
      <c r="M3634" s="6">
        <v>22.417473000000001</v>
      </c>
      <c r="N3634" s="6">
        <v>21.282641999999999</v>
      </c>
      <c r="O3634" s="6">
        <v>20.633334999999999</v>
      </c>
      <c r="P3634" s="6">
        <v>19.595261000000001</v>
      </c>
      <c r="Q3634" s="6">
        <v>28.859558</v>
      </c>
      <c r="R3634" s="6">
        <v>42.765224000000003</v>
      </c>
      <c r="S3634" s="6">
        <v>16.677969000000001</v>
      </c>
      <c r="T3634" s="6">
        <v>19.287903</v>
      </c>
      <c r="U3634" s="6">
        <v>21.791820999999999</v>
      </c>
      <c r="V3634" s="6">
        <v>18.774832</v>
      </c>
      <c r="W3634" s="6">
        <v>22.363168999999999</v>
      </c>
      <c r="X3634" s="6">
        <v>20.680792</v>
      </c>
      <c r="Y3634" s="6">
        <v>17.946608000000001</v>
      </c>
      <c r="Z3634" s="6">
        <v>24.545345000000001</v>
      </c>
      <c r="AA3634" s="6">
        <v>16.665022</v>
      </c>
      <c r="AB3634" s="6">
        <v>21.726676999999999</v>
      </c>
      <c r="AC3634" s="6">
        <v>27.364533999999999</v>
      </c>
      <c r="AD3634" s="6">
        <v>20.374889</v>
      </c>
      <c r="AE3634" s="6">
        <v>18.726063</v>
      </c>
    </row>
    <row r="3635" spans="1:31" x14ac:dyDescent="0.25">
      <c r="A3635" s="5" t="s">
        <v>3659</v>
      </c>
      <c r="B3635" s="6">
        <v>0</v>
      </c>
      <c r="C3635" s="6">
        <v>0</v>
      </c>
      <c r="D3635" s="6">
        <v>0</v>
      </c>
      <c r="E3635" s="6">
        <v>0</v>
      </c>
      <c r="F3635" s="6">
        <v>0</v>
      </c>
      <c r="G3635" s="6">
        <v>0</v>
      </c>
      <c r="H3635" s="6">
        <v>1.3869880000000001</v>
      </c>
      <c r="I3635" s="6">
        <v>2.3083390000000001</v>
      </c>
      <c r="J3635" s="6">
        <v>1.791604</v>
      </c>
      <c r="K3635" s="6">
        <v>2.0349520000000001</v>
      </c>
      <c r="L3635" s="6">
        <v>1.937079</v>
      </c>
      <c r="M3635" s="6">
        <v>2.049836</v>
      </c>
      <c r="N3635" s="6">
        <v>0</v>
      </c>
      <c r="O3635" s="6">
        <v>0</v>
      </c>
      <c r="P3635" s="6">
        <v>0</v>
      </c>
      <c r="Q3635" s="6">
        <v>0</v>
      </c>
      <c r="R3635" s="6">
        <v>0</v>
      </c>
      <c r="S3635" s="6">
        <v>0</v>
      </c>
      <c r="T3635" s="6">
        <v>4.3398589999999997</v>
      </c>
      <c r="U3635" s="6">
        <v>1.219805</v>
      </c>
      <c r="V3635" s="6">
        <v>1.324843</v>
      </c>
      <c r="W3635" s="6">
        <v>1.2536929999999999</v>
      </c>
      <c r="X3635" s="6">
        <v>1.334605</v>
      </c>
      <c r="Y3635" s="6">
        <v>1.441989</v>
      </c>
      <c r="Z3635" s="6">
        <v>0</v>
      </c>
      <c r="AA3635" s="6">
        <v>0</v>
      </c>
      <c r="AB3635" s="6">
        <v>0</v>
      </c>
      <c r="AC3635" s="6">
        <v>0</v>
      </c>
      <c r="AD3635" s="6">
        <v>0</v>
      </c>
      <c r="AE3635" s="6">
        <v>0</v>
      </c>
    </row>
    <row r="3636" spans="1:31" x14ac:dyDescent="0.25">
      <c r="A3636" s="5" t="s">
        <v>3660</v>
      </c>
      <c r="B3636" s="6">
        <v>0</v>
      </c>
      <c r="C3636" s="6">
        <v>0</v>
      </c>
      <c r="D3636" s="6">
        <v>0</v>
      </c>
      <c r="E3636" s="6">
        <v>0</v>
      </c>
      <c r="F3636" s="6">
        <v>0</v>
      </c>
      <c r="G3636" s="6">
        <v>0</v>
      </c>
      <c r="H3636" s="6">
        <v>3.524607</v>
      </c>
      <c r="I3636" s="6">
        <v>2.2830840000000001</v>
      </c>
      <c r="J3636" s="6">
        <v>1.1922509999999999</v>
      </c>
      <c r="K3636" s="6">
        <v>3.2952680000000001</v>
      </c>
      <c r="L3636" s="6">
        <v>2.6906349999999999</v>
      </c>
      <c r="M3636" s="6">
        <v>2.5935649999999999</v>
      </c>
      <c r="N3636" s="6">
        <v>2.4924629999999999</v>
      </c>
      <c r="O3636" s="6">
        <v>3.2326280000000001</v>
      </c>
      <c r="P3636" s="6">
        <v>2.7354810000000001</v>
      </c>
      <c r="Q3636" s="6">
        <v>2.9094829999999998</v>
      </c>
      <c r="R3636" s="6">
        <v>3.174906</v>
      </c>
      <c r="S3636" s="6">
        <v>4.3000590000000001</v>
      </c>
      <c r="T3636" s="6">
        <v>3.9488210000000001</v>
      </c>
      <c r="U3636" s="6">
        <v>2.8405300000000002</v>
      </c>
      <c r="V3636" s="6">
        <v>1.886263</v>
      </c>
      <c r="W3636" s="6">
        <v>5.141934</v>
      </c>
      <c r="X3636" s="6">
        <v>3.8624170000000002</v>
      </c>
      <c r="Y3636" s="6">
        <v>2.2835220000000001</v>
      </c>
      <c r="Z3636" s="6">
        <v>8.1631029999999996</v>
      </c>
      <c r="AA3636" s="6">
        <v>1.9264520000000001</v>
      </c>
      <c r="AB3636" s="6">
        <v>1.072954</v>
      </c>
      <c r="AC3636" s="6">
        <v>3.258648</v>
      </c>
      <c r="AD3636" s="6">
        <v>3.406501</v>
      </c>
      <c r="AE3636" s="6">
        <v>1.947589</v>
      </c>
    </row>
    <row r="3637" spans="1:31" x14ac:dyDescent="0.25">
      <c r="A3637" s="5" t="s">
        <v>3661</v>
      </c>
      <c r="B3637" s="6">
        <v>6.4303419999999996</v>
      </c>
      <c r="C3637" s="6">
        <v>5.1041220000000003</v>
      </c>
      <c r="D3637" s="6">
        <v>4.7561980000000004</v>
      </c>
      <c r="E3637" s="6">
        <v>3.5468869999999999</v>
      </c>
      <c r="F3637" s="6">
        <v>6.6963850000000003</v>
      </c>
      <c r="G3637" s="6">
        <v>5.6639559999999998</v>
      </c>
      <c r="H3637" s="6">
        <v>11.919468999999999</v>
      </c>
      <c r="I3637" s="6">
        <v>10.27594</v>
      </c>
      <c r="J3637" s="6">
        <v>10.219384</v>
      </c>
      <c r="K3637" s="6">
        <v>9.7665570000000006</v>
      </c>
      <c r="L3637" s="6">
        <v>11.119121</v>
      </c>
      <c r="M3637" s="6">
        <v>4.6062190000000003</v>
      </c>
      <c r="N3637" s="6">
        <v>7.1912419999999999</v>
      </c>
      <c r="O3637" s="6">
        <v>9.9068819999999995</v>
      </c>
      <c r="P3637" s="6">
        <v>3.6927680000000001</v>
      </c>
      <c r="Q3637" s="6">
        <v>11.170629999999999</v>
      </c>
      <c r="R3637" s="6">
        <v>6.2179500000000001</v>
      </c>
      <c r="S3637" s="6">
        <v>6.3183220000000002</v>
      </c>
      <c r="T3637" s="6">
        <v>2.6798850000000001</v>
      </c>
      <c r="U3637" s="6">
        <v>9.0388710000000003</v>
      </c>
      <c r="V3637" s="6">
        <v>4.5323310000000001</v>
      </c>
      <c r="W3637" s="6">
        <v>6.2578839999999998</v>
      </c>
      <c r="X3637" s="6">
        <v>4.3956309999999998</v>
      </c>
      <c r="Y3637" s="6">
        <v>2.8074309999999998</v>
      </c>
      <c r="Z3637" s="6">
        <v>3.08779</v>
      </c>
      <c r="AA3637" s="6">
        <v>6.0012350000000003</v>
      </c>
      <c r="AB3637" s="6">
        <v>2.7549190000000001</v>
      </c>
      <c r="AC3637" s="6">
        <v>5.6768010000000002</v>
      </c>
      <c r="AD3637" s="6">
        <v>6.0599460000000001</v>
      </c>
      <c r="AE3637" s="6">
        <v>4.6606370000000004</v>
      </c>
    </row>
    <row r="3638" spans="1:31" x14ac:dyDescent="0.25">
      <c r="A3638" s="5" t="s">
        <v>3662</v>
      </c>
      <c r="B3638" s="6">
        <v>0</v>
      </c>
      <c r="C3638" s="6">
        <v>0</v>
      </c>
      <c r="D3638" s="6">
        <v>0</v>
      </c>
      <c r="E3638" s="6">
        <v>0</v>
      </c>
      <c r="F3638" s="6">
        <v>0</v>
      </c>
      <c r="G3638" s="6">
        <v>0</v>
      </c>
      <c r="H3638" s="6">
        <v>3.468515</v>
      </c>
      <c r="I3638" s="6">
        <v>2.5917629999999998</v>
      </c>
      <c r="J3638" s="6">
        <v>5.0581909999999999</v>
      </c>
      <c r="K3638" s="6">
        <v>3.40116</v>
      </c>
      <c r="L3638" s="6">
        <v>3.2573539999999999</v>
      </c>
      <c r="M3638" s="6">
        <v>2.1262249999999998</v>
      </c>
      <c r="N3638" s="6">
        <v>3.364026</v>
      </c>
      <c r="O3638" s="6">
        <v>2.5377149999999999</v>
      </c>
      <c r="P3638" s="6">
        <v>3.328678</v>
      </c>
      <c r="Q3638" s="6">
        <v>3.8610920000000002</v>
      </c>
      <c r="R3638" s="6">
        <v>13.664154999999999</v>
      </c>
      <c r="S3638" s="6">
        <v>2.7702249999999999</v>
      </c>
      <c r="T3638" s="6">
        <v>6.4848809999999997</v>
      </c>
      <c r="U3638" s="6">
        <v>3.62182</v>
      </c>
      <c r="V3638" s="6">
        <v>2.0217239999999999</v>
      </c>
      <c r="W3638" s="6">
        <v>4.1999940000000002</v>
      </c>
      <c r="X3638" s="6">
        <v>4.9024150000000004</v>
      </c>
      <c r="Y3638" s="6">
        <v>1.7439739999999999</v>
      </c>
      <c r="Z3638" s="6">
        <v>17.239211999999998</v>
      </c>
      <c r="AA3638" s="6">
        <v>1.6952659999999999</v>
      </c>
      <c r="AB3638" s="6">
        <v>2.355369</v>
      </c>
      <c r="AC3638" s="6">
        <v>3.452413</v>
      </c>
      <c r="AD3638" s="6">
        <v>5.7630650000000001</v>
      </c>
      <c r="AE3638" s="6">
        <v>2.3041510000000001</v>
      </c>
    </row>
    <row r="3639" spans="1:31" x14ac:dyDescent="0.25">
      <c r="A3639" s="5" t="s">
        <v>3663</v>
      </c>
      <c r="B3639" s="6">
        <v>12.431474</v>
      </c>
      <c r="C3639" s="6">
        <v>14.968647000000001</v>
      </c>
      <c r="D3639" s="6">
        <v>10.283296</v>
      </c>
      <c r="E3639" s="6">
        <v>15.241536999999999</v>
      </c>
      <c r="F3639" s="6">
        <v>15.920197</v>
      </c>
      <c r="G3639" s="6">
        <v>17.164899999999999</v>
      </c>
      <c r="H3639" s="6">
        <v>16.013532999999999</v>
      </c>
      <c r="I3639" s="6">
        <v>14.101527000000001</v>
      </c>
      <c r="J3639" s="6">
        <v>13.110381</v>
      </c>
      <c r="K3639" s="6">
        <v>18.117086</v>
      </c>
      <c r="L3639" s="6">
        <v>15.881076999999999</v>
      </c>
      <c r="M3639" s="6">
        <v>8.4262180000000004</v>
      </c>
      <c r="N3639" s="6">
        <v>14.425727</v>
      </c>
      <c r="O3639" s="6">
        <v>14.550545</v>
      </c>
      <c r="P3639" s="6">
        <v>9.5831789999999994</v>
      </c>
      <c r="Q3639" s="6">
        <v>16.637613000000002</v>
      </c>
      <c r="R3639" s="6">
        <v>18.947255999999999</v>
      </c>
      <c r="S3639" s="6">
        <v>6.6171139999999999</v>
      </c>
      <c r="T3639" s="6">
        <v>13.863019</v>
      </c>
      <c r="U3639" s="6">
        <v>16.945367999999998</v>
      </c>
      <c r="V3639" s="6">
        <v>13.344008000000001</v>
      </c>
      <c r="W3639" s="6">
        <v>13.615123000000001</v>
      </c>
      <c r="X3639" s="6">
        <v>13.657698999999999</v>
      </c>
      <c r="Y3639" s="6">
        <v>9.2221399999999996</v>
      </c>
      <c r="Z3639" s="6">
        <v>16.712644999999998</v>
      </c>
      <c r="AA3639" s="6">
        <v>10.495234</v>
      </c>
      <c r="AB3639" s="6">
        <v>6.9583680000000001</v>
      </c>
      <c r="AC3639" s="6">
        <v>15.227983</v>
      </c>
      <c r="AD3639" s="6">
        <v>16.467110000000002</v>
      </c>
      <c r="AE3639" s="6">
        <v>9.3703959999999995</v>
      </c>
    </row>
    <row r="3640" spans="1:31" x14ac:dyDescent="0.25">
      <c r="A3640" s="5" t="s">
        <v>3664</v>
      </c>
      <c r="B3640" s="6">
        <v>1.7456609999999999</v>
      </c>
      <c r="C3640" s="6">
        <v>3.6053000000000002</v>
      </c>
      <c r="D3640" s="6">
        <v>3.730985</v>
      </c>
      <c r="E3640" s="6">
        <v>2.3897550000000001</v>
      </c>
      <c r="F3640" s="6">
        <v>2.9665339999999998</v>
      </c>
      <c r="G3640" s="6">
        <v>3.35365</v>
      </c>
      <c r="H3640" s="6">
        <v>4.1104979999999998</v>
      </c>
      <c r="I3640" s="6">
        <v>4.987895</v>
      </c>
      <c r="J3640" s="6">
        <v>4.2082990000000002</v>
      </c>
      <c r="K3640" s="6">
        <v>2.9204409999999998</v>
      </c>
      <c r="L3640" s="6">
        <v>4.1616790000000004</v>
      </c>
      <c r="M3640" s="6">
        <v>3.2197100000000001</v>
      </c>
      <c r="N3640" s="6">
        <v>3.0039440000000002</v>
      </c>
      <c r="O3640" s="6">
        <v>5.1503730000000001</v>
      </c>
      <c r="P3640" s="6">
        <v>5.3294620000000004</v>
      </c>
      <c r="Q3640" s="6">
        <v>4.5253899999999998</v>
      </c>
      <c r="R3640" s="6">
        <v>10.201247</v>
      </c>
      <c r="S3640" s="6">
        <v>2.7948469999999999</v>
      </c>
      <c r="T3640" s="6">
        <v>5.2651870000000001</v>
      </c>
      <c r="U3640" s="6">
        <v>4.3120180000000001</v>
      </c>
      <c r="V3640" s="6">
        <v>2.6071770000000001</v>
      </c>
      <c r="W3640" s="6">
        <v>4.1655699999999998</v>
      </c>
      <c r="X3640" s="6">
        <v>4.2373139999999996</v>
      </c>
      <c r="Y3640" s="6">
        <v>1.7582059999999999</v>
      </c>
      <c r="Z3640" s="6">
        <v>9.7420930000000006</v>
      </c>
      <c r="AA3640" s="6">
        <v>2.4422320000000002</v>
      </c>
      <c r="AB3640" s="6">
        <v>3.807178</v>
      </c>
      <c r="AC3640" s="6">
        <v>3.480299</v>
      </c>
      <c r="AD3640" s="6">
        <v>4.0777590000000004</v>
      </c>
      <c r="AE3640" s="6">
        <v>2.3765160000000001</v>
      </c>
    </row>
    <row r="3641" spans="1:31" x14ac:dyDescent="0.25">
      <c r="A3641" s="5" t="s">
        <v>3665</v>
      </c>
      <c r="B3641" s="6">
        <v>0</v>
      </c>
      <c r="C3641" s="6">
        <v>0</v>
      </c>
      <c r="D3641" s="6">
        <v>0</v>
      </c>
      <c r="E3641" s="6">
        <v>0</v>
      </c>
      <c r="F3641" s="6">
        <v>0</v>
      </c>
      <c r="G3641" s="6">
        <v>0</v>
      </c>
      <c r="H3641" s="6">
        <v>0</v>
      </c>
      <c r="I3641" s="6">
        <v>0</v>
      </c>
      <c r="J3641" s="6">
        <v>0</v>
      </c>
      <c r="K3641" s="6">
        <v>0</v>
      </c>
      <c r="L3641" s="6">
        <v>0</v>
      </c>
      <c r="M3641" s="6">
        <v>0</v>
      </c>
      <c r="N3641" s="6">
        <v>0</v>
      </c>
      <c r="O3641" s="6">
        <v>0</v>
      </c>
      <c r="P3641" s="6">
        <v>0</v>
      </c>
      <c r="Q3641" s="6">
        <v>0</v>
      </c>
      <c r="R3641" s="6">
        <v>0</v>
      </c>
      <c r="S3641" s="6">
        <v>0</v>
      </c>
      <c r="T3641" s="6">
        <v>0</v>
      </c>
      <c r="U3641" s="6">
        <v>0</v>
      </c>
      <c r="V3641" s="6">
        <v>0</v>
      </c>
      <c r="W3641" s="6">
        <v>0</v>
      </c>
      <c r="X3641" s="6">
        <v>0</v>
      </c>
      <c r="Y3641" s="6">
        <v>0</v>
      </c>
      <c r="Z3641" s="6">
        <v>3.0540400000000001</v>
      </c>
      <c r="AA3641" s="6">
        <v>1.8872450000000001</v>
      </c>
      <c r="AB3641" s="6">
        <v>4.0941549999999998</v>
      </c>
      <c r="AC3641" s="6">
        <v>4.9201949999999997</v>
      </c>
      <c r="AD3641" s="6">
        <v>3.4177399999999998</v>
      </c>
      <c r="AE3641" s="6">
        <v>2.6290719999999999</v>
      </c>
    </row>
    <row r="3642" spans="1:31" x14ac:dyDescent="0.25">
      <c r="A3642" s="5" t="s">
        <v>3666</v>
      </c>
      <c r="B3642" s="6">
        <v>0</v>
      </c>
      <c r="C3642" s="6">
        <v>0</v>
      </c>
      <c r="D3642" s="6">
        <v>0</v>
      </c>
      <c r="E3642" s="6">
        <v>0</v>
      </c>
      <c r="F3642" s="6">
        <v>0</v>
      </c>
      <c r="G3642" s="6">
        <v>0</v>
      </c>
      <c r="H3642" s="6">
        <v>2.3598059999999998</v>
      </c>
      <c r="I3642" s="6">
        <v>2.4523350000000002</v>
      </c>
      <c r="J3642" s="6">
        <v>2.2217669999999998</v>
      </c>
      <c r="K3642" s="6">
        <v>2.6608580000000002</v>
      </c>
      <c r="L3642" s="6">
        <v>2.6383559999999999</v>
      </c>
      <c r="M3642" s="6">
        <v>1.118485</v>
      </c>
      <c r="N3642" s="6">
        <v>0</v>
      </c>
      <c r="O3642" s="6">
        <v>0</v>
      </c>
      <c r="P3642" s="6">
        <v>0</v>
      </c>
      <c r="Q3642" s="6">
        <v>0</v>
      </c>
      <c r="R3642" s="6">
        <v>0</v>
      </c>
      <c r="S3642" s="6">
        <v>0</v>
      </c>
      <c r="T3642" s="6">
        <v>3.0363509999999998</v>
      </c>
      <c r="U3642" s="6">
        <v>1.106355</v>
      </c>
      <c r="V3642" s="6">
        <v>1.085777</v>
      </c>
      <c r="W3642" s="6">
        <v>2.0684520000000002</v>
      </c>
      <c r="X3642" s="6">
        <v>3.1055450000000002</v>
      </c>
      <c r="Y3642" s="6">
        <v>1.5566139999999999</v>
      </c>
      <c r="Z3642" s="6">
        <v>12.149051</v>
      </c>
      <c r="AA3642" s="6">
        <v>1.0262770000000001</v>
      </c>
      <c r="AB3642" s="6">
        <v>1.142674</v>
      </c>
      <c r="AC3642" s="6">
        <v>2.860392</v>
      </c>
      <c r="AD3642" s="6">
        <v>1.360317</v>
      </c>
      <c r="AE3642" s="6">
        <v>1.2899769999999999</v>
      </c>
    </row>
    <row r="3643" spans="1:31" x14ac:dyDescent="0.25">
      <c r="A3643" s="5" t="s">
        <v>3667</v>
      </c>
      <c r="B3643" s="6">
        <v>0</v>
      </c>
      <c r="C3643" s="6">
        <v>0</v>
      </c>
      <c r="D3643" s="6">
        <v>0</v>
      </c>
      <c r="E3643" s="6">
        <v>0</v>
      </c>
      <c r="F3643" s="6">
        <v>0</v>
      </c>
      <c r="G3643" s="6">
        <v>0</v>
      </c>
      <c r="H3643" s="6">
        <v>5.6472049999999996</v>
      </c>
      <c r="I3643" s="6">
        <v>4.7498310000000004</v>
      </c>
      <c r="J3643" s="6">
        <v>7.0378150000000002</v>
      </c>
      <c r="K3643" s="6">
        <v>6.1716939999999996</v>
      </c>
      <c r="L3643" s="6">
        <v>8.4099740000000001</v>
      </c>
      <c r="M3643" s="6">
        <v>3.7428129999999999</v>
      </c>
      <c r="N3643" s="6">
        <v>3.4878290000000001</v>
      </c>
      <c r="O3643" s="6">
        <v>3.4334820000000001</v>
      </c>
      <c r="P3643" s="6">
        <v>5.6076829999999998</v>
      </c>
      <c r="Q3643" s="6">
        <v>2.2509570000000001</v>
      </c>
      <c r="R3643" s="6">
        <v>9.5949840000000002</v>
      </c>
      <c r="S3643" s="6">
        <v>3.5697160000000001</v>
      </c>
      <c r="T3643" s="6">
        <v>6.8511480000000002</v>
      </c>
      <c r="U3643" s="6">
        <v>6.4150590000000003</v>
      </c>
      <c r="V3643" s="6">
        <v>3.9342250000000001</v>
      </c>
      <c r="W3643" s="6">
        <v>3.8451749999999998</v>
      </c>
      <c r="X3643" s="6">
        <v>7.4653330000000002</v>
      </c>
      <c r="Y3643" s="6">
        <v>3.29576</v>
      </c>
      <c r="Z3643" s="6">
        <v>23.761748999999998</v>
      </c>
      <c r="AA3643" s="6">
        <v>1.6622239999999999</v>
      </c>
      <c r="AB3643" s="6">
        <v>2.9166509999999999</v>
      </c>
      <c r="AC3643" s="6">
        <v>2.871149</v>
      </c>
      <c r="AD3643" s="6">
        <v>5.4512489999999998</v>
      </c>
      <c r="AE3643" s="6">
        <v>2.478523</v>
      </c>
    </row>
    <row r="3644" spans="1:31" x14ac:dyDescent="0.25">
      <c r="A3644" s="5" t="s">
        <v>3668</v>
      </c>
      <c r="B3644" s="6">
        <v>4.454726</v>
      </c>
      <c r="C3644" s="6">
        <v>4.0539350000000001</v>
      </c>
      <c r="D3644" s="6">
        <v>5.3543719999999997</v>
      </c>
      <c r="E3644" s="6">
        <v>5.4789139999999996</v>
      </c>
      <c r="F3644" s="6">
        <v>2.397904</v>
      </c>
      <c r="G3644" s="6">
        <v>3.8807140000000002</v>
      </c>
      <c r="H3644" s="6">
        <v>6.1883410000000003</v>
      </c>
      <c r="I3644" s="6">
        <v>3.922447</v>
      </c>
      <c r="J3644" s="6">
        <v>6.4536220000000002</v>
      </c>
      <c r="K3644" s="6">
        <v>6.9028080000000003</v>
      </c>
      <c r="L3644" s="6">
        <v>5.3435499999999996</v>
      </c>
      <c r="M3644" s="6">
        <v>3.710709</v>
      </c>
      <c r="N3644" s="6">
        <v>2.8875630000000001</v>
      </c>
      <c r="O3644" s="6">
        <v>4.8827360000000004</v>
      </c>
      <c r="P3644" s="6">
        <v>5.5091979999999996</v>
      </c>
      <c r="Q3644" s="6">
        <v>4.5958670000000001</v>
      </c>
      <c r="R3644" s="6">
        <v>6.8640650000000001</v>
      </c>
      <c r="S3644" s="6">
        <v>2.7994819999999998</v>
      </c>
      <c r="T3644" s="6">
        <v>8.5466519999999999</v>
      </c>
      <c r="U3644" s="6">
        <v>5.6028919999999998</v>
      </c>
      <c r="V3644" s="6">
        <v>4.7356499999999997</v>
      </c>
      <c r="W3644" s="6">
        <v>4.7631949999999996</v>
      </c>
      <c r="X3644" s="6">
        <v>6.6860460000000002</v>
      </c>
      <c r="Y3644" s="6">
        <v>2.9659080000000002</v>
      </c>
      <c r="Z3644" s="6">
        <v>8.9690849999999998</v>
      </c>
      <c r="AA3644" s="6">
        <v>3.232332</v>
      </c>
      <c r="AB3644" s="6">
        <v>2.9652690000000002</v>
      </c>
      <c r="AC3644" s="6">
        <v>3.1126119999999999</v>
      </c>
      <c r="AD3644" s="6">
        <v>5.8644550000000004</v>
      </c>
      <c r="AE3644" s="6">
        <v>2.312573</v>
      </c>
    </row>
    <row r="3645" spans="1:31" x14ac:dyDescent="0.25">
      <c r="A3645" s="5" t="s">
        <v>3669</v>
      </c>
      <c r="B3645" s="6">
        <v>0</v>
      </c>
      <c r="C3645" s="6">
        <v>0</v>
      </c>
      <c r="D3645" s="6">
        <v>0</v>
      </c>
      <c r="E3645" s="6">
        <v>0</v>
      </c>
      <c r="F3645" s="6">
        <v>0</v>
      </c>
      <c r="G3645" s="6">
        <v>0</v>
      </c>
      <c r="H3645" s="6">
        <v>4.378622</v>
      </c>
      <c r="I3645" s="6">
        <v>4.7310030000000003</v>
      </c>
      <c r="J3645" s="6">
        <v>7.5259980000000004</v>
      </c>
      <c r="K3645" s="6">
        <v>6.3062079999999998</v>
      </c>
      <c r="L3645" s="6">
        <v>3.57877</v>
      </c>
      <c r="M3645" s="6">
        <v>4.8490169999999999</v>
      </c>
      <c r="N3645" s="6">
        <v>4.567882</v>
      </c>
      <c r="O3645" s="6">
        <v>6.2625690000000001</v>
      </c>
      <c r="P3645" s="6">
        <v>6.7469489999999999</v>
      </c>
      <c r="Q3645" s="6">
        <v>6.0978289999999999</v>
      </c>
      <c r="R3645" s="6">
        <v>8.9343459999999997</v>
      </c>
      <c r="S3645" s="6">
        <v>3.0629119999999999</v>
      </c>
      <c r="T3645" s="6">
        <v>4.9480519999999997</v>
      </c>
      <c r="U3645" s="6">
        <v>4.2107619999999999</v>
      </c>
      <c r="V3645" s="6">
        <v>2.9576479999999998</v>
      </c>
      <c r="W3645" s="6">
        <v>5.9830750000000004</v>
      </c>
      <c r="X3645" s="6">
        <v>5.4366669999999999</v>
      </c>
      <c r="Y3645" s="6">
        <v>3.5097119999999999</v>
      </c>
      <c r="Z3645" s="6">
        <v>5.9713310000000002</v>
      </c>
      <c r="AA3645" s="6">
        <v>3.5616050000000001</v>
      </c>
      <c r="AB3645" s="6">
        <v>5.0210299999999997</v>
      </c>
      <c r="AC3645" s="6">
        <v>6.2821949999999998</v>
      </c>
      <c r="AD3645" s="6">
        <v>4.1120979999999996</v>
      </c>
      <c r="AE3645" s="6">
        <v>3.6466769999999999</v>
      </c>
    </row>
    <row r="3646" spans="1:31" x14ac:dyDescent="0.25">
      <c r="A3646" s="5" t="s">
        <v>3670</v>
      </c>
      <c r="B3646" s="6">
        <v>0</v>
      </c>
      <c r="C3646" s="6">
        <v>0</v>
      </c>
      <c r="D3646" s="6">
        <v>0</v>
      </c>
      <c r="E3646" s="6">
        <v>0</v>
      </c>
      <c r="F3646" s="6">
        <v>0</v>
      </c>
      <c r="G3646" s="6">
        <v>0</v>
      </c>
      <c r="H3646" s="6">
        <v>0</v>
      </c>
      <c r="I3646" s="6">
        <v>0</v>
      </c>
      <c r="J3646" s="6">
        <v>0</v>
      </c>
      <c r="K3646" s="6">
        <v>0</v>
      </c>
      <c r="L3646" s="6">
        <v>0</v>
      </c>
      <c r="M3646" s="6">
        <v>0</v>
      </c>
      <c r="N3646" s="6">
        <v>0</v>
      </c>
      <c r="O3646" s="6">
        <v>0</v>
      </c>
      <c r="P3646" s="6">
        <v>0</v>
      </c>
      <c r="Q3646" s="6">
        <v>0</v>
      </c>
      <c r="R3646" s="6">
        <v>0</v>
      </c>
      <c r="S3646" s="6">
        <v>0</v>
      </c>
      <c r="T3646" s="6">
        <v>0</v>
      </c>
      <c r="U3646" s="6">
        <v>0</v>
      </c>
      <c r="V3646" s="6">
        <v>0</v>
      </c>
      <c r="W3646" s="6">
        <v>0</v>
      </c>
      <c r="X3646" s="6">
        <v>0</v>
      </c>
      <c r="Y3646" s="6">
        <v>0</v>
      </c>
      <c r="Z3646" s="6">
        <v>5.7294989999999997</v>
      </c>
      <c r="AA3646" s="6">
        <v>1.1470929999999999</v>
      </c>
      <c r="AB3646" s="6">
        <v>4.2002249999999997</v>
      </c>
      <c r="AC3646" s="6">
        <v>3.9658440000000001</v>
      </c>
      <c r="AD3646" s="6">
        <v>2.8076409999999998</v>
      </c>
      <c r="AE3646" s="6">
        <v>3.015368</v>
      </c>
    </row>
    <row r="3647" spans="1:31" x14ac:dyDescent="0.25">
      <c r="A3647" s="5" t="s">
        <v>3671</v>
      </c>
      <c r="B3647" s="6">
        <v>180.37529000000001</v>
      </c>
      <c r="C3647" s="6">
        <v>93.173271</v>
      </c>
      <c r="D3647" s="6">
        <v>135.575333</v>
      </c>
      <c r="E3647" s="6">
        <v>35.595776000000001</v>
      </c>
      <c r="F3647" s="6">
        <v>173.84861799999999</v>
      </c>
      <c r="G3647" s="6">
        <v>81.970382999999998</v>
      </c>
      <c r="H3647" s="6">
        <v>124.81162999999999</v>
      </c>
      <c r="I3647" s="6">
        <v>123.48889200000001</v>
      </c>
      <c r="J3647" s="6">
        <v>107.82867400000001</v>
      </c>
      <c r="K3647" s="6">
        <v>102.21933</v>
      </c>
      <c r="L3647" s="6">
        <v>135.89588900000001</v>
      </c>
      <c r="M3647" s="6">
        <v>142.34404000000001</v>
      </c>
      <c r="N3647" s="6">
        <v>75.220284000000007</v>
      </c>
      <c r="O3647" s="6">
        <v>142.472656</v>
      </c>
      <c r="P3647" s="6">
        <v>265.749054</v>
      </c>
      <c r="Q3647" s="6">
        <v>213.07244900000001</v>
      </c>
      <c r="R3647" s="6">
        <v>112.400856</v>
      </c>
      <c r="S3647" s="6">
        <v>168.47352599999999</v>
      </c>
      <c r="T3647" s="6">
        <v>103.075478</v>
      </c>
      <c r="U3647" s="6">
        <v>216.88381999999999</v>
      </c>
      <c r="V3647" s="6">
        <v>160.24414100000001</v>
      </c>
      <c r="W3647" s="6">
        <v>174.81823700000001</v>
      </c>
      <c r="X3647" s="6">
        <v>157.290527</v>
      </c>
      <c r="Y3647" s="6">
        <v>400.62329099999999</v>
      </c>
      <c r="Z3647" s="6">
        <v>61.388077000000003</v>
      </c>
      <c r="AA3647" s="6">
        <v>100.094528</v>
      </c>
      <c r="AB3647" s="6">
        <v>356.534515</v>
      </c>
      <c r="AC3647" s="6">
        <v>142.27032500000001</v>
      </c>
      <c r="AD3647" s="6">
        <v>143.01753199999999</v>
      </c>
      <c r="AE3647" s="6">
        <v>390.23440599999998</v>
      </c>
    </row>
    <row r="3648" spans="1:31" x14ac:dyDescent="0.25">
      <c r="A3648" s="5" t="s">
        <v>3672</v>
      </c>
      <c r="B3648" s="6">
        <v>317.35006700000002</v>
      </c>
      <c r="C3648" s="6">
        <v>292.670929</v>
      </c>
      <c r="D3648" s="6">
        <v>331.81500199999999</v>
      </c>
      <c r="E3648" s="6">
        <v>221.528809</v>
      </c>
      <c r="F3648" s="6">
        <v>330.38586400000003</v>
      </c>
      <c r="G3648" s="6">
        <v>299.14291400000002</v>
      </c>
      <c r="H3648" s="6">
        <v>222.354309</v>
      </c>
      <c r="I3648" s="6">
        <v>228.09033199999999</v>
      </c>
      <c r="J3648" s="6">
        <v>144.27937299999999</v>
      </c>
      <c r="K3648" s="6">
        <v>247.26376300000001</v>
      </c>
      <c r="L3648" s="6">
        <v>251.77444499999999</v>
      </c>
      <c r="M3648" s="6">
        <v>266.46444700000001</v>
      </c>
      <c r="N3648" s="6">
        <v>169.57547</v>
      </c>
      <c r="O3648" s="6">
        <v>141.926987</v>
      </c>
      <c r="P3648" s="6">
        <v>223.152557</v>
      </c>
      <c r="Q3648" s="6">
        <v>272.71707199999997</v>
      </c>
      <c r="R3648" s="6">
        <v>113.209053</v>
      </c>
      <c r="S3648" s="6">
        <v>251.14846800000001</v>
      </c>
      <c r="T3648" s="6">
        <v>167.75149500000001</v>
      </c>
      <c r="U3648" s="6">
        <v>297.886169</v>
      </c>
      <c r="V3648" s="6">
        <v>250.005875</v>
      </c>
      <c r="W3648" s="6">
        <v>294.61608899999999</v>
      </c>
      <c r="X3648" s="6">
        <v>266.34347500000001</v>
      </c>
      <c r="Y3648" s="6">
        <v>258.994598</v>
      </c>
      <c r="Z3648" s="6">
        <v>31.777871999999999</v>
      </c>
      <c r="AA3648" s="6">
        <v>227.346283</v>
      </c>
      <c r="AB3648" s="6">
        <v>119.106773</v>
      </c>
      <c r="AC3648" s="6">
        <v>146.77337600000001</v>
      </c>
      <c r="AD3648" s="6">
        <v>146.829849</v>
      </c>
      <c r="AE3648" s="6">
        <v>186.20585600000001</v>
      </c>
    </row>
    <row r="3649" spans="1:31" x14ac:dyDescent="0.25">
      <c r="A3649" s="5" t="s">
        <v>3673</v>
      </c>
      <c r="B3649" s="6">
        <v>5.0242259999999996</v>
      </c>
      <c r="C3649" s="6">
        <v>12.983575</v>
      </c>
      <c r="D3649" s="6">
        <v>16.490355000000001</v>
      </c>
      <c r="E3649" s="6">
        <v>2.905624</v>
      </c>
      <c r="F3649" s="6">
        <v>5.8477889999999997</v>
      </c>
      <c r="G3649" s="6">
        <v>6.3447170000000002</v>
      </c>
      <c r="H3649" s="6">
        <v>11.106125</v>
      </c>
      <c r="I3649" s="6">
        <v>9.0705259999999992</v>
      </c>
      <c r="J3649" s="6">
        <v>12.911448999999999</v>
      </c>
      <c r="K3649" s="6">
        <v>15.298086</v>
      </c>
      <c r="L3649" s="6">
        <v>12.826509</v>
      </c>
      <c r="M3649" s="6">
        <v>14.879555</v>
      </c>
      <c r="N3649" s="6">
        <v>8.8102</v>
      </c>
      <c r="O3649" s="6">
        <v>11.640419</v>
      </c>
      <c r="P3649" s="6">
        <v>11.553112</v>
      </c>
      <c r="Q3649" s="6">
        <v>12.312568000000001</v>
      </c>
      <c r="R3649" s="6">
        <v>14.124484000000001</v>
      </c>
      <c r="S3649" s="6">
        <v>10.452448</v>
      </c>
      <c r="T3649" s="6">
        <v>11.774203999999999</v>
      </c>
      <c r="U3649" s="6">
        <v>14.093552000000001</v>
      </c>
      <c r="V3649" s="6">
        <v>9.9830400000000008</v>
      </c>
      <c r="W3649" s="6">
        <v>13.544763</v>
      </c>
      <c r="X3649" s="6">
        <v>13.741175</v>
      </c>
      <c r="Y3649" s="6">
        <v>11.170282</v>
      </c>
      <c r="Z3649" s="6">
        <v>14.879211</v>
      </c>
      <c r="AA3649" s="6">
        <v>10.000957</v>
      </c>
      <c r="AB3649" s="6">
        <v>11.698771000000001</v>
      </c>
      <c r="AC3649" s="6">
        <v>12.339508</v>
      </c>
      <c r="AD3649" s="6">
        <v>12.861889</v>
      </c>
      <c r="AE3649" s="6">
        <v>12.103099</v>
      </c>
    </row>
    <row r="3650" spans="1:31" x14ac:dyDescent="0.25">
      <c r="A3650" s="5" t="s">
        <v>3674</v>
      </c>
      <c r="B3650" s="6">
        <v>4.3522559999999997</v>
      </c>
      <c r="C3650" s="6">
        <v>9.8949789999999993</v>
      </c>
      <c r="D3650" s="6">
        <v>4.1357410000000003</v>
      </c>
      <c r="E3650" s="6">
        <v>4.03803</v>
      </c>
      <c r="F3650" s="6">
        <v>4.8878000000000004</v>
      </c>
      <c r="G3650" s="6">
        <v>3.4935990000000001</v>
      </c>
      <c r="H3650" s="6">
        <v>11.964112999999999</v>
      </c>
      <c r="I3650" s="6">
        <v>11.865335999999999</v>
      </c>
      <c r="J3650" s="6">
        <v>9.7132260000000006</v>
      </c>
      <c r="K3650" s="6">
        <v>11.12923</v>
      </c>
      <c r="L3650" s="6">
        <v>8.7621850000000006</v>
      </c>
      <c r="M3650" s="6">
        <v>17.402512000000002</v>
      </c>
      <c r="N3650" s="6">
        <v>0</v>
      </c>
      <c r="O3650" s="6">
        <v>0</v>
      </c>
      <c r="P3650" s="6">
        <v>0</v>
      </c>
      <c r="Q3650" s="6">
        <v>0</v>
      </c>
      <c r="R3650" s="6">
        <v>0</v>
      </c>
      <c r="S3650" s="6">
        <v>0</v>
      </c>
      <c r="T3650" s="6">
        <v>14.863035999999999</v>
      </c>
      <c r="U3650" s="6">
        <v>11.086133999999999</v>
      </c>
      <c r="V3650" s="6">
        <v>9.0015529999999995</v>
      </c>
      <c r="W3650" s="6">
        <v>17.323072</v>
      </c>
      <c r="X3650" s="6">
        <v>18.975645</v>
      </c>
      <c r="Y3650" s="6">
        <v>10.52389</v>
      </c>
      <c r="Z3650" s="6">
        <v>6.6174239999999998</v>
      </c>
      <c r="AA3650" s="6">
        <v>19.543002999999999</v>
      </c>
      <c r="AB3650" s="6">
        <v>18.890129000000002</v>
      </c>
      <c r="AC3650" s="6">
        <v>14.675050000000001</v>
      </c>
      <c r="AD3650" s="6">
        <v>9.5892199999999992</v>
      </c>
      <c r="AE3650" s="6">
        <v>15.356096000000001</v>
      </c>
    </row>
    <row r="3651" spans="1:31" x14ac:dyDescent="0.25">
      <c r="A3651" s="5" t="s">
        <v>3675</v>
      </c>
      <c r="B3651" s="6">
        <v>9.6978779999999993</v>
      </c>
      <c r="C3651" s="6">
        <v>11.974703</v>
      </c>
      <c r="D3651" s="6">
        <v>10.026937</v>
      </c>
      <c r="E3651" s="6">
        <v>5.1244709999999998</v>
      </c>
      <c r="F3651" s="6">
        <v>9.4305190000000003</v>
      </c>
      <c r="G3651" s="6">
        <v>17.512718</v>
      </c>
      <c r="H3651" s="6">
        <v>13.219059</v>
      </c>
      <c r="I3651" s="6">
        <v>6.2370729999999996</v>
      </c>
      <c r="J3651" s="6">
        <v>14.566248</v>
      </c>
      <c r="K3651" s="6">
        <v>10.546574</v>
      </c>
      <c r="L3651" s="6">
        <v>12.241077000000001</v>
      </c>
      <c r="M3651" s="6">
        <v>9.3344149999999999</v>
      </c>
      <c r="N3651" s="6">
        <v>9.3469160000000002</v>
      </c>
      <c r="O3651" s="6">
        <v>8.8305059999999997</v>
      </c>
      <c r="P3651" s="6">
        <v>13.024246</v>
      </c>
      <c r="Q3651" s="6">
        <v>9.6150769999999994</v>
      </c>
      <c r="R3651" s="6">
        <v>4.3902749999999999</v>
      </c>
      <c r="S3651" s="6">
        <v>11.626968</v>
      </c>
      <c r="T3651" s="6">
        <v>7.9156769999999996</v>
      </c>
      <c r="U3651" s="6">
        <v>6.9995979999999998</v>
      </c>
      <c r="V3651" s="6">
        <v>8.1442350000000001</v>
      </c>
      <c r="W3651" s="6">
        <v>8.4356259999999992</v>
      </c>
      <c r="X3651" s="6">
        <v>7.8771100000000001</v>
      </c>
      <c r="Y3651" s="6">
        <v>7.4633419999999999</v>
      </c>
      <c r="Z3651" s="6">
        <v>3.9698850000000001</v>
      </c>
      <c r="AA3651" s="6">
        <v>8.8164069999999999</v>
      </c>
      <c r="AB3651" s="6">
        <v>8.6594069999999999</v>
      </c>
      <c r="AC3651" s="6">
        <v>9.843534</v>
      </c>
      <c r="AD3651" s="6">
        <v>11.97269</v>
      </c>
      <c r="AE3651" s="6">
        <v>13.118912999999999</v>
      </c>
    </row>
    <row r="3652" spans="1:31" x14ac:dyDescent="0.25">
      <c r="A3652" s="5" t="s">
        <v>3676</v>
      </c>
      <c r="B3652" s="6">
        <v>0</v>
      </c>
      <c r="C3652" s="6">
        <v>0</v>
      </c>
      <c r="D3652" s="6">
        <v>0</v>
      </c>
      <c r="E3652" s="6">
        <v>0</v>
      </c>
      <c r="F3652" s="6">
        <v>0</v>
      </c>
      <c r="G3652" s="6">
        <v>0</v>
      </c>
      <c r="H3652" s="6">
        <v>1.6187739999999999</v>
      </c>
      <c r="I3652" s="6">
        <v>1.5284610000000001</v>
      </c>
      <c r="J3652" s="6">
        <v>1.3796820000000001</v>
      </c>
      <c r="K3652" s="6">
        <v>2.0205690000000001</v>
      </c>
      <c r="L3652" s="6">
        <v>1.418787</v>
      </c>
      <c r="M3652" s="6">
        <v>1.432061</v>
      </c>
      <c r="N3652" s="6">
        <v>1.350325</v>
      </c>
      <c r="O3652" s="6">
        <v>1.8020339999999999</v>
      </c>
      <c r="P3652" s="6">
        <v>2.0188329999999999</v>
      </c>
      <c r="Q3652" s="6">
        <v>2.9770539999999999</v>
      </c>
      <c r="R3652" s="6">
        <v>2.4128639999999999</v>
      </c>
      <c r="S3652" s="6">
        <v>2.1565430000000001</v>
      </c>
      <c r="T3652" s="6">
        <v>2.333799</v>
      </c>
      <c r="U3652" s="6">
        <v>1.7652810000000001</v>
      </c>
      <c r="V3652" s="6">
        <v>1.4081950000000001</v>
      </c>
      <c r="W3652" s="6">
        <v>1.8944719999999999</v>
      </c>
      <c r="X3652" s="6">
        <v>2.3044280000000001</v>
      </c>
      <c r="Y3652" s="6">
        <v>1.269034</v>
      </c>
      <c r="Z3652" s="6">
        <v>2.2629320000000002</v>
      </c>
      <c r="AA3652" s="6">
        <v>1.4148670000000001</v>
      </c>
      <c r="AB3652" s="6">
        <v>1.525938</v>
      </c>
      <c r="AC3652" s="6">
        <v>2.4144679999999998</v>
      </c>
      <c r="AD3652" s="6">
        <v>1.6693089999999999</v>
      </c>
      <c r="AE3652" s="6">
        <v>2.6711369999999999</v>
      </c>
    </row>
    <row r="3653" spans="1:31" x14ac:dyDescent="0.25">
      <c r="A3653" s="5" t="s">
        <v>3677</v>
      </c>
      <c r="B3653" s="6">
        <v>0</v>
      </c>
      <c r="C3653" s="6">
        <v>0</v>
      </c>
      <c r="D3653" s="6">
        <v>0</v>
      </c>
      <c r="E3653" s="6">
        <v>0</v>
      </c>
      <c r="F3653" s="6">
        <v>0</v>
      </c>
      <c r="G3653" s="6">
        <v>0</v>
      </c>
      <c r="H3653" s="6">
        <v>3.0306670000000002</v>
      </c>
      <c r="I3653" s="6">
        <v>3.2021630000000001</v>
      </c>
      <c r="J3653" s="6">
        <v>2.1889409999999998</v>
      </c>
      <c r="K3653" s="6">
        <v>4.3496579999999998</v>
      </c>
      <c r="L3653" s="6">
        <v>5.241447</v>
      </c>
      <c r="M3653" s="6">
        <v>1.085582</v>
      </c>
      <c r="N3653" s="6">
        <v>2.765056</v>
      </c>
      <c r="O3653" s="6">
        <v>4.308611</v>
      </c>
      <c r="P3653" s="6">
        <v>2.8809930000000001</v>
      </c>
      <c r="Q3653" s="6">
        <v>5.0615569999999996</v>
      </c>
      <c r="R3653" s="6">
        <v>20.396984</v>
      </c>
      <c r="S3653" s="6">
        <v>1.8074889999999999</v>
      </c>
      <c r="T3653" s="6">
        <v>6.8978489999999999</v>
      </c>
      <c r="U3653" s="6">
        <v>2.5410349999999999</v>
      </c>
      <c r="V3653" s="6">
        <v>1.0284580000000001</v>
      </c>
      <c r="W3653" s="6">
        <v>4.8794620000000002</v>
      </c>
      <c r="X3653" s="6">
        <v>8.5686020000000003</v>
      </c>
      <c r="Y3653" s="6">
        <v>1.306171</v>
      </c>
      <c r="Z3653" s="6">
        <v>15.676660999999999</v>
      </c>
      <c r="AA3653" s="6">
        <v>1.564587</v>
      </c>
      <c r="AB3653" s="6">
        <v>1.4156120000000001</v>
      </c>
      <c r="AC3653" s="6">
        <v>3.5217830000000001</v>
      </c>
      <c r="AD3653" s="6">
        <v>5.5901490000000003</v>
      </c>
      <c r="AE3653" s="6">
        <v>1.853602</v>
      </c>
    </row>
    <row r="3654" spans="1:31" x14ac:dyDescent="0.25">
      <c r="A3654" s="5" t="s">
        <v>3678</v>
      </c>
      <c r="B3654" s="6">
        <v>2.0122650000000002</v>
      </c>
      <c r="C3654" s="6">
        <v>2.6489120000000002</v>
      </c>
      <c r="D3654" s="6">
        <v>3.8515950000000001</v>
      </c>
      <c r="E3654" s="6">
        <v>2.0328189999999999</v>
      </c>
      <c r="F3654" s="6">
        <v>1.6568929999999999</v>
      </c>
      <c r="G3654" s="6">
        <v>1.6292949999999999</v>
      </c>
      <c r="H3654" s="6">
        <v>2.2196210000000001</v>
      </c>
      <c r="I3654" s="6">
        <v>1.097731</v>
      </c>
      <c r="J3654" s="6">
        <v>3.1719900000000001</v>
      </c>
      <c r="K3654" s="6">
        <v>3.637778</v>
      </c>
      <c r="L3654" s="6">
        <v>3.2782909999999998</v>
      </c>
      <c r="M3654" s="6">
        <v>3.366584</v>
      </c>
      <c r="N3654" s="6">
        <v>0</v>
      </c>
      <c r="O3654" s="6">
        <v>0</v>
      </c>
      <c r="P3654" s="6">
        <v>0</v>
      </c>
      <c r="Q3654" s="6">
        <v>0</v>
      </c>
      <c r="R3654" s="6">
        <v>0</v>
      </c>
      <c r="S3654" s="6">
        <v>0</v>
      </c>
      <c r="T3654" s="6">
        <v>2.0434760000000001</v>
      </c>
      <c r="U3654" s="6">
        <v>2.608365</v>
      </c>
      <c r="V3654" s="6">
        <v>3.170258</v>
      </c>
      <c r="W3654" s="6">
        <v>2.6824849999999998</v>
      </c>
      <c r="X3654" s="6">
        <v>3.2933089999999998</v>
      </c>
      <c r="Y3654" s="6">
        <v>3.9682330000000001</v>
      </c>
      <c r="Z3654" s="6">
        <v>2.3664869999999998</v>
      </c>
      <c r="AA3654" s="6">
        <v>1.9928459999999999</v>
      </c>
      <c r="AB3654" s="6">
        <v>3.2177699999999998</v>
      </c>
      <c r="AC3654" s="6">
        <v>1.7919689999999999</v>
      </c>
      <c r="AD3654" s="6">
        <v>1.8830100000000001</v>
      </c>
      <c r="AE3654" s="6">
        <v>3.9646659999999998</v>
      </c>
    </row>
    <row r="3655" spans="1:31" x14ac:dyDescent="0.25">
      <c r="A3655" s="5" t="s">
        <v>3679</v>
      </c>
      <c r="B3655" s="6">
        <v>2.2072630000000002</v>
      </c>
      <c r="C3655" s="6">
        <v>2.780049</v>
      </c>
      <c r="D3655" s="6">
        <v>1.67265</v>
      </c>
      <c r="E3655" s="6">
        <v>1.0850610000000001</v>
      </c>
      <c r="F3655" s="6">
        <v>1.65212</v>
      </c>
      <c r="G3655" s="6">
        <v>1.4066650000000001</v>
      </c>
      <c r="H3655" s="6">
        <v>1.6699809999999999</v>
      </c>
      <c r="I3655" s="6">
        <v>1.717795</v>
      </c>
      <c r="J3655" s="6">
        <v>1.810233</v>
      </c>
      <c r="K3655" s="6">
        <v>1.437405</v>
      </c>
      <c r="L3655" s="6">
        <v>2.0897429999999999</v>
      </c>
      <c r="M3655" s="6">
        <v>1.514159</v>
      </c>
      <c r="N3655" s="6">
        <v>1.879092</v>
      </c>
      <c r="O3655" s="6">
        <v>3.342679</v>
      </c>
      <c r="P3655" s="6">
        <v>2.1114540000000002</v>
      </c>
      <c r="Q3655" s="6">
        <v>2.9992909999999999</v>
      </c>
      <c r="R3655" s="6">
        <v>2.7446950000000001</v>
      </c>
      <c r="S3655" s="6">
        <v>1.4451769999999999</v>
      </c>
      <c r="T3655" s="6">
        <v>2.0147360000000001</v>
      </c>
      <c r="U3655" s="6">
        <v>2.5623809999999998</v>
      </c>
      <c r="V3655" s="6">
        <v>1.7018260000000001</v>
      </c>
      <c r="W3655" s="6">
        <v>2.941144</v>
      </c>
      <c r="X3655" s="6">
        <v>1.3431029999999999</v>
      </c>
      <c r="Y3655" s="6">
        <v>1.202793</v>
      </c>
      <c r="Z3655" s="6">
        <v>3.0373380000000001</v>
      </c>
      <c r="AA3655" s="6">
        <v>3.1368800000000001</v>
      </c>
      <c r="AB3655" s="6">
        <v>1.8416090000000001</v>
      </c>
      <c r="AC3655" s="6">
        <v>2.9491879999999999</v>
      </c>
      <c r="AD3655" s="6">
        <v>2.2313450000000001</v>
      </c>
      <c r="AE3655" s="6">
        <v>1.180261</v>
      </c>
    </row>
    <row r="3656" spans="1:31" x14ac:dyDescent="0.25">
      <c r="A3656" s="5" t="s">
        <v>3680</v>
      </c>
      <c r="B3656" s="6">
        <v>17.161377000000002</v>
      </c>
      <c r="C3656" s="6">
        <v>26.688282000000001</v>
      </c>
      <c r="D3656" s="6">
        <v>21.250463</v>
      </c>
      <c r="E3656" s="6">
        <v>21.266995999999999</v>
      </c>
      <c r="F3656" s="6">
        <v>23.781313000000001</v>
      </c>
      <c r="G3656" s="6">
        <v>27.275326</v>
      </c>
      <c r="H3656" s="6">
        <v>27.141497000000001</v>
      </c>
      <c r="I3656" s="6">
        <v>22.753150999999999</v>
      </c>
      <c r="J3656" s="6">
        <v>26.977266</v>
      </c>
      <c r="K3656" s="6">
        <v>28.745381999999999</v>
      </c>
      <c r="L3656" s="6">
        <v>25.547993000000002</v>
      </c>
      <c r="M3656" s="6">
        <v>18.862349999999999</v>
      </c>
      <c r="N3656" s="6">
        <v>19.554207000000002</v>
      </c>
      <c r="O3656" s="6">
        <v>21.870380000000001</v>
      </c>
      <c r="P3656" s="6">
        <v>24.648149</v>
      </c>
      <c r="Q3656" s="6">
        <v>31.212336000000001</v>
      </c>
      <c r="R3656" s="6">
        <v>18.909476999999999</v>
      </c>
      <c r="S3656" s="6">
        <v>20.676327000000001</v>
      </c>
      <c r="T3656" s="6">
        <v>17.977802000000001</v>
      </c>
      <c r="U3656" s="6">
        <v>23.876377000000002</v>
      </c>
      <c r="V3656" s="6">
        <v>17.412672000000001</v>
      </c>
      <c r="W3656" s="6">
        <v>24.344904</v>
      </c>
      <c r="X3656" s="6">
        <v>16.647894000000001</v>
      </c>
      <c r="Y3656" s="6">
        <v>14.292058000000001</v>
      </c>
      <c r="Z3656" s="6">
        <v>19.490746999999999</v>
      </c>
      <c r="AA3656" s="6">
        <v>13.910698</v>
      </c>
      <c r="AB3656" s="6">
        <v>14.825443999999999</v>
      </c>
      <c r="AC3656" s="6">
        <v>28.324335000000001</v>
      </c>
      <c r="AD3656" s="6">
        <v>19.108553000000001</v>
      </c>
      <c r="AE3656" s="6">
        <v>15.652369999999999</v>
      </c>
    </row>
    <row r="3657" spans="1:31" x14ac:dyDescent="0.25">
      <c r="A3657" s="5" t="s">
        <v>3681</v>
      </c>
      <c r="B3657" s="6">
        <v>6.2373079999999996</v>
      </c>
      <c r="C3657" s="6">
        <v>10.690507999999999</v>
      </c>
      <c r="D3657" s="6">
        <v>12.642965</v>
      </c>
      <c r="E3657" s="6">
        <v>8.8107319999999998</v>
      </c>
      <c r="F3657" s="6">
        <v>7.8473329999999999</v>
      </c>
      <c r="G3657" s="6">
        <v>7.9565080000000004</v>
      </c>
      <c r="H3657" s="6">
        <v>12.008309000000001</v>
      </c>
      <c r="I3657" s="6">
        <v>11.756103</v>
      </c>
      <c r="J3657" s="6">
        <v>13.914724</v>
      </c>
      <c r="K3657" s="6">
        <v>13.912796</v>
      </c>
      <c r="L3657" s="6">
        <v>13.06527</v>
      </c>
      <c r="M3657" s="6">
        <v>9.8219150000000006</v>
      </c>
      <c r="N3657" s="6">
        <v>7.5989380000000004</v>
      </c>
      <c r="O3657" s="6">
        <v>9.5634960000000007</v>
      </c>
      <c r="P3657" s="6">
        <v>10.986523</v>
      </c>
      <c r="Q3657" s="6">
        <v>11.404937</v>
      </c>
      <c r="R3657" s="6">
        <v>12.487572999999999</v>
      </c>
      <c r="S3657" s="6">
        <v>8.5068850000000005</v>
      </c>
      <c r="T3657" s="6">
        <v>16.061057999999999</v>
      </c>
      <c r="U3657" s="6">
        <v>11.472485000000001</v>
      </c>
      <c r="V3657" s="6">
        <v>7.1008420000000001</v>
      </c>
      <c r="W3657" s="6">
        <v>12.186271</v>
      </c>
      <c r="X3657" s="6">
        <v>13.324192999999999</v>
      </c>
      <c r="Y3657" s="6">
        <v>9.6054779999999997</v>
      </c>
      <c r="Z3657" s="6">
        <v>20.898682000000001</v>
      </c>
      <c r="AA3657" s="6">
        <v>9.7355699999999992</v>
      </c>
      <c r="AB3657" s="6">
        <v>12.467946</v>
      </c>
      <c r="AC3657" s="6">
        <v>7.7577829999999999</v>
      </c>
      <c r="AD3657" s="6">
        <v>13.347398999999999</v>
      </c>
      <c r="AE3657" s="6">
        <v>10.443191000000001</v>
      </c>
    </row>
    <row r="3658" spans="1:31" x14ac:dyDescent="0.25">
      <c r="A3658" s="5" t="s">
        <v>3682</v>
      </c>
      <c r="B3658" s="6">
        <v>0</v>
      </c>
      <c r="C3658" s="6">
        <v>0</v>
      </c>
      <c r="D3658" s="6">
        <v>0</v>
      </c>
      <c r="E3658" s="6">
        <v>0</v>
      </c>
      <c r="F3658" s="6">
        <v>0</v>
      </c>
      <c r="G3658" s="6">
        <v>0</v>
      </c>
      <c r="H3658" s="6">
        <v>2.9409740000000002</v>
      </c>
      <c r="I3658" s="6">
        <v>2.6564299999999998</v>
      </c>
      <c r="J3658" s="6">
        <v>2.7815129999999999</v>
      </c>
      <c r="K3658" s="6">
        <v>3.2256040000000001</v>
      </c>
      <c r="L3658" s="6">
        <v>2.809259</v>
      </c>
      <c r="M3658" s="6">
        <v>2.2687460000000002</v>
      </c>
      <c r="N3658" s="6">
        <v>2.0161419999999999</v>
      </c>
      <c r="O3658" s="6">
        <v>2.5438200000000002</v>
      </c>
      <c r="P3658" s="6">
        <v>3.3965109999999998</v>
      </c>
      <c r="Q3658" s="6">
        <v>1.8513569999999999</v>
      </c>
      <c r="R3658" s="6">
        <v>2.7321849999999999</v>
      </c>
      <c r="S3658" s="6">
        <v>1.9574800000000001</v>
      </c>
      <c r="T3658" s="6">
        <v>3.2388110000000001</v>
      </c>
      <c r="U3658" s="6">
        <v>2.6043790000000002</v>
      </c>
      <c r="V3658" s="6">
        <v>2.1552500000000001</v>
      </c>
      <c r="W3658" s="6">
        <v>2.9742250000000001</v>
      </c>
      <c r="X3658" s="6">
        <v>3.032111</v>
      </c>
      <c r="Y3658" s="6">
        <v>2.1320600000000001</v>
      </c>
      <c r="Z3658" s="6">
        <v>4.6214310000000003</v>
      </c>
      <c r="AA3658" s="6">
        <v>1.5889629999999999</v>
      </c>
      <c r="AB3658" s="6">
        <v>2.0414889999999999</v>
      </c>
      <c r="AC3658" s="6">
        <v>2.1005829999999999</v>
      </c>
      <c r="AD3658" s="6">
        <v>2.8794420000000001</v>
      </c>
      <c r="AE3658" s="6">
        <v>1.7013590000000001</v>
      </c>
    </row>
    <row r="3659" spans="1:31" x14ac:dyDescent="0.25">
      <c r="A3659" s="5" t="s">
        <v>3683</v>
      </c>
      <c r="B3659" s="6">
        <v>0</v>
      </c>
      <c r="C3659" s="6">
        <v>0</v>
      </c>
      <c r="D3659" s="6">
        <v>0</v>
      </c>
      <c r="E3659" s="6">
        <v>0</v>
      </c>
      <c r="F3659" s="6">
        <v>0</v>
      </c>
      <c r="G3659" s="6">
        <v>0</v>
      </c>
      <c r="H3659" s="6">
        <v>0</v>
      </c>
      <c r="I3659" s="6">
        <v>0</v>
      </c>
      <c r="J3659" s="6">
        <v>0</v>
      </c>
      <c r="K3659" s="6">
        <v>0</v>
      </c>
      <c r="L3659" s="6">
        <v>0</v>
      </c>
      <c r="M3659" s="6">
        <v>0</v>
      </c>
      <c r="N3659" s="6">
        <v>0</v>
      </c>
      <c r="O3659" s="6">
        <v>0</v>
      </c>
      <c r="P3659" s="6">
        <v>0</v>
      </c>
      <c r="Q3659" s="6">
        <v>0</v>
      </c>
      <c r="R3659" s="6">
        <v>0</v>
      </c>
      <c r="S3659" s="6">
        <v>0</v>
      </c>
      <c r="T3659" s="6">
        <v>0</v>
      </c>
      <c r="U3659" s="6">
        <v>0</v>
      </c>
      <c r="V3659" s="6">
        <v>0</v>
      </c>
      <c r="W3659" s="6">
        <v>0</v>
      </c>
      <c r="X3659" s="6">
        <v>0</v>
      </c>
      <c r="Y3659" s="6">
        <v>0</v>
      </c>
      <c r="Z3659" s="6">
        <v>1.3852549999999999</v>
      </c>
      <c r="AA3659" s="6">
        <v>2.4567969999999999</v>
      </c>
      <c r="AB3659" s="6">
        <v>2.2449780000000001</v>
      </c>
      <c r="AC3659" s="6">
        <v>2.94217</v>
      </c>
      <c r="AD3659" s="6">
        <v>1.837359</v>
      </c>
      <c r="AE3659" s="6">
        <v>2.7779980000000002</v>
      </c>
    </row>
    <row r="3660" spans="1:31" x14ac:dyDescent="0.25">
      <c r="A3660" s="5" t="s">
        <v>3684</v>
      </c>
      <c r="B3660" s="6">
        <v>0</v>
      </c>
      <c r="C3660" s="6">
        <v>0</v>
      </c>
      <c r="D3660" s="6">
        <v>0</v>
      </c>
      <c r="E3660" s="6">
        <v>0</v>
      </c>
      <c r="F3660" s="6">
        <v>0</v>
      </c>
      <c r="G3660" s="6">
        <v>0</v>
      </c>
      <c r="H3660" s="6">
        <v>2.432544</v>
      </c>
      <c r="I3660" s="6">
        <v>1.103369</v>
      </c>
      <c r="J3660" s="6">
        <v>2.9143309999999998</v>
      </c>
      <c r="K3660" s="6">
        <v>1.9735750000000001</v>
      </c>
      <c r="L3660" s="6">
        <v>2.0374180000000002</v>
      </c>
      <c r="M3660" s="6">
        <v>1.4566779999999999</v>
      </c>
      <c r="N3660" s="6">
        <v>1.9794080000000001</v>
      </c>
      <c r="O3660" s="6">
        <v>3.4738709999999999</v>
      </c>
      <c r="P3660" s="6">
        <v>2.8753639999999998</v>
      </c>
      <c r="Q3660" s="6">
        <v>2.8074789999999998</v>
      </c>
      <c r="R3660" s="6">
        <v>8.4188039999999997</v>
      </c>
      <c r="S3660" s="6">
        <v>3.6307610000000001</v>
      </c>
      <c r="T3660" s="6">
        <v>3.523892</v>
      </c>
      <c r="U3660" s="6">
        <v>2.493509</v>
      </c>
      <c r="V3660" s="6">
        <v>3.2789920000000001</v>
      </c>
      <c r="W3660" s="6">
        <v>2.2792680000000001</v>
      </c>
      <c r="X3660" s="6">
        <v>5.0693400000000004</v>
      </c>
      <c r="Y3660" s="6">
        <v>4.0810829999999996</v>
      </c>
      <c r="Z3660" s="6">
        <v>3.6408399999999999</v>
      </c>
      <c r="AA3660" s="6">
        <v>2.8344830000000001</v>
      </c>
      <c r="AB3660" s="6">
        <v>2.8894739999999999</v>
      </c>
      <c r="AC3660" s="6">
        <v>5.1879210000000002</v>
      </c>
      <c r="AD3660" s="6">
        <v>3.0597490000000001</v>
      </c>
      <c r="AE3660" s="6">
        <v>3.0353620000000001</v>
      </c>
    </row>
    <row r="3661" spans="1:31" x14ac:dyDescent="0.25">
      <c r="A3661" s="5" t="s">
        <v>3685</v>
      </c>
      <c r="B3661" s="6">
        <v>0</v>
      </c>
      <c r="C3661" s="6">
        <v>0</v>
      </c>
      <c r="D3661" s="6">
        <v>0</v>
      </c>
      <c r="E3661" s="6">
        <v>0</v>
      </c>
      <c r="F3661" s="6">
        <v>0</v>
      </c>
      <c r="G3661" s="6">
        <v>0</v>
      </c>
      <c r="H3661" s="6">
        <v>0</v>
      </c>
      <c r="I3661" s="6">
        <v>0</v>
      </c>
      <c r="J3661" s="6">
        <v>0</v>
      </c>
      <c r="K3661" s="6">
        <v>0</v>
      </c>
      <c r="L3661" s="6">
        <v>0</v>
      </c>
      <c r="M3661" s="6">
        <v>0</v>
      </c>
      <c r="N3661" s="6">
        <v>0</v>
      </c>
      <c r="O3661" s="6">
        <v>0</v>
      </c>
      <c r="P3661" s="6">
        <v>0</v>
      </c>
      <c r="Q3661" s="6">
        <v>0</v>
      </c>
      <c r="R3661" s="6">
        <v>0</v>
      </c>
      <c r="S3661" s="6">
        <v>0</v>
      </c>
      <c r="T3661" s="6">
        <v>0</v>
      </c>
      <c r="U3661" s="6">
        <v>0</v>
      </c>
      <c r="V3661" s="6">
        <v>0</v>
      </c>
      <c r="W3661" s="6">
        <v>0</v>
      </c>
      <c r="X3661" s="6">
        <v>0</v>
      </c>
      <c r="Y3661" s="6">
        <v>0</v>
      </c>
      <c r="Z3661" s="6">
        <v>1.8480460000000001</v>
      </c>
      <c r="AA3661" s="6">
        <v>2.5471330000000001</v>
      </c>
      <c r="AB3661" s="6">
        <v>3.1183350000000001</v>
      </c>
      <c r="AC3661" s="6">
        <v>3.805183</v>
      </c>
      <c r="AD3661" s="6">
        <v>3.7133699999999998</v>
      </c>
      <c r="AE3661" s="6">
        <v>2.3453089999999999</v>
      </c>
    </row>
    <row r="3662" spans="1:31" x14ac:dyDescent="0.25">
      <c r="A3662" s="5" t="s">
        <v>3686</v>
      </c>
      <c r="B3662" s="6">
        <v>0</v>
      </c>
      <c r="C3662" s="6">
        <v>0</v>
      </c>
      <c r="D3662" s="6">
        <v>0</v>
      </c>
      <c r="E3662" s="6">
        <v>0</v>
      </c>
      <c r="F3662" s="6">
        <v>0</v>
      </c>
      <c r="G3662" s="6">
        <v>0</v>
      </c>
      <c r="H3662" s="6">
        <v>0</v>
      </c>
      <c r="I3662" s="6">
        <v>0</v>
      </c>
      <c r="J3662" s="6">
        <v>0</v>
      </c>
      <c r="K3662" s="6">
        <v>0</v>
      </c>
      <c r="L3662" s="6">
        <v>0</v>
      </c>
      <c r="M3662" s="6">
        <v>0</v>
      </c>
      <c r="N3662" s="6">
        <v>0</v>
      </c>
      <c r="O3662" s="6">
        <v>0</v>
      </c>
      <c r="P3662" s="6">
        <v>0</v>
      </c>
      <c r="Q3662" s="6">
        <v>0</v>
      </c>
      <c r="R3662" s="6">
        <v>0</v>
      </c>
      <c r="S3662" s="6">
        <v>0</v>
      </c>
      <c r="T3662" s="6">
        <v>0</v>
      </c>
      <c r="U3662" s="6">
        <v>0</v>
      </c>
      <c r="V3662" s="6">
        <v>0</v>
      </c>
      <c r="W3662" s="6">
        <v>0</v>
      </c>
      <c r="X3662" s="6">
        <v>0</v>
      </c>
      <c r="Y3662" s="6">
        <v>0</v>
      </c>
      <c r="Z3662" s="6">
        <v>1.4847459999999999</v>
      </c>
      <c r="AA3662" s="6">
        <v>1.130862</v>
      </c>
      <c r="AB3662" s="6">
        <v>2.0280170000000002</v>
      </c>
      <c r="AC3662" s="6">
        <v>2.0486460000000002</v>
      </c>
      <c r="AD3662" s="6">
        <v>1.6239410000000001</v>
      </c>
      <c r="AE3662" s="6">
        <v>3.5282909999999998</v>
      </c>
    </row>
    <row r="3663" spans="1:31" x14ac:dyDescent="0.25">
      <c r="A3663" s="5" t="s">
        <v>3687</v>
      </c>
      <c r="B3663" s="6">
        <v>0</v>
      </c>
      <c r="C3663" s="6">
        <v>0</v>
      </c>
      <c r="D3663" s="6">
        <v>0</v>
      </c>
      <c r="E3663" s="6">
        <v>0</v>
      </c>
      <c r="F3663" s="6">
        <v>0</v>
      </c>
      <c r="G3663" s="6">
        <v>0</v>
      </c>
      <c r="H3663" s="6">
        <v>0</v>
      </c>
      <c r="I3663" s="6">
        <v>0</v>
      </c>
      <c r="J3663" s="6">
        <v>0</v>
      </c>
      <c r="K3663" s="6">
        <v>0</v>
      </c>
      <c r="L3663" s="6">
        <v>0</v>
      </c>
      <c r="M3663" s="6">
        <v>0</v>
      </c>
      <c r="N3663" s="6">
        <v>0</v>
      </c>
      <c r="O3663" s="6">
        <v>0</v>
      </c>
      <c r="P3663" s="6">
        <v>0</v>
      </c>
      <c r="Q3663" s="6">
        <v>0</v>
      </c>
      <c r="R3663" s="6">
        <v>0</v>
      </c>
      <c r="S3663" s="6">
        <v>0</v>
      </c>
      <c r="T3663" s="6">
        <v>0</v>
      </c>
      <c r="U3663" s="6">
        <v>0</v>
      </c>
      <c r="V3663" s="6">
        <v>0</v>
      </c>
      <c r="W3663" s="6">
        <v>0</v>
      </c>
      <c r="X3663" s="6">
        <v>0</v>
      </c>
      <c r="Y3663" s="6">
        <v>0</v>
      </c>
      <c r="Z3663" s="6">
        <v>2.391356</v>
      </c>
      <c r="AA3663" s="6">
        <v>2.0939130000000001</v>
      </c>
      <c r="AB3663" s="6">
        <v>4.3678730000000003</v>
      </c>
      <c r="AC3663" s="6">
        <v>1.9974940000000001</v>
      </c>
      <c r="AD3663" s="6">
        <v>1.6992750000000001</v>
      </c>
      <c r="AE3663" s="6">
        <v>2.8574769999999998</v>
      </c>
    </row>
    <row r="3664" spans="1:31" x14ac:dyDescent="0.25">
      <c r="A3664" s="5" t="s">
        <v>3688</v>
      </c>
      <c r="B3664" s="6">
        <v>0</v>
      </c>
      <c r="C3664" s="6">
        <v>0</v>
      </c>
      <c r="D3664" s="6">
        <v>0</v>
      </c>
      <c r="E3664" s="6">
        <v>0</v>
      </c>
      <c r="F3664" s="6">
        <v>0</v>
      </c>
      <c r="G3664" s="6">
        <v>0</v>
      </c>
      <c r="H3664" s="6">
        <v>0</v>
      </c>
      <c r="I3664" s="6">
        <v>0</v>
      </c>
      <c r="J3664" s="6">
        <v>0</v>
      </c>
      <c r="K3664" s="6">
        <v>0</v>
      </c>
      <c r="L3664" s="6">
        <v>0</v>
      </c>
      <c r="M3664" s="6">
        <v>0</v>
      </c>
      <c r="N3664" s="6">
        <v>0</v>
      </c>
      <c r="O3664" s="6">
        <v>0</v>
      </c>
      <c r="P3664" s="6">
        <v>0</v>
      </c>
      <c r="Q3664" s="6">
        <v>0</v>
      </c>
      <c r="R3664" s="6">
        <v>0</v>
      </c>
      <c r="S3664" s="6">
        <v>0</v>
      </c>
      <c r="T3664" s="6">
        <v>0</v>
      </c>
      <c r="U3664" s="6">
        <v>0</v>
      </c>
      <c r="V3664" s="6">
        <v>0</v>
      </c>
      <c r="W3664" s="6">
        <v>0</v>
      </c>
      <c r="X3664" s="6">
        <v>0</v>
      </c>
      <c r="Y3664" s="6">
        <v>0</v>
      </c>
      <c r="Z3664" s="6">
        <v>2.6531570000000002</v>
      </c>
      <c r="AA3664" s="6">
        <v>5.0997370000000002</v>
      </c>
      <c r="AB3664" s="6">
        <v>13.112387</v>
      </c>
      <c r="AC3664" s="6">
        <v>26.933434999999999</v>
      </c>
      <c r="AD3664" s="6">
        <v>14.715239</v>
      </c>
      <c r="AE3664" s="6">
        <v>26.763168</v>
      </c>
    </row>
    <row r="3665" spans="1:31" x14ac:dyDescent="0.25">
      <c r="A3665" s="5" t="s">
        <v>3689</v>
      </c>
      <c r="B3665" s="6">
        <v>0</v>
      </c>
      <c r="C3665" s="6">
        <v>0</v>
      </c>
      <c r="D3665" s="6">
        <v>0</v>
      </c>
      <c r="E3665" s="6">
        <v>0</v>
      </c>
      <c r="F3665" s="6">
        <v>0</v>
      </c>
      <c r="G3665" s="6">
        <v>0</v>
      </c>
      <c r="H3665" s="6">
        <v>0</v>
      </c>
      <c r="I3665" s="6">
        <v>0</v>
      </c>
      <c r="J3665" s="6">
        <v>0</v>
      </c>
      <c r="K3665" s="6">
        <v>0</v>
      </c>
      <c r="L3665" s="6">
        <v>0</v>
      </c>
      <c r="M3665" s="6">
        <v>0</v>
      </c>
      <c r="N3665" s="6">
        <v>0</v>
      </c>
      <c r="O3665" s="6">
        <v>0</v>
      </c>
      <c r="P3665" s="6">
        <v>0</v>
      </c>
      <c r="Q3665" s="6">
        <v>0</v>
      </c>
      <c r="R3665" s="6">
        <v>0</v>
      </c>
      <c r="S3665" s="6">
        <v>0</v>
      </c>
      <c r="T3665" s="6">
        <v>0</v>
      </c>
      <c r="U3665" s="6">
        <v>0</v>
      </c>
      <c r="V3665" s="6">
        <v>0</v>
      </c>
      <c r="W3665" s="6">
        <v>0</v>
      </c>
      <c r="X3665" s="6">
        <v>0</v>
      </c>
      <c r="Y3665" s="6">
        <v>0</v>
      </c>
      <c r="Z3665" s="6">
        <v>2.9479150000000001</v>
      </c>
      <c r="AA3665" s="6">
        <v>2.5409579999999998</v>
      </c>
      <c r="AB3665" s="6">
        <v>2.9300480000000002</v>
      </c>
      <c r="AC3665" s="6">
        <v>3.5873560000000002</v>
      </c>
      <c r="AD3665" s="6">
        <v>1.263636</v>
      </c>
      <c r="AE3665" s="6">
        <v>3.284154</v>
      </c>
    </row>
    <row r="3666" spans="1:31" x14ac:dyDescent="0.25">
      <c r="A3666" s="5" t="s">
        <v>3690</v>
      </c>
      <c r="B3666" s="6">
        <v>0</v>
      </c>
      <c r="C3666" s="6">
        <v>0</v>
      </c>
      <c r="D3666" s="6">
        <v>0</v>
      </c>
      <c r="E3666" s="6">
        <v>0</v>
      </c>
      <c r="F3666" s="6">
        <v>0</v>
      </c>
      <c r="G3666" s="6">
        <v>0</v>
      </c>
      <c r="H3666" s="6">
        <v>0</v>
      </c>
      <c r="I3666" s="6">
        <v>0</v>
      </c>
      <c r="J3666" s="6">
        <v>0</v>
      </c>
      <c r="K3666" s="6">
        <v>0</v>
      </c>
      <c r="L3666" s="6">
        <v>0</v>
      </c>
      <c r="M3666" s="6">
        <v>0</v>
      </c>
      <c r="N3666" s="6">
        <v>0</v>
      </c>
      <c r="O3666" s="6">
        <v>0</v>
      </c>
      <c r="P3666" s="6">
        <v>0</v>
      </c>
      <c r="Q3666" s="6">
        <v>0</v>
      </c>
      <c r="R3666" s="6">
        <v>0</v>
      </c>
      <c r="S3666" s="6">
        <v>0</v>
      </c>
      <c r="T3666" s="6">
        <v>0</v>
      </c>
      <c r="U3666" s="6">
        <v>0</v>
      </c>
      <c r="V3666" s="6">
        <v>0</v>
      </c>
      <c r="W3666" s="6">
        <v>0</v>
      </c>
      <c r="X3666" s="6">
        <v>0</v>
      </c>
      <c r="Y3666" s="6">
        <v>0</v>
      </c>
      <c r="Z3666" s="6">
        <v>1.47401</v>
      </c>
      <c r="AA3666" s="6">
        <v>1.923799</v>
      </c>
      <c r="AB3666" s="6">
        <v>2.1713309999999999</v>
      </c>
      <c r="AC3666" s="6">
        <v>2.510008</v>
      </c>
      <c r="AD3666" s="6">
        <v>2.3761009999999998</v>
      </c>
      <c r="AE3666" s="6">
        <v>4.2863530000000001</v>
      </c>
    </row>
    <row r="3667" spans="1:31" x14ac:dyDescent="0.25">
      <c r="A3667" s="5" t="s">
        <v>3691</v>
      </c>
      <c r="B3667" s="6">
        <v>0</v>
      </c>
      <c r="C3667" s="6">
        <v>0</v>
      </c>
      <c r="D3667" s="6">
        <v>0</v>
      </c>
      <c r="E3667" s="6">
        <v>0</v>
      </c>
      <c r="F3667" s="6">
        <v>0</v>
      </c>
      <c r="G3667" s="6">
        <v>0</v>
      </c>
      <c r="H3667" s="6">
        <v>1.3275380000000001</v>
      </c>
      <c r="I3667" s="6">
        <v>2.602563</v>
      </c>
      <c r="J3667" s="6">
        <v>1.159808</v>
      </c>
      <c r="K3667" s="6">
        <v>1.2383550000000001</v>
      </c>
      <c r="L3667" s="6">
        <v>2.1927650000000001</v>
      </c>
      <c r="M3667" s="6">
        <v>2.0562149999999999</v>
      </c>
      <c r="N3667" s="6">
        <v>0</v>
      </c>
      <c r="O3667" s="6">
        <v>0</v>
      </c>
      <c r="P3667" s="6">
        <v>0</v>
      </c>
      <c r="Q3667" s="6">
        <v>0</v>
      </c>
      <c r="R3667" s="6">
        <v>0</v>
      </c>
      <c r="S3667" s="6">
        <v>0</v>
      </c>
      <c r="T3667" s="6">
        <v>1.7083140000000001</v>
      </c>
      <c r="U3667" s="6">
        <v>1.6034459999999999</v>
      </c>
      <c r="V3667" s="6">
        <v>1.9120839999999999</v>
      </c>
      <c r="W3667" s="6">
        <v>1.79138</v>
      </c>
      <c r="X3667" s="6">
        <v>2.8289580000000001</v>
      </c>
      <c r="Y3667" s="6">
        <v>3.5147409999999999</v>
      </c>
      <c r="Z3667" s="6">
        <v>1.932016</v>
      </c>
      <c r="AA3667" s="6">
        <v>1.615019</v>
      </c>
      <c r="AB3667" s="6">
        <v>3.4791400000000001</v>
      </c>
      <c r="AC3667" s="6">
        <v>3.379813</v>
      </c>
      <c r="AD3667" s="6">
        <v>2.9184070000000002</v>
      </c>
      <c r="AE3667" s="6">
        <v>4.7794309999999998</v>
      </c>
    </row>
    <row r="3668" spans="1:31" x14ac:dyDescent="0.25">
      <c r="A3668" s="5" t="s">
        <v>3692</v>
      </c>
      <c r="B3668" s="6">
        <v>0</v>
      </c>
      <c r="C3668" s="6">
        <v>0</v>
      </c>
      <c r="D3668" s="6">
        <v>0</v>
      </c>
      <c r="E3668" s="6">
        <v>0</v>
      </c>
      <c r="F3668" s="6">
        <v>0</v>
      </c>
      <c r="G3668" s="6">
        <v>0</v>
      </c>
      <c r="H3668" s="6">
        <v>0</v>
      </c>
      <c r="I3668" s="6">
        <v>0</v>
      </c>
      <c r="J3668" s="6">
        <v>0</v>
      </c>
      <c r="K3668" s="6">
        <v>0</v>
      </c>
      <c r="L3668" s="6">
        <v>0</v>
      </c>
      <c r="M3668" s="6">
        <v>0</v>
      </c>
      <c r="N3668" s="6">
        <v>0</v>
      </c>
      <c r="O3668" s="6">
        <v>0</v>
      </c>
      <c r="P3668" s="6">
        <v>0</v>
      </c>
      <c r="Q3668" s="6">
        <v>0</v>
      </c>
      <c r="R3668" s="6">
        <v>0</v>
      </c>
      <c r="S3668" s="6">
        <v>0</v>
      </c>
      <c r="T3668" s="6">
        <v>0</v>
      </c>
      <c r="U3668" s="6">
        <v>0</v>
      </c>
      <c r="V3668" s="6">
        <v>0</v>
      </c>
      <c r="W3668" s="6">
        <v>0</v>
      </c>
      <c r="X3668" s="6">
        <v>0</v>
      </c>
      <c r="Y3668" s="6">
        <v>0</v>
      </c>
      <c r="Z3668" s="6">
        <v>1.6199939999999999</v>
      </c>
      <c r="AA3668" s="6">
        <v>1.1128610000000001</v>
      </c>
      <c r="AB3668" s="6">
        <v>2.8038210000000001</v>
      </c>
      <c r="AC3668" s="6">
        <v>2.6280000000000001</v>
      </c>
      <c r="AD3668" s="6">
        <v>1.175718</v>
      </c>
      <c r="AE3668" s="6">
        <v>4.145848</v>
      </c>
    </row>
    <row r="3669" spans="1:31" x14ac:dyDescent="0.25">
      <c r="A3669" s="5" t="s">
        <v>3693</v>
      </c>
      <c r="B3669" s="6">
        <v>0</v>
      </c>
      <c r="C3669" s="6">
        <v>0</v>
      </c>
      <c r="D3669" s="6">
        <v>0</v>
      </c>
      <c r="E3669" s="6">
        <v>0</v>
      </c>
      <c r="F3669" s="6">
        <v>0</v>
      </c>
      <c r="G3669" s="6">
        <v>0</v>
      </c>
      <c r="H3669" s="6">
        <v>2.7020659999999999</v>
      </c>
      <c r="I3669" s="6">
        <v>5.1180469999999998</v>
      </c>
      <c r="J3669" s="6">
        <v>2.097655</v>
      </c>
      <c r="K3669" s="6">
        <v>2.507142</v>
      </c>
      <c r="L3669" s="6">
        <v>3.2551459999999999</v>
      </c>
      <c r="M3669" s="6">
        <v>3.9905349999999999</v>
      </c>
      <c r="N3669" s="6">
        <v>2.9105650000000001</v>
      </c>
      <c r="O3669" s="6">
        <v>8.9982439999999997</v>
      </c>
      <c r="P3669" s="6">
        <v>6.455603</v>
      </c>
      <c r="Q3669" s="6">
        <v>9.0916189999999997</v>
      </c>
      <c r="R3669" s="6">
        <v>4.8900350000000001</v>
      </c>
      <c r="S3669" s="6">
        <v>7.0172590000000001</v>
      </c>
      <c r="T3669" s="6">
        <v>4.392633</v>
      </c>
      <c r="U3669" s="6">
        <v>2.9479959999999998</v>
      </c>
      <c r="V3669" s="6">
        <v>5.943244</v>
      </c>
      <c r="W3669" s="6">
        <v>6.1292400000000002</v>
      </c>
      <c r="X3669" s="6">
        <v>2.5907930000000001</v>
      </c>
      <c r="Y3669" s="6">
        <v>4.5134679999999996</v>
      </c>
      <c r="Z3669" s="6">
        <v>3.3655119999999998</v>
      </c>
      <c r="AA3669" s="6">
        <v>3.1003409999999998</v>
      </c>
      <c r="AB3669" s="6">
        <v>5.9655760000000004</v>
      </c>
      <c r="AC3669" s="6">
        <v>5.3400980000000002</v>
      </c>
      <c r="AD3669" s="6">
        <v>4.0225010000000001</v>
      </c>
      <c r="AE3669" s="6">
        <v>4.2595809999999998</v>
      </c>
    </row>
    <row r="3670" spans="1:31" x14ac:dyDescent="0.25">
      <c r="A3670" s="5" t="s">
        <v>3694</v>
      </c>
      <c r="B3670" s="6">
        <v>0</v>
      </c>
      <c r="C3670" s="6">
        <v>0</v>
      </c>
      <c r="D3670" s="6">
        <v>0</v>
      </c>
      <c r="E3670" s="6">
        <v>0</v>
      </c>
      <c r="F3670" s="6">
        <v>0</v>
      </c>
      <c r="G3670" s="6">
        <v>0</v>
      </c>
      <c r="H3670" s="6">
        <v>0</v>
      </c>
      <c r="I3670" s="6">
        <v>0</v>
      </c>
      <c r="J3670" s="6">
        <v>0</v>
      </c>
      <c r="K3670" s="6">
        <v>0</v>
      </c>
      <c r="L3670" s="6">
        <v>0</v>
      </c>
      <c r="M3670" s="6">
        <v>0</v>
      </c>
      <c r="N3670" s="6">
        <v>0</v>
      </c>
      <c r="O3670" s="6">
        <v>0</v>
      </c>
      <c r="P3670" s="6">
        <v>0</v>
      </c>
      <c r="Q3670" s="6">
        <v>0</v>
      </c>
      <c r="R3670" s="6">
        <v>0</v>
      </c>
      <c r="S3670" s="6">
        <v>0</v>
      </c>
      <c r="T3670" s="6">
        <v>0</v>
      </c>
      <c r="U3670" s="6">
        <v>0</v>
      </c>
      <c r="V3670" s="6">
        <v>0</v>
      </c>
      <c r="W3670" s="6">
        <v>0</v>
      </c>
      <c r="X3670" s="6">
        <v>0</v>
      </c>
      <c r="Y3670" s="6">
        <v>0</v>
      </c>
      <c r="Z3670" s="6">
        <v>1.4359470000000001</v>
      </c>
      <c r="AA3670" s="6">
        <v>1.777037</v>
      </c>
      <c r="AB3670" s="6">
        <v>2.546827</v>
      </c>
      <c r="AC3670" s="6">
        <v>2.8364729999999998</v>
      </c>
      <c r="AD3670" s="6">
        <v>1.0249699999999999</v>
      </c>
      <c r="AE3670" s="6">
        <v>2.6198760000000001</v>
      </c>
    </row>
    <row r="3671" spans="1:31" x14ac:dyDescent="0.25">
      <c r="A3671" s="5" t="s">
        <v>3695</v>
      </c>
      <c r="B3671" s="6">
        <v>0</v>
      </c>
      <c r="C3671" s="6">
        <v>0</v>
      </c>
      <c r="D3671" s="6">
        <v>0</v>
      </c>
      <c r="E3671" s="6">
        <v>0</v>
      </c>
      <c r="F3671" s="6">
        <v>0</v>
      </c>
      <c r="G3671" s="6">
        <v>0</v>
      </c>
      <c r="H3671" s="6">
        <v>3.7719040000000001</v>
      </c>
      <c r="I3671" s="6">
        <v>6.1626139999999996</v>
      </c>
      <c r="J3671" s="6">
        <v>4.2017239999999996</v>
      </c>
      <c r="K3671" s="6">
        <v>3.0982500000000002</v>
      </c>
      <c r="L3671" s="6">
        <v>2.9920200000000001</v>
      </c>
      <c r="M3671" s="6">
        <v>1.385777</v>
      </c>
      <c r="N3671" s="6">
        <v>2.7224689999999998</v>
      </c>
      <c r="O3671" s="6">
        <v>2.1886559999999999</v>
      </c>
      <c r="P3671" s="6">
        <v>4.4785069999999996</v>
      </c>
      <c r="Q3671" s="6">
        <v>2.7850730000000001</v>
      </c>
      <c r="R3671" s="6">
        <v>6.8854889999999997</v>
      </c>
      <c r="S3671" s="6">
        <v>3.6139589999999999</v>
      </c>
      <c r="T3671" s="6">
        <v>4.5458280000000002</v>
      </c>
      <c r="U3671" s="6">
        <v>3.9906429999999999</v>
      </c>
      <c r="V3671" s="6">
        <v>1.031261</v>
      </c>
      <c r="W3671" s="6">
        <v>4.1739860000000002</v>
      </c>
      <c r="X3671" s="6">
        <v>3.6085910000000001</v>
      </c>
      <c r="Y3671" s="6">
        <v>2.7572950000000001</v>
      </c>
      <c r="Z3671" s="6">
        <v>1.410995</v>
      </c>
      <c r="AA3671" s="6">
        <v>2.0665100000000001</v>
      </c>
      <c r="AB3671" s="6">
        <v>2.1912950000000002</v>
      </c>
      <c r="AC3671" s="6">
        <v>4.244936</v>
      </c>
      <c r="AD3671" s="6">
        <v>5.256227</v>
      </c>
      <c r="AE3671" s="6">
        <v>3.5710169999999999</v>
      </c>
    </row>
    <row r="3672" spans="1:31" x14ac:dyDescent="0.25">
      <c r="A3672" s="5" t="s">
        <v>3696</v>
      </c>
      <c r="B3672" s="6">
        <v>8.7774439999999991</v>
      </c>
      <c r="C3672" s="6">
        <v>13.875624999999999</v>
      </c>
      <c r="D3672" s="6">
        <v>18.284206000000001</v>
      </c>
      <c r="E3672" s="6">
        <v>11.063331</v>
      </c>
      <c r="F3672" s="6">
        <v>10.310746999999999</v>
      </c>
      <c r="G3672" s="6">
        <v>12.241676999999999</v>
      </c>
      <c r="H3672" s="6">
        <v>14.051845999999999</v>
      </c>
      <c r="I3672" s="6">
        <v>16.63336</v>
      </c>
      <c r="J3672" s="6">
        <v>20.815287000000001</v>
      </c>
      <c r="K3672" s="6">
        <v>19.727167000000001</v>
      </c>
      <c r="L3672" s="6">
        <v>18.426801999999999</v>
      </c>
      <c r="M3672" s="6">
        <v>21.720939999999999</v>
      </c>
      <c r="N3672" s="6">
        <v>11.761015</v>
      </c>
      <c r="O3672" s="6">
        <v>13.762362</v>
      </c>
      <c r="P3672" s="6">
        <v>17.140585000000002</v>
      </c>
      <c r="Q3672" s="6">
        <v>16.499949999999998</v>
      </c>
      <c r="R3672" s="6">
        <v>9.8484230000000004</v>
      </c>
      <c r="S3672" s="6">
        <v>15.645377999999999</v>
      </c>
      <c r="T3672" s="6">
        <v>15.547188</v>
      </c>
      <c r="U3672" s="6">
        <v>15.352779999999999</v>
      </c>
      <c r="V3672" s="6">
        <v>16.499054000000001</v>
      </c>
      <c r="W3672" s="6">
        <v>16.400034000000002</v>
      </c>
      <c r="X3672" s="6">
        <v>17.180644999999998</v>
      </c>
      <c r="Y3672" s="6">
        <v>13.374366999999999</v>
      </c>
      <c r="Z3672" s="6">
        <v>15.702699000000001</v>
      </c>
      <c r="AA3672" s="6">
        <v>15.282576000000001</v>
      </c>
      <c r="AB3672" s="6">
        <v>18.305260000000001</v>
      </c>
      <c r="AC3672" s="6">
        <v>15.24696</v>
      </c>
      <c r="AD3672" s="6">
        <v>14.950526999999999</v>
      </c>
      <c r="AE3672" s="6">
        <v>11.854564999999999</v>
      </c>
    </row>
    <row r="3673" spans="1:31" x14ac:dyDescent="0.25">
      <c r="A3673" s="5" t="s">
        <v>3697</v>
      </c>
      <c r="B3673" s="6">
        <v>50.614586000000003</v>
      </c>
      <c r="C3673" s="6">
        <v>51.10257</v>
      </c>
      <c r="D3673" s="6">
        <v>38.322192999999999</v>
      </c>
      <c r="E3673" s="6">
        <v>58.547908999999997</v>
      </c>
      <c r="F3673" s="6">
        <v>50.381858999999999</v>
      </c>
      <c r="G3673" s="6">
        <v>54.350749999999998</v>
      </c>
      <c r="H3673" s="6">
        <v>34.917552999999998</v>
      </c>
      <c r="I3673" s="6">
        <v>30.432980000000001</v>
      </c>
      <c r="J3673" s="6">
        <v>29.193204999999999</v>
      </c>
      <c r="K3673" s="6">
        <v>32.044037000000003</v>
      </c>
      <c r="L3673" s="6">
        <v>29.985367</v>
      </c>
      <c r="M3673" s="6">
        <v>22.692823000000001</v>
      </c>
      <c r="N3673" s="6">
        <v>31.109169000000001</v>
      </c>
      <c r="O3673" s="6">
        <v>28.310858</v>
      </c>
      <c r="P3673" s="6">
        <v>28.875720999999999</v>
      </c>
      <c r="Q3673" s="6">
        <v>31.134508</v>
      </c>
      <c r="R3673" s="6">
        <v>42.554096000000001</v>
      </c>
      <c r="S3673" s="6">
        <v>23.061658999999999</v>
      </c>
      <c r="T3673" s="6">
        <v>24.979879</v>
      </c>
      <c r="U3673" s="6">
        <v>40.924950000000003</v>
      </c>
      <c r="V3673" s="6">
        <v>21.970572000000001</v>
      </c>
      <c r="W3673" s="6">
        <v>32.832878000000001</v>
      </c>
      <c r="X3673" s="6">
        <v>24.939478000000001</v>
      </c>
      <c r="Y3673" s="6">
        <v>29.594844999999999</v>
      </c>
      <c r="Z3673" s="6">
        <v>21.281932999999999</v>
      </c>
      <c r="AA3673" s="6">
        <v>31.514412</v>
      </c>
      <c r="AB3673" s="6">
        <v>28.620471999999999</v>
      </c>
      <c r="AC3673" s="6">
        <v>35.163445000000003</v>
      </c>
      <c r="AD3673" s="6">
        <v>26.465136000000001</v>
      </c>
      <c r="AE3673" s="6">
        <v>31.044519000000001</v>
      </c>
    </row>
    <row r="3674" spans="1:31" x14ac:dyDescent="0.25">
      <c r="A3674" s="5" t="s">
        <v>3698</v>
      </c>
      <c r="B3674" s="6">
        <v>21.196335000000001</v>
      </c>
      <c r="C3674" s="6">
        <v>15.911904</v>
      </c>
      <c r="D3674" s="6">
        <v>16.861984</v>
      </c>
      <c r="E3674" s="6">
        <v>6.715014</v>
      </c>
      <c r="F3674" s="6">
        <v>17.766689</v>
      </c>
      <c r="G3674" s="6">
        <v>16.776378999999999</v>
      </c>
      <c r="H3674" s="6">
        <v>0</v>
      </c>
      <c r="I3674" s="6">
        <v>0</v>
      </c>
      <c r="J3674" s="6">
        <v>0</v>
      </c>
      <c r="K3674" s="6">
        <v>0</v>
      </c>
      <c r="L3674" s="6">
        <v>0</v>
      </c>
      <c r="M3674" s="6">
        <v>0</v>
      </c>
      <c r="N3674" s="6">
        <v>9.6651430000000005</v>
      </c>
      <c r="O3674" s="6">
        <v>6.3554680000000001</v>
      </c>
      <c r="P3674" s="6">
        <v>8.2003909999999998</v>
      </c>
      <c r="Q3674" s="6">
        <v>9.9890059999999998</v>
      </c>
      <c r="R3674" s="6">
        <v>22.294606999999999</v>
      </c>
      <c r="S3674" s="6">
        <v>2.073588</v>
      </c>
      <c r="T3674" s="6">
        <v>0</v>
      </c>
      <c r="U3674" s="6">
        <v>0</v>
      </c>
      <c r="V3674" s="6">
        <v>0</v>
      </c>
      <c r="W3674" s="6">
        <v>0</v>
      </c>
      <c r="X3674" s="6">
        <v>0</v>
      </c>
      <c r="Y3674" s="6">
        <v>0</v>
      </c>
      <c r="Z3674" s="6">
        <v>17.271397</v>
      </c>
      <c r="AA3674" s="6">
        <v>7.6856059999999999</v>
      </c>
      <c r="AB3674" s="6">
        <v>2.9362089999999998</v>
      </c>
      <c r="AC3674" s="6">
        <v>6.3096889999999997</v>
      </c>
      <c r="AD3674" s="6">
        <v>15.057938999999999</v>
      </c>
      <c r="AE3674" s="6">
        <v>8.7851730000000003</v>
      </c>
    </row>
    <row r="3675" spans="1:31" x14ac:dyDescent="0.25">
      <c r="A3675" s="5" t="s">
        <v>3699</v>
      </c>
      <c r="B3675" s="6">
        <v>1.3566819999999999</v>
      </c>
      <c r="C3675" s="6">
        <v>4.9249549999999997</v>
      </c>
      <c r="D3675" s="6">
        <v>4.1970450000000001</v>
      </c>
      <c r="E3675" s="6">
        <v>2.9468489999999998</v>
      </c>
      <c r="F3675" s="6">
        <v>3.2262089999999999</v>
      </c>
      <c r="G3675" s="6">
        <v>3.6008580000000001</v>
      </c>
      <c r="H3675" s="6">
        <v>6.6486549999999998</v>
      </c>
      <c r="I3675" s="6">
        <v>6.1549480000000001</v>
      </c>
      <c r="J3675" s="6">
        <v>5.0625349999999996</v>
      </c>
      <c r="K3675" s="6">
        <v>6.5411450000000002</v>
      </c>
      <c r="L3675" s="6">
        <v>6.1697639999999998</v>
      </c>
      <c r="M3675" s="6">
        <v>6.5191990000000004</v>
      </c>
      <c r="N3675" s="6">
        <v>5.0117669999999999</v>
      </c>
      <c r="O3675" s="6">
        <v>7.3826590000000003</v>
      </c>
      <c r="P3675" s="6">
        <v>10.107454000000001</v>
      </c>
      <c r="Q3675" s="6">
        <v>8.0726589999999998</v>
      </c>
      <c r="R3675" s="6">
        <v>8.9039680000000008</v>
      </c>
      <c r="S3675" s="6">
        <v>7.4764860000000004</v>
      </c>
      <c r="T3675" s="6">
        <v>7.7361250000000004</v>
      </c>
      <c r="U3675" s="6">
        <v>5.6146349999999998</v>
      </c>
      <c r="V3675" s="6">
        <v>4.7216570000000004</v>
      </c>
      <c r="W3675" s="6">
        <v>6.3295029999999999</v>
      </c>
      <c r="X3675" s="6">
        <v>5.470269</v>
      </c>
      <c r="Y3675" s="6">
        <v>4.5756920000000001</v>
      </c>
      <c r="Z3675" s="6">
        <v>6.6107829999999996</v>
      </c>
      <c r="AA3675" s="6">
        <v>5.342625</v>
      </c>
      <c r="AB3675" s="6">
        <v>7.8142040000000001</v>
      </c>
      <c r="AC3675" s="6">
        <v>8.3891449999999992</v>
      </c>
      <c r="AD3675" s="6">
        <v>5.1975540000000002</v>
      </c>
      <c r="AE3675" s="6">
        <v>4.5294509999999999</v>
      </c>
    </row>
    <row r="3676" spans="1:31" x14ac:dyDescent="0.25">
      <c r="A3676" s="5" t="s">
        <v>3700</v>
      </c>
      <c r="B3676" s="6">
        <v>8.9146129999999992</v>
      </c>
      <c r="C3676" s="6">
        <v>11.70702</v>
      </c>
      <c r="D3676" s="6">
        <v>19.769157</v>
      </c>
      <c r="E3676" s="6">
        <v>12.630236999999999</v>
      </c>
      <c r="F3676" s="6">
        <v>16.748315999999999</v>
      </c>
      <c r="G3676" s="6">
        <v>13.475883</v>
      </c>
      <c r="H3676" s="6">
        <v>10.500533000000001</v>
      </c>
      <c r="I3676" s="6">
        <v>9.0015630000000009</v>
      </c>
      <c r="J3676" s="6">
        <v>13.497766</v>
      </c>
      <c r="K3676" s="6">
        <v>8.2146319999999999</v>
      </c>
      <c r="L3676" s="6">
        <v>14.326917</v>
      </c>
      <c r="M3676" s="6">
        <v>9.5997830000000004</v>
      </c>
      <c r="N3676" s="6">
        <v>6.0064960000000003</v>
      </c>
      <c r="O3676" s="6">
        <v>3.4483440000000001</v>
      </c>
      <c r="P3676" s="6">
        <v>17.321822999999998</v>
      </c>
      <c r="Q3676" s="6">
        <v>7.8279129999999997</v>
      </c>
      <c r="R3676" s="6">
        <v>23.012381000000001</v>
      </c>
      <c r="S3676" s="6">
        <v>10.709002</v>
      </c>
      <c r="T3676" s="6">
        <v>9.1050000000000004</v>
      </c>
      <c r="U3676" s="6">
        <v>9.8448220000000006</v>
      </c>
      <c r="V3676" s="6">
        <v>11.628917</v>
      </c>
      <c r="W3676" s="6">
        <v>9.9301619999999993</v>
      </c>
      <c r="X3676" s="6">
        <v>14.394833</v>
      </c>
      <c r="Y3676" s="6">
        <v>8.4583110000000001</v>
      </c>
      <c r="Z3676" s="6">
        <v>11.170729</v>
      </c>
      <c r="AA3676" s="6">
        <v>7.6710269999999996</v>
      </c>
      <c r="AB3676" s="6">
        <v>10.486921000000001</v>
      </c>
      <c r="AC3676" s="6">
        <v>9.1361270000000001</v>
      </c>
      <c r="AD3676" s="6">
        <v>13.470314</v>
      </c>
      <c r="AE3676" s="6">
        <v>11.574939000000001</v>
      </c>
    </row>
    <row r="3677" spans="1:31" x14ac:dyDescent="0.25">
      <c r="A3677" s="5" t="s">
        <v>3701</v>
      </c>
      <c r="B3677" s="6">
        <v>26.382449999999999</v>
      </c>
      <c r="C3677" s="6">
        <v>30.820596999999999</v>
      </c>
      <c r="D3677" s="6">
        <v>23.765663</v>
      </c>
      <c r="E3677" s="6">
        <v>42.519683999999998</v>
      </c>
      <c r="F3677" s="6">
        <v>25.278168000000001</v>
      </c>
      <c r="G3677" s="6">
        <v>32.655785000000002</v>
      </c>
      <c r="H3677" s="6">
        <v>30.002037000000001</v>
      </c>
      <c r="I3677" s="6">
        <v>25.062771000000001</v>
      </c>
      <c r="J3677" s="6">
        <v>12.261946</v>
      </c>
      <c r="K3677" s="6">
        <v>29.294947000000001</v>
      </c>
      <c r="L3677" s="6">
        <v>23.978494999999999</v>
      </c>
      <c r="M3677" s="6">
        <v>24.225252000000001</v>
      </c>
      <c r="N3677" s="6">
        <v>6.9671079999999996</v>
      </c>
      <c r="O3677" s="6">
        <v>22.647675</v>
      </c>
      <c r="P3677" s="6">
        <v>13.54219</v>
      </c>
      <c r="Q3677" s="6">
        <v>7.7896089999999996</v>
      </c>
      <c r="R3677" s="6">
        <v>42.500228999999997</v>
      </c>
      <c r="S3677" s="6">
        <v>27.099598</v>
      </c>
      <c r="T3677" s="6">
        <v>23.718129999999999</v>
      </c>
      <c r="U3677" s="6">
        <v>33.429004999999997</v>
      </c>
      <c r="V3677" s="6">
        <v>27.776834000000001</v>
      </c>
      <c r="W3677" s="6">
        <v>11.550875</v>
      </c>
      <c r="X3677" s="6">
        <v>36.869221000000003</v>
      </c>
      <c r="Y3677" s="6">
        <v>24.306898</v>
      </c>
      <c r="Z3677" s="6">
        <v>15.926275</v>
      </c>
      <c r="AA3677" s="6">
        <v>21.489063000000002</v>
      </c>
      <c r="AB3677" s="6">
        <v>27.220375000000001</v>
      </c>
      <c r="AC3677" s="6">
        <v>26.607396999999999</v>
      </c>
      <c r="AD3677" s="6">
        <v>32.072071000000001</v>
      </c>
      <c r="AE3677" s="6">
        <v>26.217998999999999</v>
      </c>
    </row>
    <row r="3678" spans="1:31" x14ac:dyDescent="0.25">
      <c r="A3678" s="5" t="s">
        <v>3702</v>
      </c>
      <c r="B3678" s="6">
        <v>23.602623000000001</v>
      </c>
      <c r="C3678" s="6">
        <v>36.365054999999998</v>
      </c>
      <c r="D3678" s="6">
        <v>38.349162999999997</v>
      </c>
      <c r="E3678" s="6">
        <v>31.477906999999998</v>
      </c>
      <c r="F3678" s="6">
        <v>40.643462999999997</v>
      </c>
      <c r="G3678" s="6">
        <v>41.393169</v>
      </c>
      <c r="H3678" s="6">
        <v>38.506492999999999</v>
      </c>
      <c r="I3678" s="6">
        <v>26.934736000000001</v>
      </c>
      <c r="J3678" s="6">
        <v>33.794742999999997</v>
      </c>
      <c r="K3678" s="6">
        <v>28.924700000000001</v>
      </c>
      <c r="L3678" s="6">
        <v>28.396039999999999</v>
      </c>
      <c r="M3678" s="6">
        <v>25.155964000000001</v>
      </c>
      <c r="N3678" s="6">
        <v>19.994534000000002</v>
      </c>
      <c r="O3678" s="6">
        <v>25.183418</v>
      </c>
      <c r="P3678" s="6">
        <v>32.800277999999999</v>
      </c>
      <c r="Q3678" s="6">
        <v>37.235683000000002</v>
      </c>
      <c r="R3678" s="6">
        <v>55.461658</v>
      </c>
      <c r="S3678" s="6">
        <v>24.191595</v>
      </c>
      <c r="T3678" s="6">
        <v>31.679234000000001</v>
      </c>
      <c r="U3678" s="6">
        <v>35.593601</v>
      </c>
      <c r="V3678" s="6">
        <v>28.244817999999999</v>
      </c>
      <c r="W3678" s="6">
        <v>33.965167999999998</v>
      </c>
      <c r="X3678" s="6">
        <v>36.316425000000002</v>
      </c>
      <c r="Y3678" s="6">
        <v>17.796431999999999</v>
      </c>
      <c r="Z3678" s="6">
        <v>25.519757999999999</v>
      </c>
      <c r="AA3678" s="6">
        <v>25.184297999999998</v>
      </c>
      <c r="AB3678" s="6">
        <v>23.329751999999999</v>
      </c>
      <c r="AC3678" s="6">
        <v>28.217054000000001</v>
      </c>
      <c r="AD3678" s="6">
        <v>40.200564999999997</v>
      </c>
      <c r="AE3678" s="6">
        <v>26.114946</v>
      </c>
    </row>
    <row r="3679" spans="1:31" x14ac:dyDescent="0.25">
      <c r="A3679" s="5" t="s">
        <v>3703</v>
      </c>
      <c r="B3679" s="6">
        <v>13.126837999999999</v>
      </c>
      <c r="C3679" s="6">
        <v>14.204153</v>
      </c>
      <c r="D3679" s="6">
        <v>23.517275000000001</v>
      </c>
      <c r="E3679" s="6">
        <v>15.437203</v>
      </c>
      <c r="F3679" s="6">
        <v>24.333794000000001</v>
      </c>
      <c r="G3679" s="6">
        <v>9.3588109999999993</v>
      </c>
      <c r="H3679" s="6">
        <v>16.352823000000001</v>
      </c>
      <c r="I3679" s="6">
        <v>12.820726000000001</v>
      </c>
      <c r="J3679" s="6">
        <v>11.629363</v>
      </c>
      <c r="K3679" s="6">
        <v>19.298983</v>
      </c>
      <c r="L3679" s="6">
        <v>14.128104</v>
      </c>
      <c r="M3679" s="6">
        <v>12.453466000000001</v>
      </c>
      <c r="N3679" s="6">
        <v>7.5808980000000004</v>
      </c>
      <c r="O3679" s="6">
        <v>14.052765000000001</v>
      </c>
      <c r="P3679" s="6">
        <v>15.490221999999999</v>
      </c>
      <c r="Q3679" s="6">
        <v>16.509962000000002</v>
      </c>
      <c r="R3679" s="6">
        <v>41.410502999999999</v>
      </c>
      <c r="S3679" s="6">
        <v>10.42881</v>
      </c>
      <c r="T3679" s="6">
        <v>15.654263</v>
      </c>
      <c r="U3679" s="6">
        <v>13.035957</v>
      </c>
      <c r="V3679" s="6">
        <v>11.505649</v>
      </c>
      <c r="W3679" s="6">
        <v>21.338518000000001</v>
      </c>
      <c r="X3679" s="6">
        <v>16.299042</v>
      </c>
      <c r="Y3679" s="6">
        <v>12.333534999999999</v>
      </c>
      <c r="Z3679" s="6">
        <v>23.934359000000001</v>
      </c>
      <c r="AA3679" s="6">
        <v>11.469443</v>
      </c>
      <c r="AB3679" s="6">
        <v>14.795601</v>
      </c>
      <c r="AC3679" s="6">
        <v>14.240969</v>
      </c>
      <c r="AD3679" s="6">
        <v>11.03866</v>
      </c>
      <c r="AE3679" s="6">
        <v>24.336929000000001</v>
      </c>
    </row>
    <row r="3680" spans="1:31" x14ac:dyDescent="0.25">
      <c r="A3680" s="5" t="s">
        <v>3704</v>
      </c>
      <c r="B3680" s="6">
        <v>20.718809</v>
      </c>
      <c r="C3680" s="6">
        <v>19.879580000000001</v>
      </c>
      <c r="D3680" s="6">
        <v>20.633182999999999</v>
      </c>
      <c r="E3680" s="6">
        <v>27.960066000000001</v>
      </c>
      <c r="F3680" s="6">
        <v>26.384001000000001</v>
      </c>
      <c r="G3680" s="6">
        <v>19.146576</v>
      </c>
      <c r="H3680" s="6">
        <v>19.013217999999998</v>
      </c>
      <c r="I3680" s="6">
        <v>13.743764000000001</v>
      </c>
      <c r="J3680" s="6">
        <v>15.821916</v>
      </c>
      <c r="K3680" s="6">
        <v>15.894874</v>
      </c>
      <c r="L3680" s="6">
        <v>19.072216000000001</v>
      </c>
      <c r="M3680" s="6">
        <v>13.128177000000001</v>
      </c>
      <c r="N3680" s="6">
        <v>11.572777</v>
      </c>
      <c r="O3680" s="6">
        <v>11.325782</v>
      </c>
      <c r="P3680" s="6">
        <v>11.818118</v>
      </c>
      <c r="Q3680" s="6">
        <v>18.296396000000001</v>
      </c>
      <c r="R3680" s="6">
        <v>31.089310000000001</v>
      </c>
      <c r="S3680" s="6">
        <v>11.897083</v>
      </c>
      <c r="T3680" s="6">
        <v>9.7356169999999995</v>
      </c>
      <c r="U3680" s="6">
        <v>19.204194999999999</v>
      </c>
      <c r="V3680" s="6">
        <v>13.040407</v>
      </c>
      <c r="W3680" s="6">
        <v>17.408805999999998</v>
      </c>
      <c r="X3680" s="6">
        <v>17.335719999999998</v>
      </c>
      <c r="Y3680" s="6">
        <v>13.297363000000001</v>
      </c>
      <c r="Z3680" s="6">
        <v>22.238035</v>
      </c>
      <c r="AA3680" s="6">
        <v>11.925602</v>
      </c>
      <c r="AB3680" s="6">
        <v>16.893763</v>
      </c>
      <c r="AC3680" s="6">
        <v>14.690804</v>
      </c>
      <c r="AD3680" s="6">
        <v>11.108152</v>
      </c>
      <c r="AE3680" s="6">
        <v>14.318481999999999</v>
      </c>
    </row>
    <row r="3681" spans="1:31" x14ac:dyDescent="0.25">
      <c r="A3681" s="5" t="s">
        <v>3705</v>
      </c>
      <c r="B3681" s="6">
        <v>38.735733000000003</v>
      </c>
      <c r="C3681" s="6">
        <v>63.414454999999997</v>
      </c>
      <c r="D3681" s="6">
        <v>70.847190999999995</v>
      </c>
      <c r="E3681" s="6">
        <v>58.534252000000002</v>
      </c>
      <c r="F3681" s="6">
        <v>80.686081000000001</v>
      </c>
      <c r="G3681" s="6">
        <v>50.107460000000003</v>
      </c>
      <c r="H3681" s="6">
        <v>37.57085</v>
      </c>
      <c r="I3681" s="6">
        <v>41.099685999999998</v>
      </c>
      <c r="J3681" s="6">
        <v>56.530951999999999</v>
      </c>
      <c r="K3681" s="6">
        <v>41.898406999999999</v>
      </c>
      <c r="L3681" s="6">
        <v>43.029223999999999</v>
      </c>
      <c r="M3681" s="6">
        <v>28.307898999999999</v>
      </c>
      <c r="N3681" s="6">
        <v>26.828054000000002</v>
      </c>
      <c r="O3681" s="6">
        <v>43.137813999999999</v>
      </c>
      <c r="P3681" s="6">
        <v>66.134270000000001</v>
      </c>
      <c r="Q3681" s="6">
        <v>61.681086999999998</v>
      </c>
      <c r="R3681" s="6">
        <v>95.823554999999999</v>
      </c>
      <c r="S3681" s="6">
        <v>28.509159</v>
      </c>
      <c r="T3681" s="6">
        <v>40.770820999999998</v>
      </c>
      <c r="U3681" s="6">
        <v>62.585354000000002</v>
      </c>
      <c r="V3681" s="6">
        <v>46.767021</v>
      </c>
      <c r="W3681" s="6">
        <v>51.811390000000003</v>
      </c>
      <c r="X3681" s="6">
        <v>47.946274000000003</v>
      </c>
      <c r="Y3681" s="6">
        <v>47.770480999999997</v>
      </c>
      <c r="Z3681" s="6">
        <v>62.582583999999997</v>
      </c>
      <c r="AA3681" s="6">
        <v>37.426811000000001</v>
      </c>
      <c r="AB3681" s="6">
        <v>52.083702000000002</v>
      </c>
      <c r="AC3681" s="6">
        <v>50.884979000000001</v>
      </c>
      <c r="AD3681" s="6">
        <v>50.198062999999998</v>
      </c>
      <c r="AE3681" s="6">
        <v>47.837707999999999</v>
      </c>
    </row>
    <row r="3682" spans="1:31" x14ac:dyDescent="0.25">
      <c r="A3682" s="5" t="s">
        <v>3706</v>
      </c>
      <c r="B3682" s="6">
        <v>5.4488089999999998</v>
      </c>
      <c r="C3682" s="6">
        <v>6.4387549999999996</v>
      </c>
      <c r="D3682" s="6">
        <v>8.3163710000000002</v>
      </c>
      <c r="E3682" s="6">
        <v>2.9314209999999998</v>
      </c>
      <c r="F3682" s="6">
        <v>5.9328219999999998</v>
      </c>
      <c r="G3682" s="6">
        <v>3.6141719999999999</v>
      </c>
      <c r="H3682" s="6">
        <v>6.1516630000000001</v>
      </c>
      <c r="I3682" s="6">
        <v>4.6090249999999999</v>
      </c>
      <c r="J3682" s="6">
        <v>5.4076899999999997</v>
      </c>
      <c r="K3682" s="6">
        <v>5.9653239999999998</v>
      </c>
      <c r="L3682" s="6">
        <v>5.261482</v>
      </c>
      <c r="M3682" s="6">
        <v>3.2900640000000001</v>
      </c>
      <c r="N3682" s="6">
        <v>3.8421430000000001</v>
      </c>
      <c r="O3682" s="6">
        <v>5.0533570000000001</v>
      </c>
      <c r="P3682" s="6">
        <v>3.4122710000000001</v>
      </c>
      <c r="Q3682" s="6">
        <v>7.5018799999999999</v>
      </c>
      <c r="R3682" s="6">
        <v>15.925738000000001</v>
      </c>
      <c r="S3682" s="6">
        <v>3.0670700000000002</v>
      </c>
      <c r="T3682" s="6">
        <v>5.2873799999999997</v>
      </c>
      <c r="U3682" s="6">
        <v>5.4799660000000001</v>
      </c>
      <c r="V3682" s="6">
        <v>3.693187</v>
      </c>
      <c r="W3682" s="6">
        <v>7.3746229999999997</v>
      </c>
      <c r="X3682" s="6">
        <v>4.0740160000000003</v>
      </c>
      <c r="Y3682" s="6">
        <v>3.6413160000000002</v>
      </c>
      <c r="Z3682" s="6">
        <v>9.3865210000000001</v>
      </c>
      <c r="AA3682" s="6">
        <v>3.4682650000000002</v>
      </c>
      <c r="AB3682" s="6">
        <v>5.293094</v>
      </c>
      <c r="AC3682" s="6">
        <v>5.7767759999999999</v>
      </c>
      <c r="AD3682" s="6">
        <v>5.9933439999999996</v>
      </c>
      <c r="AE3682" s="6">
        <v>5.8916120000000003</v>
      </c>
    </row>
    <row r="3683" spans="1:31" x14ac:dyDescent="0.25">
      <c r="A3683" s="5" t="s">
        <v>3707</v>
      </c>
      <c r="B3683" s="6">
        <v>151.73022499999999</v>
      </c>
      <c r="C3683" s="6">
        <v>52.668816</v>
      </c>
      <c r="D3683" s="6">
        <v>66.720710999999994</v>
      </c>
      <c r="E3683" s="6">
        <v>77.287109000000001</v>
      </c>
      <c r="F3683" s="6">
        <v>87.277878000000001</v>
      </c>
      <c r="G3683" s="6">
        <v>91.015113999999997</v>
      </c>
      <c r="H3683" s="6">
        <v>54.416580000000003</v>
      </c>
      <c r="I3683" s="6">
        <v>34.110157000000001</v>
      </c>
      <c r="J3683" s="6">
        <v>69.782722000000007</v>
      </c>
      <c r="K3683" s="6">
        <v>37.084617999999999</v>
      </c>
      <c r="L3683" s="6">
        <v>41.472073000000002</v>
      </c>
      <c r="M3683" s="6">
        <v>47.463566</v>
      </c>
      <c r="N3683" s="6">
        <v>51.776966000000002</v>
      </c>
      <c r="O3683" s="6">
        <v>32.279583000000002</v>
      </c>
      <c r="P3683" s="6">
        <v>35.682071999999998</v>
      </c>
      <c r="Q3683" s="6">
        <v>41.171256999999997</v>
      </c>
      <c r="R3683" s="6">
        <v>26.641414999999999</v>
      </c>
      <c r="S3683" s="6">
        <v>47.984901000000001</v>
      </c>
      <c r="T3683" s="6">
        <v>36.026386000000002</v>
      </c>
      <c r="U3683" s="6">
        <v>42.982185000000001</v>
      </c>
      <c r="V3683" s="6">
        <v>51.017429</v>
      </c>
      <c r="W3683" s="6">
        <v>30.353760000000001</v>
      </c>
      <c r="X3683" s="6">
        <v>50.232979</v>
      </c>
      <c r="Y3683" s="6">
        <v>22.164626999999999</v>
      </c>
      <c r="Z3683" s="6">
        <v>17.277146999999999</v>
      </c>
      <c r="AA3683" s="6">
        <v>34.984509000000003</v>
      </c>
      <c r="AB3683" s="6">
        <v>43.377907</v>
      </c>
      <c r="AC3683" s="6">
        <v>10.037982</v>
      </c>
      <c r="AD3683" s="6">
        <v>29.406742000000001</v>
      </c>
      <c r="AE3683" s="6">
        <v>28.814142</v>
      </c>
    </row>
    <row r="3684" spans="1:31" x14ac:dyDescent="0.25">
      <c r="A3684" s="5" t="s">
        <v>3708</v>
      </c>
      <c r="B3684" s="6">
        <v>0</v>
      </c>
      <c r="C3684" s="6">
        <v>0</v>
      </c>
      <c r="D3684" s="6">
        <v>0</v>
      </c>
      <c r="E3684" s="6">
        <v>0</v>
      </c>
      <c r="F3684" s="6">
        <v>0</v>
      </c>
      <c r="G3684" s="6">
        <v>0</v>
      </c>
      <c r="H3684" s="6">
        <v>0</v>
      </c>
      <c r="I3684" s="6">
        <v>0</v>
      </c>
      <c r="J3684" s="6">
        <v>0</v>
      </c>
      <c r="K3684" s="6">
        <v>0</v>
      </c>
      <c r="L3684" s="6">
        <v>0</v>
      </c>
      <c r="M3684" s="6">
        <v>0</v>
      </c>
      <c r="N3684" s="6">
        <v>0</v>
      </c>
      <c r="O3684" s="6">
        <v>0</v>
      </c>
      <c r="P3684" s="6">
        <v>0</v>
      </c>
      <c r="Q3684" s="6">
        <v>0</v>
      </c>
      <c r="R3684" s="6">
        <v>0</v>
      </c>
      <c r="S3684" s="6">
        <v>0</v>
      </c>
      <c r="T3684" s="6">
        <v>0</v>
      </c>
      <c r="U3684" s="6">
        <v>0</v>
      </c>
      <c r="V3684" s="6">
        <v>0</v>
      </c>
      <c r="W3684" s="6">
        <v>0</v>
      </c>
      <c r="X3684" s="6">
        <v>0</v>
      </c>
      <c r="Y3684" s="6">
        <v>0</v>
      </c>
      <c r="Z3684" s="6">
        <v>3.1696179999999998</v>
      </c>
      <c r="AA3684" s="6">
        <v>2.6481970000000001</v>
      </c>
      <c r="AB3684" s="6">
        <v>1.9826459999999999</v>
      </c>
      <c r="AC3684" s="6">
        <v>1.688091</v>
      </c>
      <c r="AD3684" s="6">
        <v>1.1298459999999999</v>
      </c>
      <c r="AE3684" s="6">
        <v>2.4613960000000001</v>
      </c>
    </row>
    <row r="3685" spans="1:31" x14ac:dyDescent="0.25">
      <c r="A3685" s="5" t="s">
        <v>3709</v>
      </c>
      <c r="B3685" s="6">
        <v>37.993304999999999</v>
      </c>
      <c r="C3685" s="6">
        <v>49.679606999999997</v>
      </c>
      <c r="D3685" s="6">
        <v>51.432217000000001</v>
      </c>
      <c r="E3685" s="6">
        <v>48.380237999999999</v>
      </c>
      <c r="F3685" s="6">
        <v>52.227459000000003</v>
      </c>
      <c r="G3685" s="6">
        <v>50.184505000000001</v>
      </c>
      <c r="H3685" s="6">
        <v>48.553618999999998</v>
      </c>
      <c r="I3685" s="6">
        <v>45.331519999999998</v>
      </c>
      <c r="J3685" s="6">
        <v>52.371428999999999</v>
      </c>
      <c r="K3685" s="6">
        <v>51.147250999999997</v>
      </c>
      <c r="L3685" s="6">
        <v>46.073841000000002</v>
      </c>
      <c r="M3685" s="6">
        <v>41.304943000000002</v>
      </c>
      <c r="N3685" s="6">
        <v>30.342400000000001</v>
      </c>
      <c r="O3685" s="6">
        <v>43.407085000000002</v>
      </c>
      <c r="P3685" s="6">
        <v>41.290568999999998</v>
      </c>
      <c r="Q3685" s="6">
        <v>44.105015000000002</v>
      </c>
      <c r="R3685" s="6">
        <v>59.518344999999997</v>
      </c>
      <c r="S3685" s="6">
        <v>38.862785000000002</v>
      </c>
      <c r="T3685" s="6">
        <v>47.409843000000002</v>
      </c>
      <c r="U3685" s="6">
        <v>55.861255999999997</v>
      </c>
      <c r="V3685" s="6">
        <v>36.858814000000002</v>
      </c>
      <c r="W3685" s="6">
        <v>45.102210999999997</v>
      </c>
      <c r="X3685" s="6">
        <v>51.982624000000001</v>
      </c>
      <c r="Y3685" s="6">
        <v>30.387812</v>
      </c>
      <c r="Z3685" s="6">
        <v>50.617961999999999</v>
      </c>
      <c r="AA3685" s="6">
        <v>36.357371999999998</v>
      </c>
      <c r="AB3685" s="6">
        <v>38.003849000000002</v>
      </c>
      <c r="AC3685" s="6">
        <v>44.646895999999998</v>
      </c>
      <c r="AD3685" s="6">
        <v>48.484665</v>
      </c>
      <c r="AE3685" s="6">
        <v>36.117863</v>
      </c>
    </row>
    <row r="3686" spans="1:31" x14ac:dyDescent="0.25">
      <c r="A3686" s="5" t="s">
        <v>3710</v>
      </c>
      <c r="B3686" s="6">
        <v>1.705994</v>
      </c>
      <c r="C3686" s="6">
        <v>3.0115859999999999</v>
      </c>
      <c r="D3686" s="6">
        <v>4.7312250000000002</v>
      </c>
      <c r="E3686" s="6">
        <v>2.584308</v>
      </c>
      <c r="F3686" s="6">
        <v>5.0528930000000001</v>
      </c>
      <c r="G3686" s="6">
        <v>4.0158170000000002</v>
      </c>
      <c r="H3686" s="6">
        <v>0</v>
      </c>
      <c r="I3686" s="6">
        <v>0</v>
      </c>
      <c r="J3686" s="6">
        <v>0</v>
      </c>
      <c r="K3686" s="6">
        <v>0</v>
      </c>
      <c r="L3686" s="6">
        <v>0</v>
      </c>
      <c r="M3686" s="6">
        <v>0</v>
      </c>
      <c r="N3686" s="6">
        <v>1.0070650000000001</v>
      </c>
      <c r="O3686" s="6">
        <v>1.76288</v>
      </c>
      <c r="P3686" s="6">
        <v>4.0136630000000002</v>
      </c>
      <c r="Q3686" s="6">
        <v>2.5249649999999999</v>
      </c>
      <c r="R3686" s="6">
        <v>2.57321</v>
      </c>
      <c r="S3686" s="6">
        <v>2.6751019999999999</v>
      </c>
      <c r="T3686" s="6">
        <v>0</v>
      </c>
      <c r="U3686" s="6">
        <v>0</v>
      </c>
      <c r="V3686" s="6">
        <v>0</v>
      </c>
      <c r="W3686" s="6">
        <v>0</v>
      </c>
      <c r="X3686" s="6">
        <v>0</v>
      </c>
      <c r="Y3686" s="6">
        <v>0</v>
      </c>
      <c r="Z3686" s="6">
        <v>4.0724320000000001</v>
      </c>
      <c r="AA3686" s="6">
        <v>2.222664</v>
      </c>
      <c r="AB3686" s="6">
        <v>3.9434960000000001</v>
      </c>
      <c r="AC3686" s="6">
        <v>2.045356</v>
      </c>
      <c r="AD3686" s="6">
        <v>2.4993569999999998</v>
      </c>
      <c r="AE3686" s="6">
        <v>4.3759360000000003</v>
      </c>
    </row>
    <row r="3687" spans="1:31" x14ac:dyDescent="0.25">
      <c r="A3687" s="5" t="s">
        <v>3711</v>
      </c>
      <c r="B3687" s="6">
        <v>7.2887329999999997</v>
      </c>
      <c r="C3687" s="6">
        <v>12.198855</v>
      </c>
      <c r="D3687" s="6">
        <v>18.893456</v>
      </c>
      <c r="E3687" s="6">
        <v>3.610967</v>
      </c>
      <c r="F3687" s="6">
        <v>5.9868319999999997</v>
      </c>
      <c r="G3687" s="6">
        <v>8.0110069999999993</v>
      </c>
      <c r="H3687" s="6">
        <v>11.301959999999999</v>
      </c>
      <c r="I3687" s="6">
        <v>11.404635000000001</v>
      </c>
      <c r="J3687" s="6">
        <v>11.836843</v>
      </c>
      <c r="K3687" s="6">
        <v>12.517239</v>
      </c>
      <c r="L3687" s="6">
        <v>2.7532909999999999</v>
      </c>
      <c r="M3687" s="6">
        <v>11.948917</v>
      </c>
      <c r="N3687" s="6">
        <v>7.6764219999999996</v>
      </c>
      <c r="O3687" s="6">
        <v>12.603493</v>
      </c>
      <c r="P3687" s="6">
        <v>11.243153</v>
      </c>
      <c r="Q3687" s="6">
        <v>10.105467000000001</v>
      </c>
      <c r="R3687" s="6">
        <v>15.183007999999999</v>
      </c>
      <c r="S3687" s="6">
        <v>11.465839000000001</v>
      </c>
      <c r="T3687" s="6">
        <v>12.40523</v>
      </c>
      <c r="U3687" s="6">
        <v>12.145794</v>
      </c>
      <c r="V3687" s="6">
        <v>11.320399999999999</v>
      </c>
      <c r="W3687" s="6">
        <v>11.501058</v>
      </c>
      <c r="X3687" s="6">
        <v>11.464195999999999</v>
      </c>
      <c r="Y3687" s="6">
        <v>8.821491</v>
      </c>
      <c r="Z3687" s="6">
        <v>17.705967000000001</v>
      </c>
      <c r="AA3687" s="6">
        <v>7.3467349999999998</v>
      </c>
      <c r="AB3687" s="6">
        <v>8.5817019999999999</v>
      </c>
      <c r="AC3687" s="6">
        <v>7.8488020000000001</v>
      </c>
      <c r="AD3687" s="6">
        <v>9.1302649999999996</v>
      </c>
      <c r="AE3687" s="6">
        <v>7.6795999999999998</v>
      </c>
    </row>
    <row r="3688" spans="1:31" x14ac:dyDescent="0.25">
      <c r="A3688" s="5" t="s">
        <v>3712</v>
      </c>
      <c r="B3688" s="6">
        <v>4.2377459999999996</v>
      </c>
      <c r="C3688" s="6">
        <v>4.3961920000000001</v>
      </c>
      <c r="D3688" s="6">
        <v>5.8080160000000003</v>
      </c>
      <c r="E3688" s="6">
        <v>4.7375410000000002</v>
      </c>
      <c r="F3688" s="6">
        <v>3.878314</v>
      </c>
      <c r="G3688" s="6">
        <v>3.4836849999999999</v>
      </c>
      <c r="H3688" s="6">
        <v>4.3456840000000003</v>
      </c>
      <c r="I3688" s="6">
        <v>3.9039609999999998</v>
      </c>
      <c r="J3688" s="6">
        <v>4.4360540000000004</v>
      </c>
      <c r="K3688" s="6">
        <v>4.5182539999999998</v>
      </c>
      <c r="L3688" s="6">
        <v>3.2022629999999999</v>
      </c>
      <c r="M3688" s="6">
        <v>1.917481</v>
      </c>
      <c r="N3688" s="6">
        <v>0</v>
      </c>
      <c r="O3688" s="6">
        <v>0</v>
      </c>
      <c r="P3688" s="6">
        <v>0</v>
      </c>
      <c r="Q3688" s="6">
        <v>0</v>
      </c>
      <c r="R3688" s="6">
        <v>0</v>
      </c>
      <c r="S3688" s="6">
        <v>0</v>
      </c>
      <c r="T3688" s="6">
        <v>4.8721990000000002</v>
      </c>
      <c r="U3688" s="6">
        <v>3.6345130000000001</v>
      </c>
      <c r="V3688" s="6">
        <v>5.5509539999999999</v>
      </c>
      <c r="W3688" s="6">
        <v>3.713943</v>
      </c>
      <c r="X3688" s="6">
        <v>4.2323839999999997</v>
      </c>
      <c r="Y3688" s="6">
        <v>2.944715</v>
      </c>
      <c r="Z3688" s="6">
        <v>0</v>
      </c>
      <c r="AA3688" s="6">
        <v>0</v>
      </c>
      <c r="AB3688" s="6">
        <v>0</v>
      </c>
      <c r="AC3688" s="6">
        <v>0</v>
      </c>
      <c r="AD3688" s="6">
        <v>0</v>
      </c>
      <c r="AE3688" s="6">
        <v>0</v>
      </c>
    </row>
    <row r="3689" spans="1:31" x14ac:dyDescent="0.25">
      <c r="A3689" s="5" t="s">
        <v>3713</v>
      </c>
      <c r="B3689" s="6">
        <v>5.148504</v>
      </c>
      <c r="C3689" s="6">
        <v>5.9530019999999997</v>
      </c>
      <c r="D3689" s="6">
        <v>6.3842860000000003</v>
      </c>
      <c r="E3689" s="6">
        <v>3.039231</v>
      </c>
      <c r="F3689" s="6">
        <v>4.9929350000000001</v>
      </c>
      <c r="G3689" s="6">
        <v>5.2779489999999996</v>
      </c>
      <c r="H3689" s="6">
        <v>8.2021029999999993</v>
      </c>
      <c r="I3689" s="6">
        <v>6.849799</v>
      </c>
      <c r="J3689" s="6">
        <v>8.1303549999999998</v>
      </c>
      <c r="K3689" s="6">
        <v>7.6778120000000003</v>
      </c>
      <c r="L3689" s="6">
        <v>4.9444970000000001</v>
      </c>
      <c r="M3689" s="6">
        <v>7.0071760000000003</v>
      </c>
      <c r="N3689" s="6">
        <v>5.3377699999999999</v>
      </c>
      <c r="O3689" s="6">
        <v>6.4487620000000003</v>
      </c>
      <c r="P3689" s="6">
        <v>4.7144069999999996</v>
      </c>
      <c r="Q3689" s="6">
        <v>8.3190220000000004</v>
      </c>
      <c r="R3689" s="6">
        <v>7.0623860000000001</v>
      </c>
      <c r="S3689" s="6">
        <v>6.4944810000000004</v>
      </c>
      <c r="T3689" s="6">
        <v>7.4931460000000003</v>
      </c>
      <c r="U3689" s="6">
        <v>6.4485440000000001</v>
      </c>
      <c r="V3689" s="6">
        <v>4.9106699999999996</v>
      </c>
      <c r="W3689" s="6">
        <v>5.9554099999999996</v>
      </c>
      <c r="X3689" s="6">
        <v>6.467346</v>
      </c>
      <c r="Y3689" s="6">
        <v>4.9752780000000003</v>
      </c>
      <c r="Z3689" s="6">
        <v>11.72479</v>
      </c>
      <c r="AA3689" s="6">
        <v>4.9473370000000001</v>
      </c>
      <c r="AB3689" s="6">
        <v>6.2117089999999999</v>
      </c>
      <c r="AC3689" s="6">
        <v>6.4910880000000004</v>
      </c>
      <c r="AD3689" s="6">
        <v>6.250108</v>
      </c>
      <c r="AE3689" s="6">
        <v>5.2036709999999999</v>
      </c>
    </row>
    <row r="3690" spans="1:31" x14ac:dyDescent="0.25">
      <c r="A3690" s="5" t="s">
        <v>3714</v>
      </c>
      <c r="B3690" s="6">
        <v>0</v>
      </c>
      <c r="C3690" s="6">
        <v>0</v>
      </c>
      <c r="D3690" s="6">
        <v>0</v>
      </c>
      <c r="E3690" s="6">
        <v>0</v>
      </c>
      <c r="F3690" s="6">
        <v>0</v>
      </c>
      <c r="G3690" s="6">
        <v>0</v>
      </c>
      <c r="H3690" s="6">
        <v>2.2305990000000002</v>
      </c>
      <c r="I3690" s="6">
        <v>2.2369020000000002</v>
      </c>
      <c r="J3690" s="6">
        <v>3.6350660000000001</v>
      </c>
      <c r="K3690" s="6">
        <v>1.210331</v>
      </c>
      <c r="L3690" s="6">
        <v>6.2710080000000001</v>
      </c>
      <c r="M3690" s="6">
        <v>2.2787389999999998</v>
      </c>
      <c r="N3690" s="6">
        <v>0</v>
      </c>
      <c r="O3690" s="6">
        <v>0</v>
      </c>
      <c r="P3690" s="6">
        <v>0</v>
      </c>
      <c r="Q3690" s="6">
        <v>0</v>
      </c>
      <c r="R3690" s="6">
        <v>0</v>
      </c>
      <c r="S3690" s="6">
        <v>0</v>
      </c>
      <c r="T3690" s="6">
        <v>3.981506</v>
      </c>
      <c r="U3690" s="6">
        <v>1.8117559999999999</v>
      </c>
      <c r="V3690" s="6">
        <v>1.54359</v>
      </c>
      <c r="W3690" s="6">
        <v>1.528494</v>
      </c>
      <c r="X3690" s="6">
        <v>1.014435</v>
      </c>
      <c r="Y3690" s="6">
        <v>1.3609899999999999</v>
      </c>
      <c r="Z3690" s="6">
        <v>2.7264360000000001</v>
      </c>
      <c r="AA3690" s="6">
        <v>1.641767</v>
      </c>
      <c r="AB3690" s="6">
        <v>1.5885819999999999</v>
      </c>
      <c r="AC3690" s="6">
        <v>2.0211510000000001</v>
      </c>
      <c r="AD3690" s="6">
        <v>3.0024679999999999</v>
      </c>
      <c r="AE3690" s="6">
        <v>1.7113579999999999</v>
      </c>
    </row>
    <row r="3691" spans="1:31" x14ac:dyDescent="0.25">
      <c r="A3691" s="5" t="s">
        <v>3715</v>
      </c>
      <c r="B3691" s="6">
        <v>6.8132950000000001</v>
      </c>
      <c r="C3691" s="6">
        <v>7.5708859999999998</v>
      </c>
      <c r="D3691" s="6">
        <v>8.6605910000000002</v>
      </c>
      <c r="E3691" s="6">
        <v>7.083253</v>
      </c>
      <c r="F3691" s="6">
        <v>7.2428330000000001</v>
      </c>
      <c r="G3691" s="6">
        <v>10.55301</v>
      </c>
      <c r="H3691" s="6">
        <v>5.8778879999999996</v>
      </c>
      <c r="I3691" s="6">
        <v>4.2301149999999996</v>
      </c>
      <c r="J3691" s="6">
        <v>9.5429110000000001</v>
      </c>
      <c r="K3691" s="6">
        <v>6.2994870000000001</v>
      </c>
      <c r="L3691" s="6">
        <v>5.1281290000000004</v>
      </c>
      <c r="M3691" s="6">
        <v>7.1176630000000003</v>
      </c>
      <c r="N3691" s="6">
        <v>5.7177870000000004</v>
      </c>
      <c r="O3691" s="6">
        <v>5.8162750000000001</v>
      </c>
      <c r="P3691" s="6">
        <v>6.4025679999999996</v>
      </c>
      <c r="Q3691" s="6">
        <v>7.3030480000000004</v>
      </c>
      <c r="R3691" s="6">
        <v>4.5808419999999996</v>
      </c>
      <c r="S3691" s="6">
        <v>6.5076929999999997</v>
      </c>
      <c r="T3691" s="6">
        <v>5.4492820000000002</v>
      </c>
      <c r="U3691" s="6">
        <v>6.0825389999999997</v>
      </c>
      <c r="V3691" s="6">
        <v>6.9654449999999999</v>
      </c>
      <c r="W3691" s="6">
        <v>6.3404230000000004</v>
      </c>
      <c r="X3691" s="6">
        <v>7.4613690000000004</v>
      </c>
      <c r="Y3691" s="6">
        <v>5.0313699999999999</v>
      </c>
      <c r="Z3691" s="6">
        <v>6.2949760000000001</v>
      </c>
      <c r="AA3691" s="6">
        <v>4.9704430000000004</v>
      </c>
      <c r="AB3691" s="6">
        <v>5.21502</v>
      </c>
      <c r="AC3691" s="6">
        <v>3.5525000000000002</v>
      </c>
      <c r="AD3691" s="6">
        <v>7.9724940000000002</v>
      </c>
      <c r="AE3691" s="6">
        <v>5.751957</v>
      </c>
    </row>
    <row r="3692" spans="1:31" x14ac:dyDescent="0.25">
      <c r="A3692" s="5" t="s">
        <v>3716</v>
      </c>
      <c r="B3692" s="6">
        <v>13.980131</v>
      </c>
      <c r="C3692" s="6">
        <v>21.268388999999999</v>
      </c>
      <c r="D3692" s="6">
        <v>18.800077000000002</v>
      </c>
      <c r="E3692" s="6">
        <v>24.508434000000001</v>
      </c>
      <c r="F3692" s="6">
        <v>16.625976999999999</v>
      </c>
      <c r="G3692" s="6">
        <v>14.314705</v>
      </c>
      <c r="H3692" s="6">
        <v>17.428404</v>
      </c>
      <c r="I3692" s="6">
        <v>17.898540000000001</v>
      </c>
      <c r="J3692" s="6">
        <v>17.094971000000001</v>
      </c>
      <c r="K3692" s="6">
        <v>17.700762000000001</v>
      </c>
      <c r="L3692" s="6">
        <v>15.51937</v>
      </c>
      <c r="M3692" s="6">
        <v>11.80893</v>
      </c>
      <c r="N3692" s="6">
        <v>12.128863000000001</v>
      </c>
      <c r="O3692" s="6">
        <v>14.711990999999999</v>
      </c>
      <c r="P3692" s="6">
        <v>11.397607000000001</v>
      </c>
      <c r="Q3692" s="6">
        <v>18.392157000000001</v>
      </c>
      <c r="R3692" s="6">
        <v>26.932587000000002</v>
      </c>
      <c r="S3692" s="6">
        <v>10.09205</v>
      </c>
      <c r="T3692" s="6">
        <v>19.969118000000002</v>
      </c>
      <c r="U3692" s="6">
        <v>17.881929</v>
      </c>
      <c r="V3692" s="6">
        <v>14.521763</v>
      </c>
      <c r="W3692" s="6">
        <v>21.477108000000001</v>
      </c>
      <c r="X3692" s="6">
        <v>16.36187</v>
      </c>
      <c r="Y3692" s="6">
        <v>12.071441</v>
      </c>
      <c r="Z3692" s="6">
        <v>27.725185</v>
      </c>
      <c r="AA3692" s="6">
        <v>15.807814</v>
      </c>
      <c r="AB3692" s="6">
        <v>16.194009999999999</v>
      </c>
      <c r="AC3692" s="6">
        <v>17.677841000000001</v>
      </c>
      <c r="AD3692" s="6">
        <v>20.036183999999999</v>
      </c>
      <c r="AE3692" s="6">
        <v>11.949972000000001</v>
      </c>
    </row>
    <row r="3693" spans="1:31" x14ac:dyDescent="0.25">
      <c r="A3693" s="5" t="s">
        <v>3717</v>
      </c>
      <c r="B3693" s="6">
        <v>0</v>
      </c>
      <c r="C3693" s="6">
        <v>0</v>
      </c>
      <c r="D3693" s="6">
        <v>0</v>
      </c>
      <c r="E3693" s="6">
        <v>0</v>
      </c>
      <c r="F3693" s="6">
        <v>0</v>
      </c>
      <c r="G3693" s="6">
        <v>0</v>
      </c>
      <c r="H3693" s="6">
        <v>3.3530549999999999</v>
      </c>
      <c r="I3693" s="6">
        <v>3.3528959999999999</v>
      </c>
      <c r="J3693" s="6">
        <v>2.8988589999999999</v>
      </c>
      <c r="K3693" s="6">
        <v>3.0238339999999999</v>
      </c>
      <c r="L3693" s="6">
        <v>2.7718950000000002</v>
      </c>
      <c r="M3693" s="6">
        <v>2.4775019999999999</v>
      </c>
      <c r="N3693" s="6">
        <v>3.157556</v>
      </c>
      <c r="O3693" s="6">
        <v>4.8559950000000001</v>
      </c>
      <c r="P3693" s="6">
        <v>2.8425669999999998</v>
      </c>
      <c r="Q3693" s="6">
        <v>2.3067380000000002</v>
      </c>
      <c r="R3693" s="6">
        <v>4.2763220000000004</v>
      </c>
      <c r="S3693" s="6">
        <v>2.6032410000000001</v>
      </c>
      <c r="T3693" s="6">
        <v>5.802791</v>
      </c>
      <c r="U3693" s="6">
        <v>3.22818</v>
      </c>
      <c r="V3693" s="6">
        <v>2.144625</v>
      </c>
      <c r="W3693" s="6">
        <v>2.951057</v>
      </c>
      <c r="X3693" s="6">
        <v>2.7843710000000002</v>
      </c>
      <c r="Y3693" s="6">
        <v>2.1356389999999998</v>
      </c>
      <c r="Z3693" s="6">
        <v>6.0018729999999998</v>
      </c>
      <c r="AA3693" s="6">
        <v>1.8271459999999999</v>
      </c>
      <c r="AB3693" s="6">
        <v>2.0710700000000002</v>
      </c>
      <c r="AC3693" s="6">
        <v>2.5197289999999999</v>
      </c>
      <c r="AD3693" s="6">
        <v>2.533096</v>
      </c>
      <c r="AE3693" s="6">
        <v>1.2894570000000001</v>
      </c>
    </row>
    <row r="3694" spans="1:31" x14ac:dyDescent="0.25">
      <c r="A3694" s="5" t="s">
        <v>3718</v>
      </c>
      <c r="B3694" s="6">
        <v>11.658015000000001</v>
      </c>
      <c r="C3694" s="6">
        <v>9.3738189999999992</v>
      </c>
      <c r="D3694" s="6">
        <v>8.9657269999999993</v>
      </c>
      <c r="E3694" s="6">
        <v>10.505177</v>
      </c>
      <c r="F3694" s="6">
        <v>7.1433030000000004</v>
      </c>
      <c r="G3694" s="6">
        <v>8.3015860000000004</v>
      </c>
      <c r="H3694" s="6">
        <v>10.046263</v>
      </c>
      <c r="I3694" s="6">
        <v>10.944285000000001</v>
      </c>
      <c r="J3694" s="6">
        <v>11.533438</v>
      </c>
      <c r="K3694" s="6">
        <v>9.9829939999999997</v>
      </c>
      <c r="L3694" s="6">
        <v>8.5368560000000002</v>
      </c>
      <c r="M3694" s="6">
        <v>10.799092</v>
      </c>
      <c r="N3694" s="6">
        <v>11.57967</v>
      </c>
      <c r="O3694" s="6">
        <v>10.123856999999999</v>
      </c>
      <c r="P3694" s="6">
        <v>11.675521</v>
      </c>
      <c r="Q3694" s="6">
        <v>10.722451</v>
      </c>
      <c r="R3694" s="6">
        <v>6.996594</v>
      </c>
      <c r="S3694" s="6">
        <v>11.161094</v>
      </c>
      <c r="T3694" s="6">
        <v>10.321253</v>
      </c>
      <c r="U3694" s="6">
        <v>10.525759000000001</v>
      </c>
      <c r="V3694" s="6">
        <v>12.874224999999999</v>
      </c>
      <c r="W3694" s="6">
        <v>10.140395</v>
      </c>
      <c r="X3694" s="6">
        <v>11.194756999999999</v>
      </c>
      <c r="Y3694" s="6">
        <v>7.313472</v>
      </c>
      <c r="Z3694" s="6">
        <v>9.7023829999999993</v>
      </c>
      <c r="AA3694" s="6">
        <v>12.569129</v>
      </c>
      <c r="AB3694" s="6">
        <v>9.3499800000000004</v>
      </c>
      <c r="AC3694" s="6">
        <v>10.342388</v>
      </c>
      <c r="AD3694" s="6">
        <v>10.381857999999999</v>
      </c>
      <c r="AE3694" s="6">
        <v>8.7369420000000009</v>
      </c>
    </row>
    <row r="3695" spans="1:31" x14ac:dyDescent="0.25">
      <c r="A3695" s="5" t="s">
        <v>3719</v>
      </c>
      <c r="B3695" s="6">
        <v>5.9632509999999996</v>
      </c>
      <c r="C3695" s="6">
        <v>7.0694059999999999</v>
      </c>
      <c r="D3695" s="6">
        <v>13.586309</v>
      </c>
      <c r="E3695" s="6">
        <v>2.2998050000000001</v>
      </c>
      <c r="F3695" s="6">
        <v>5.1263350000000001</v>
      </c>
      <c r="G3695" s="6">
        <v>4.438663</v>
      </c>
      <c r="H3695" s="6">
        <v>7.5395490000000001</v>
      </c>
      <c r="I3695" s="6">
        <v>7.7973150000000002</v>
      </c>
      <c r="J3695" s="6">
        <v>12.656884</v>
      </c>
      <c r="K3695" s="6">
        <v>8.2957800000000006</v>
      </c>
      <c r="L3695" s="6">
        <v>9.9945839999999997</v>
      </c>
      <c r="M3695" s="6">
        <v>10.348833000000001</v>
      </c>
      <c r="N3695" s="6">
        <v>3.9526119999999998</v>
      </c>
      <c r="O3695" s="6">
        <v>5.9935159999999996</v>
      </c>
      <c r="P3695" s="6">
        <v>7.2170449999999997</v>
      </c>
      <c r="Q3695" s="6">
        <v>7.0771680000000003</v>
      </c>
      <c r="R3695" s="6">
        <v>9.6316849999999992</v>
      </c>
      <c r="S3695" s="6">
        <v>8.0470500000000005</v>
      </c>
      <c r="T3695" s="6">
        <v>10.589297</v>
      </c>
      <c r="U3695" s="6">
        <v>7.81081</v>
      </c>
      <c r="V3695" s="6">
        <v>10.499962</v>
      </c>
      <c r="W3695" s="6">
        <v>8.1554990000000007</v>
      </c>
      <c r="X3695" s="6">
        <v>9.6425079999999994</v>
      </c>
      <c r="Y3695" s="6">
        <v>6.9803449999999998</v>
      </c>
      <c r="Z3695" s="6">
        <v>13.250569</v>
      </c>
      <c r="AA3695" s="6">
        <v>5.3424509999999996</v>
      </c>
      <c r="AB3695" s="6">
        <v>6.377084</v>
      </c>
      <c r="AC3695" s="6">
        <v>6.393675</v>
      </c>
      <c r="AD3695" s="6">
        <v>10.755917</v>
      </c>
      <c r="AE3695" s="6">
        <v>5.7797520000000002</v>
      </c>
    </row>
    <row r="3696" spans="1:31" x14ac:dyDescent="0.25">
      <c r="A3696" s="5" t="s">
        <v>3720</v>
      </c>
      <c r="B3696" s="6">
        <v>15.141942</v>
      </c>
      <c r="C3696" s="6">
        <v>9.2629420000000007</v>
      </c>
      <c r="D3696" s="6">
        <v>13.740038999999999</v>
      </c>
      <c r="E3696" s="6">
        <v>4.76349</v>
      </c>
      <c r="F3696" s="6">
        <v>4.1001479999999999</v>
      </c>
      <c r="G3696" s="6">
        <v>7.5979289999999997</v>
      </c>
      <c r="H3696" s="6">
        <v>8.2454099999999997</v>
      </c>
      <c r="I3696" s="6">
        <v>4.7839039999999997</v>
      </c>
      <c r="J3696" s="6">
        <v>5.9478980000000004</v>
      </c>
      <c r="K3696" s="6">
        <v>3.4959910000000001</v>
      </c>
      <c r="L3696" s="6">
        <v>5.0007289999999998</v>
      </c>
      <c r="M3696" s="6">
        <v>9.7757640000000006</v>
      </c>
      <c r="N3696" s="6">
        <v>7.2550239999999997</v>
      </c>
      <c r="O3696" s="6">
        <v>6.7982870000000002</v>
      </c>
      <c r="P3696" s="6">
        <v>16.798802999999999</v>
      </c>
      <c r="Q3696" s="6">
        <v>9.0831940000000007</v>
      </c>
      <c r="R3696" s="6">
        <v>4.7412859999999997</v>
      </c>
      <c r="S3696" s="6">
        <v>13.149416</v>
      </c>
      <c r="T3696" s="6">
        <v>6.0165790000000001</v>
      </c>
      <c r="U3696" s="6">
        <v>12.85885</v>
      </c>
      <c r="V3696" s="6">
        <v>15.045589</v>
      </c>
      <c r="W3696" s="6">
        <v>11.934844</v>
      </c>
      <c r="X3696" s="6">
        <v>5.756926</v>
      </c>
      <c r="Y3696" s="6">
        <v>16.018046999999999</v>
      </c>
      <c r="Z3696" s="6">
        <v>8.0787739999999992</v>
      </c>
      <c r="AA3696" s="6">
        <v>9.7124319999999997</v>
      </c>
      <c r="AB3696" s="6">
        <v>11.097287</v>
      </c>
      <c r="AC3696" s="6">
        <v>4.9145390000000004</v>
      </c>
      <c r="AD3696" s="6">
        <v>6.3245149999999999</v>
      </c>
      <c r="AE3696" s="6">
        <v>13.542216</v>
      </c>
    </row>
    <row r="3697" spans="1:31" x14ac:dyDescent="0.25">
      <c r="A3697" s="5" t="s">
        <v>3721</v>
      </c>
      <c r="B3697" s="6">
        <v>75.262435999999994</v>
      </c>
      <c r="C3697" s="6">
        <v>115.958626</v>
      </c>
      <c r="D3697" s="6">
        <v>131.155731</v>
      </c>
      <c r="E3697" s="6">
        <v>53.192604000000003</v>
      </c>
      <c r="F3697" s="6">
        <v>137.745529</v>
      </c>
      <c r="G3697" s="6">
        <v>85.624672000000004</v>
      </c>
      <c r="H3697" s="6">
        <v>104.40141300000001</v>
      </c>
      <c r="I3697" s="6">
        <v>78.683234999999996</v>
      </c>
      <c r="J3697" s="6">
        <v>97.147720000000007</v>
      </c>
      <c r="K3697" s="6">
        <v>74.666801000000007</v>
      </c>
      <c r="L3697" s="6">
        <v>98.582024000000004</v>
      </c>
      <c r="M3697" s="6">
        <v>110.86927</v>
      </c>
      <c r="N3697" s="6">
        <v>62.359088999999997</v>
      </c>
      <c r="O3697" s="6">
        <v>84.214020000000005</v>
      </c>
      <c r="P3697" s="6">
        <v>143.1875</v>
      </c>
      <c r="Q3697" s="6">
        <v>106.568062</v>
      </c>
      <c r="R3697" s="6">
        <v>102.04866800000001</v>
      </c>
      <c r="S3697" s="6">
        <v>104.24646</v>
      </c>
      <c r="T3697" s="6">
        <v>77.159164000000004</v>
      </c>
      <c r="U3697" s="6">
        <v>123.732727</v>
      </c>
      <c r="V3697" s="6">
        <v>124.969025</v>
      </c>
      <c r="W3697" s="6">
        <v>134.50174000000001</v>
      </c>
      <c r="X3697" s="6">
        <v>121.70689400000001</v>
      </c>
      <c r="Y3697" s="6">
        <v>147.33848599999999</v>
      </c>
      <c r="Z3697" s="6">
        <v>87.056526000000005</v>
      </c>
      <c r="AA3697" s="6">
        <v>114.185844</v>
      </c>
      <c r="AB3697" s="6">
        <v>135.20223999999999</v>
      </c>
      <c r="AC3697" s="6">
        <v>86.590500000000006</v>
      </c>
      <c r="AD3697" s="6">
        <v>127.58425099999999</v>
      </c>
      <c r="AE3697" s="6">
        <v>141.201065</v>
      </c>
    </row>
    <row r="3698" spans="1:31" x14ac:dyDescent="0.25">
      <c r="A3698" s="5" t="s">
        <v>3722</v>
      </c>
      <c r="B3698" s="6">
        <v>2.1317870000000001</v>
      </c>
      <c r="C3698" s="6">
        <v>1.9216949999999999</v>
      </c>
      <c r="D3698" s="6">
        <v>4.5438190000000001</v>
      </c>
      <c r="E3698" s="6">
        <v>1.338303</v>
      </c>
      <c r="F3698" s="6">
        <v>1.972059</v>
      </c>
      <c r="G3698" s="6">
        <v>2.6529069999999999</v>
      </c>
      <c r="H3698" s="6">
        <v>2.0128200000000001</v>
      </c>
      <c r="I3698" s="6">
        <v>2.441074</v>
      </c>
      <c r="J3698" s="6">
        <v>3.5819930000000002</v>
      </c>
      <c r="K3698" s="6">
        <v>2.806791</v>
      </c>
      <c r="L3698" s="6">
        <v>2.4499179999999998</v>
      </c>
      <c r="M3698" s="6">
        <v>1.8187690000000001</v>
      </c>
      <c r="N3698" s="6">
        <v>2.2239089999999999</v>
      </c>
      <c r="O3698" s="6">
        <v>2.694042</v>
      </c>
      <c r="P3698" s="6">
        <v>3.0352109999999999</v>
      </c>
      <c r="Q3698" s="6">
        <v>2.0815169999999998</v>
      </c>
      <c r="R3698" s="6">
        <v>1.3354600000000001</v>
      </c>
      <c r="S3698" s="6">
        <v>2.9085369999999999</v>
      </c>
      <c r="T3698" s="6">
        <v>3.7728790000000001</v>
      </c>
      <c r="U3698" s="6">
        <v>2.1439590000000002</v>
      </c>
      <c r="V3698" s="6">
        <v>2.8310369999999998</v>
      </c>
      <c r="W3698" s="6">
        <v>2.169753</v>
      </c>
      <c r="X3698" s="6">
        <v>3.7446769999999998</v>
      </c>
      <c r="Y3698" s="6">
        <v>1.640514</v>
      </c>
      <c r="Z3698" s="6">
        <v>3.675001</v>
      </c>
      <c r="AA3698" s="6">
        <v>2.712952</v>
      </c>
      <c r="AB3698" s="6">
        <v>2.0358510000000001</v>
      </c>
      <c r="AC3698" s="6">
        <v>1.641456</v>
      </c>
      <c r="AD3698" s="6">
        <v>1.908318</v>
      </c>
      <c r="AE3698" s="6">
        <v>1.4262010000000001</v>
      </c>
    </row>
    <row r="3699" spans="1:31" x14ac:dyDescent="0.25">
      <c r="A3699" s="5" t="s">
        <v>3723</v>
      </c>
      <c r="B3699" s="6">
        <v>11.477048999999999</v>
      </c>
      <c r="C3699" s="6">
        <v>25.426587999999999</v>
      </c>
      <c r="D3699" s="6">
        <v>24.405951999999999</v>
      </c>
      <c r="E3699" s="6">
        <v>11.99431</v>
      </c>
      <c r="F3699" s="6">
        <v>20.380707000000001</v>
      </c>
      <c r="G3699" s="6">
        <v>24.796986</v>
      </c>
      <c r="H3699" s="6">
        <v>26.584468999999999</v>
      </c>
      <c r="I3699" s="6">
        <v>22.167442000000001</v>
      </c>
      <c r="J3699" s="6">
        <v>32.991748999999999</v>
      </c>
      <c r="K3699" s="6">
        <v>22.652940999999998</v>
      </c>
      <c r="L3699" s="6">
        <v>32.116211</v>
      </c>
      <c r="M3699" s="6">
        <v>30.036987</v>
      </c>
      <c r="N3699" s="6">
        <v>18.298065000000001</v>
      </c>
      <c r="O3699" s="6">
        <v>20.332937000000001</v>
      </c>
      <c r="P3699" s="6">
        <v>22.341957000000001</v>
      </c>
      <c r="Q3699" s="6">
        <v>20.586701999999999</v>
      </c>
      <c r="R3699" s="6">
        <v>19.871417999999998</v>
      </c>
      <c r="S3699" s="6">
        <v>28.539476000000001</v>
      </c>
      <c r="T3699" s="6">
        <v>22.549171000000001</v>
      </c>
      <c r="U3699" s="6">
        <v>24.815756</v>
      </c>
      <c r="V3699" s="6">
        <v>25.254425000000001</v>
      </c>
      <c r="W3699" s="6">
        <v>21.301666000000001</v>
      </c>
      <c r="X3699" s="6">
        <v>22.672637999999999</v>
      </c>
      <c r="Y3699" s="6">
        <v>19.067119999999999</v>
      </c>
      <c r="Z3699" s="6">
        <v>22.928592999999999</v>
      </c>
      <c r="AA3699" s="6">
        <v>24.411522000000001</v>
      </c>
      <c r="AB3699" s="6">
        <v>14.0589</v>
      </c>
      <c r="AC3699" s="6">
        <v>20.868884999999999</v>
      </c>
      <c r="AD3699" s="6">
        <v>30.093836</v>
      </c>
      <c r="AE3699" s="6">
        <v>20.533667000000001</v>
      </c>
    </row>
    <row r="3700" spans="1:31" x14ac:dyDescent="0.25">
      <c r="A3700" s="5" t="s">
        <v>3724</v>
      </c>
      <c r="B3700" s="6">
        <v>13.076344000000001</v>
      </c>
      <c r="C3700" s="6">
        <v>9.6890909999999995</v>
      </c>
      <c r="D3700" s="6">
        <v>6.0881109999999996</v>
      </c>
      <c r="E3700" s="6">
        <v>16.661854000000002</v>
      </c>
      <c r="F3700" s="6">
        <v>11.036229000000001</v>
      </c>
      <c r="G3700" s="6">
        <v>8.7282250000000001</v>
      </c>
      <c r="H3700" s="6">
        <v>7.6109150000000003</v>
      </c>
      <c r="I3700" s="6">
        <v>5.8287740000000001</v>
      </c>
      <c r="J3700" s="6">
        <v>6.7956979999999998</v>
      </c>
      <c r="K3700" s="6">
        <v>7.5145429999999998</v>
      </c>
      <c r="L3700" s="6">
        <v>5.9475110000000004</v>
      </c>
      <c r="M3700" s="6">
        <v>5.8223010000000004</v>
      </c>
      <c r="N3700" s="6">
        <v>5.2854429999999999</v>
      </c>
      <c r="O3700" s="6">
        <v>2.0060570000000002</v>
      </c>
      <c r="P3700" s="6">
        <v>7.4322660000000003</v>
      </c>
      <c r="Q3700" s="6">
        <v>10.54635</v>
      </c>
      <c r="R3700" s="6">
        <v>6.7250220000000001</v>
      </c>
      <c r="S3700" s="6">
        <v>5.4162090000000003</v>
      </c>
      <c r="T3700" s="6">
        <v>5.6755139999999997</v>
      </c>
      <c r="U3700" s="6">
        <v>7.0009889999999997</v>
      </c>
      <c r="V3700" s="6">
        <v>5.099653</v>
      </c>
      <c r="W3700" s="6">
        <v>5.4578110000000004</v>
      </c>
      <c r="X3700" s="6">
        <v>5.8570840000000004</v>
      </c>
      <c r="Y3700" s="6">
        <v>7.4229560000000001</v>
      </c>
      <c r="Z3700" s="6">
        <v>7.351985</v>
      </c>
      <c r="AA3700" s="6">
        <v>4.5865239999999998</v>
      </c>
      <c r="AB3700" s="6">
        <v>4.8732230000000003</v>
      </c>
      <c r="AC3700" s="6">
        <v>7.5467250000000003</v>
      </c>
      <c r="AD3700" s="6">
        <v>6.6890599999999996</v>
      </c>
      <c r="AE3700" s="6">
        <v>5.0718329999999998</v>
      </c>
    </row>
    <row r="3701" spans="1:31" x14ac:dyDescent="0.25">
      <c r="A3701" s="5" t="s">
        <v>3725</v>
      </c>
      <c r="B3701" s="6">
        <v>0</v>
      </c>
      <c r="C3701" s="6">
        <v>0</v>
      </c>
      <c r="D3701" s="6">
        <v>0</v>
      </c>
      <c r="E3701" s="6">
        <v>0</v>
      </c>
      <c r="F3701" s="6">
        <v>0</v>
      </c>
      <c r="G3701" s="6">
        <v>0</v>
      </c>
      <c r="H3701" s="6">
        <v>4.0289970000000004</v>
      </c>
      <c r="I3701" s="6">
        <v>5.7425629999999996</v>
      </c>
      <c r="J3701" s="6">
        <v>9.5846199999999993</v>
      </c>
      <c r="K3701" s="6">
        <v>6.7014630000000004</v>
      </c>
      <c r="L3701" s="6">
        <v>6.9425220000000003</v>
      </c>
      <c r="M3701" s="6">
        <v>4.2445040000000001</v>
      </c>
      <c r="N3701" s="6">
        <v>5.5122640000000001</v>
      </c>
      <c r="O3701" s="6">
        <v>9.5979709999999994</v>
      </c>
      <c r="P3701" s="6">
        <v>7.1991069999999997</v>
      </c>
      <c r="Q3701" s="6">
        <v>8.5656529999999993</v>
      </c>
      <c r="R3701" s="6">
        <v>13.384392</v>
      </c>
      <c r="S3701" s="6">
        <v>4.4257660000000003</v>
      </c>
      <c r="T3701" s="6">
        <v>11.240728000000001</v>
      </c>
      <c r="U3701" s="6">
        <v>6.2725960000000001</v>
      </c>
      <c r="V3701" s="6">
        <v>3.084416</v>
      </c>
      <c r="W3701" s="6">
        <v>4.9964320000000004</v>
      </c>
      <c r="X3701" s="6">
        <v>7.0825930000000001</v>
      </c>
      <c r="Y3701" s="6">
        <v>2.9154710000000001</v>
      </c>
      <c r="Z3701" s="6">
        <v>22.497087000000001</v>
      </c>
      <c r="AA3701" s="6">
        <v>4.6405950000000002</v>
      </c>
      <c r="AB3701" s="6">
        <v>2.4055460000000002</v>
      </c>
      <c r="AC3701" s="6">
        <v>3.2992219999999999</v>
      </c>
      <c r="AD3701" s="6">
        <v>5.5843769999999999</v>
      </c>
      <c r="AE3701" s="6">
        <v>3.814524</v>
      </c>
    </row>
    <row r="3702" spans="1:31" x14ac:dyDescent="0.25">
      <c r="A3702" s="5" t="s">
        <v>3726</v>
      </c>
      <c r="B3702" s="6">
        <v>0</v>
      </c>
      <c r="C3702" s="6">
        <v>0</v>
      </c>
      <c r="D3702" s="6">
        <v>0</v>
      </c>
      <c r="E3702" s="6">
        <v>0</v>
      </c>
      <c r="F3702" s="6">
        <v>0</v>
      </c>
      <c r="G3702" s="6">
        <v>0</v>
      </c>
      <c r="H3702" s="6">
        <v>1.3177289999999999</v>
      </c>
      <c r="I3702" s="6">
        <v>1.613526</v>
      </c>
      <c r="J3702" s="6">
        <v>1.3121929999999999</v>
      </c>
      <c r="K3702" s="6">
        <v>1.4590989999999999</v>
      </c>
      <c r="L3702" s="6">
        <v>1.5054320000000001</v>
      </c>
      <c r="M3702" s="6">
        <v>1.787506</v>
      </c>
      <c r="N3702" s="6">
        <v>0</v>
      </c>
      <c r="O3702" s="6">
        <v>0</v>
      </c>
      <c r="P3702" s="6">
        <v>0</v>
      </c>
      <c r="Q3702" s="6">
        <v>0</v>
      </c>
      <c r="R3702" s="6">
        <v>0</v>
      </c>
      <c r="S3702" s="6">
        <v>0</v>
      </c>
      <c r="T3702" s="6">
        <v>1.826319</v>
      </c>
      <c r="U3702" s="6">
        <v>1.4833590000000001</v>
      </c>
      <c r="V3702" s="6">
        <v>1.1057999999999999</v>
      </c>
      <c r="W3702" s="6">
        <v>1.7276910000000001</v>
      </c>
      <c r="X3702" s="6">
        <v>1.7502949999999999</v>
      </c>
      <c r="Y3702" s="6">
        <v>1.288117</v>
      </c>
      <c r="Z3702" s="6">
        <v>0</v>
      </c>
      <c r="AA3702" s="6">
        <v>0</v>
      </c>
      <c r="AB3702" s="6">
        <v>0</v>
      </c>
      <c r="AC3702" s="6">
        <v>0</v>
      </c>
      <c r="AD3702" s="6">
        <v>0</v>
      </c>
      <c r="AE3702" s="6">
        <v>0</v>
      </c>
    </row>
    <row r="3703" spans="1:31" x14ac:dyDescent="0.25">
      <c r="A3703" s="5" t="s">
        <v>3727</v>
      </c>
      <c r="B3703" s="6">
        <v>10.515594</v>
      </c>
      <c r="C3703" s="6">
        <v>31.974170999999998</v>
      </c>
      <c r="D3703" s="6">
        <v>39.962505</v>
      </c>
      <c r="E3703" s="6">
        <v>17.211853000000001</v>
      </c>
      <c r="F3703" s="6">
        <v>14.840529999999999</v>
      </c>
      <c r="G3703" s="6">
        <v>13.200868</v>
      </c>
      <c r="H3703" s="6">
        <v>24.800528</v>
      </c>
      <c r="I3703" s="6">
        <v>36.023529000000003</v>
      </c>
      <c r="J3703" s="6">
        <v>43.239460000000001</v>
      </c>
      <c r="K3703" s="6">
        <v>42.805366999999997</v>
      </c>
      <c r="L3703" s="6">
        <v>32.237518000000001</v>
      </c>
      <c r="M3703" s="6">
        <v>27.382542000000001</v>
      </c>
      <c r="N3703" s="6">
        <v>30.559961000000001</v>
      </c>
      <c r="O3703" s="6">
        <v>36.936188000000001</v>
      </c>
      <c r="P3703" s="6">
        <v>20.019832999999998</v>
      </c>
      <c r="Q3703" s="6">
        <v>45.731445000000001</v>
      </c>
      <c r="R3703" s="6">
        <v>14.965757999999999</v>
      </c>
      <c r="S3703" s="6">
        <v>19.540890000000001</v>
      </c>
      <c r="T3703" s="6">
        <v>21.61083</v>
      </c>
      <c r="U3703" s="6">
        <v>42.328003000000002</v>
      </c>
      <c r="V3703" s="6">
        <v>29.259723999999999</v>
      </c>
      <c r="W3703" s="6">
        <v>43.601765</v>
      </c>
      <c r="X3703" s="6">
        <v>29.584038</v>
      </c>
      <c r="Y3703" s="6">
        <v>27.464404999999999</v>
      </c>
      <c r="Z3703" s="6">
        <v>18.733055</v>
      </c>
      <c r="AA3703" s="6">
        <v>24.723742999999999</v>
      </c>
      <c r="AB3703" s="6">
        <v>27.803892000000001</v>
      </c>
      <c r="AC3703" s="6">
        <v>56.149109000000003</v>
      </c>
      <c r="AD3703" s="6">
        <v>39.504147000000003</v>
      </c>
      <c r="AE3703" s="6">
        <v>22.820530000000002</v>
      </c>
    </row>
    <row r="3704" spans="1:31" x14ac:dyDescent="0.25">
      <c r="A3704" s="5" t="s">
        <v>3728</v>
      </c>
      <c r="B3704" s="6">
        <v>1.4527159999999999</v>
      </c>
      <c r="C3704" s="6">
        <v>13.204433999999999</v>
      </c>
      <c r="D3704" s="6">
        <v>15.490536000000001</v>
      </c>
      <c r="E3704" s="6">
        <v>2.5391119999999998</v>
      </c>
      <c r="F3704" s="6">
        <v>6.062182</v>
      </c>
      <c r="G3704" s="6">
        <v>5.5636679999999998</v>
      </c>
      <c r="H3704" s="6">
        <v>14.041693</v>
      </c>
      <c r="I3704" s="6">
        <v>18.940553999999999</v>
      </c>
      <c r="J3704" s="6">
        <v>15.73035</v>
      </c>
      <c r="K3704" s="6">
        <v>18.065262000000001</v>
      </c>
      <c r="L3704" s="6">
        <v>15.554653999999999</v>
      </c>
      <c r="M3704" s="6">
        <v>20.622022999999999</v>
      </c>
      <c r="N3704" s="6">
        <v>11.549429999999999</v>
      </c>
      <c r="O3704" s="6">
        <v>15.816257</v>
      </c>
      <c r="P3704" s="6">
        <v>7.3482519999999996</v>
      </c>
      <c r="Q3704" s="6">
        <v>13.475965</v>
      </c>
      <c r="R3704" s="6">
        <v>8.1853990000000003</v>
      </c>
      <c r="S3704" s="6">
        <v>17.674852000000001</v>
      </c>
      <c r="T3704" s="6">
        <v>16.978636000000002</v>
      </c>
      <c r="U3704" s="6">
        <v>11.650126999999999</v>
      </c>
      <c r="V3704" s="6">
        <v>14.803496000000001</v>
      </c>
      <c r="W3704" s="6">
        <v>16.78837</v>
      </c>
      <c r="X3704" s="6">
        <v>4.7737280000000002</v>
      </c>
      <c r="Y3704" s="6">
        <v>13.603173999999999</v>
      </c>
      <c r="Z3704" s="6">
        <v>13.156552</v>
      </c>
      <c r="AA3704" s="6">
        <v>8.5265369999999994</v>
      </c>
      <c r="AB3704" s="6">
        <v>2.1817319999999998</v>
      </c>
      <c r="AC3704" s="6">
        <v>16.938438000000001</v>
      </c>
      <c r="AD3704" s="6">
        <v>15.345634</v>
      </c>
      <c r="AE3704" s="6">
        <v>14.300046</v>
      </c>
    </row>
    <row r="3705" spans="1:31" x14ac:dyDescent="0.25">
      <c r="A3705" s="5" t="s">
        <v>3729</v>
      </c>
      <c r="B3705" s="6">
        <v>0</v>
      </c>
      <c r="C3705" s="6">
        <v>0</v>
      </c>
      <c r="D3705" s="6">
        <v>0</v>
      </c>
      <c r="E3705" s="6">
        <v>0</v>
      </c>
      <c r="F3705" s="6">
        <v>0</v>
      </c>
      <c r="G3705" s="6">
        <v>0</v>
      </c>
      <c r="H3705" s="6">
        <v>4.8397370000000004</v>
      </c>
      <c r="I3705" s="6">
        <v>7.851756</v>
      </c>
      <c r="J3705" s="6">
        <v>10.724729</v>
      </c>
      <c r="K3705" s="6">
        <v>5.9184890000000001</v>
      </c>
      <c r="L3705" s="6">
        <v>5.3746179999999999</v>
      </c>
      <c r="M3705" s="6">
        <v>8.4100230000000007</v>
      </c>
      <c r="N3705" s="6">
        <v>0</v>
      </c>
      <c r="O3705" s="6">
        <v>0</v>
      </c>
      <c r="P3705" s="6">
        <v>0</v>
      </c>
      <c r="Q3705" s="6">
        <v>0</v>
      </c>
      <c r="R3705" s="6">
        <v>0</v>
      </c>
      <c r="S3705" s="6">
        <v>0</v>
      </c>
      <c r="T3705" s="6">
        <v>6.5817360000000003</v>
      </c>
      <c r="U3705" s="6">
        <v>4.6457899999999999</v>
      </c>
      <c r="V3705" s="6">
        <v>7.3676250000000003</v>
      </c>
      <c r="W3705" s="6">
        <v>7.1768349999999996</v>
      </c>
      <c r="X3705" s="6">
        <v>9.2090479999999992</v>
      </c>
      <c r="Y3705" s="6">
        <v>6.5577459999999999</v>
      </c>
      <c r="Z3705" s="6">
        <v>4.4181619999999997</v>
      </c>
      <c r="AA3705" s="6">
        <v>4.5707110000000002</v>
      </c>
      <c r="AB3705" s="6">
        <v>17.85305</v>
      </c>
      <c r="AC3705" s="6">
        <v>6.3926999999999996</v>
      </c>
      <c r="AD3705" s="6">
        <v>5.54847</v>
      </c>
      <c r="AE3705" s="6">
        <v>14.927511000000001</v>
      </c>
    </row>
    <row r="3706" spans="1:31" x14ac:dyDescent="0.25">
      <c r="A3706" s="5" t="s">
        <v>3730</v>
      </c>
      <c r="B3706" s="6">
        <v>3.080873</v>
      </c>
      <c r="C3706" s="6">
        <v>1.967643</v>
      </c>
      <c r="D3706" s="6">
        <v>4.0509329999999997</v>
      </c>
      <c r="E3706" s="6">
        <v>1.2087479999999999</v>
      </c>
      <c r="F3706" s="6">
        <v>1.6833549999999999</v>
      </c>
      <c r="G3706" s="6">
        <v>2.9712010000000002</v>
      </c>
      <c r="H3706" s="6">
        <v>4.5560159999999996</v>
      </c>
      <c r="I3706" s="6">
        <v>1.563342</v>
      </c>
      <c r="J3706" s="6">
        <v>1.250556</v>
      </c>
      <c r="K3706" s="6">
        <v>1.346673</v>
      </c>
      <c r="L3706" s="6">
        <v>1.82759</v>
      </c>
      <c r="M3706" s="6">
        <v>1.2237169999999999</v>
      </c>
      <c r="N3706" s="6">
        <v>6.3560879999999997</v>
      </c>
      <c r="O3706" s="6">
        <v>5.2912270000000001</v>
      </c>
      <c r="P3706" s="6">
        <v>6.5973220000000001</v>
      </c>
      <c r="Q3706" s="6">
        <v>5.6732849999999999</v>
      </c>
      <c r="R3706" s="6">
        <v>1.2048030000000001</v>
      </c>
      <c r="S3706" s="6">
        <v>5.6041489999999996</v>
      </c>
      <c r="T3706" s="6">
        <v>4.6541649999999999</v>
      </c>
      <c r="U3706" s="6">
        <v>1.4165700000000001</v>
      </c>
      <c r="V3706" s="6">
        <v>1.6524829999999999</v>
      </c>
      <c r="W3706" s="6">
        <v>1.071027</v>
      </c>
      <c r="X3706" s="6">
        <v>2.476728</v>
      </c>
      <c r="Y3706" s="6">
        <v>2.7380879999999999</v>
      </c>
      <c r="Z3706" s="6">
        <v>4.6991849999999999</v>
      </c>
      <c r="AA3706" s="6">
        <v>1.809426</v>
      </c>
      <c r="AB3706" s="6">
        <v>2.2939129999999999</v>
      </c>
      <c r="AC3706" s="6">
        <v>1.0635950000000001</v>
      </c>
      <c r="AD3706" s="6">
        <v>1.44384</v>
      </c>
      <c r="AE3706" s="6">
        <v>2.873583</v>
      </c>
    </row>
    <row r="3707" spans="1:31" x14ac:dyDescent="0.25">
      <c r="A3707" s="5" t="s">
        <v>3731</v>
      </c>
      <c r="B3707" s="6">
        <v>0</v>
      </c>
      <c r="C3707" s="6">
        <v>0</v>
      </c>
      <c r="D3707" s="6">
        <v>0</v>
      </c>
      <c r="E3707" s="6">
        <v>0</v>
      </c>
      <c r="F3707" s="6">
        <v>0</v>
      </c>
      <c r="G3707" s="6">
        <v>0</v>
      </c>
      <c r="H3707" s="6">
        <v>3.666067</v>
      </c>
      <c r="I3707" s="6">
        <v>5.5075279999999998</v>
      </c>
      <c r="J3707" s="6">
        <v>3.067472</v>
      </c>
      <c r="K3707" s="6">
        <v>6.9328580000000004</v>
      </c>
      <c r="L3707" s="6">
        <v>4.6439069999999996</v>
      </c>
      <c r="M3707" s="6">
        <v>2.4316939999999998</v>
      </c>
      <c r="N3707" s="6">
        <v>2.8258100000000002</v>
      </c>
      <c r="O3707" s="6">
        <v>4.7438779999999996</v>
      </c>
      <c r="P3707" s="6">
        <v>2.8936950000000001</v>
      </c>
      <c r="Q3707" s="6">
        <v>3.6624340000000002</v>
      </c>
      <c r="R3707" s="6">
        <v>16.559674999999999</v>
      </c>
      <c r="S3707" s="6">
        <v>1.332271</v>
      </c>
      <c r="T3707" s="6">
        <v>0</v>
      </c>
      <c r="U3707" s="6">
        <v>0</v>
      </c>
      <c r="V3707" s="6">
        <v>0</v>
      </c>
      <c r="W3707" s="6">
        <v>0</v>
      </c>
      <c r="X3707" s="6">
        <v>0</v>
      </c>
      <c r="Y3707" s="6">
        <v>0</v>
      </c>
      <c r="Z3707" s="6">
        <v>0</v>
      </c>
      <c r="AA3707" s="6">
        <v>0</v>
      </c>
      <c r="AB3707" s="6">
        <v>0</v>
      </c>
      <c r="AC3707" s="6">
        <v>0</v>
      </c>
      <c r="AD3707" s="6">
        <v>0</v>
      </c>
      <c r="AE3707" s="6">
        <v>0</v>
      </c>
    </row>
    <row r="3708" spans="1:31" x14ac:dyDescent="0.25">
      <c r="A3708" s="5" t="s">
        <v>3732</v>
      </c>
      <c r="B3708" s="6">
        <v>6.7068099999999999</v>
      </c>
      <c r="C3708" s="6">
        <v>10.94669</v>
      </c>
      <c r="D3708" s="6">
        <v>9.1142699999999994</v>
      </c>
      <c r="E3708" s="6">
        <v>5.6738229999999996</v>
      </c>
      <c r="F3708" s="6">
        <v>5.1363370000000002</v>
      </c>
      <c r="G3708" s="6">
        <v>6.5380229999999999</v>
      </c>
      <c r="H3708" s="6">
        <v>22.343039999999998</v>
      </c>
      <c r="I3708" s="6">
        <v>23.899342999999998</v>
      </c>
      <c r="J3708" s="6">
        <v>15.355905999999999</v>
      </c>
      <c r="K3708" s="6">
        <v>20.324825000000001</v>
      </c>
      <c r="L3708" s="6">
        <v>15.624504999999999</v>
      </c>
      <c r="M3708" s="6">
        <v>13.521412</v>
      </c>
      <c r="N3708" s="6">
        <v>11.599862</v>
      </c>
      <c r="O3708" s="6">
        <v>20.714991000000001</v>
      </c>
      <c r="P3708" s="6">
        <v>7.9292189999999998</v>
      </c>
      <c r="Q3708" s="6">
        <v>12.221425</v>
      </c>
      <c r="R3708" s="6">
        <v>76.809837000000002</v>
      </c>
      <c r="S3708" s="6">
        <v>11.840384</v>
      </c>
      <c r="T3708" s="6">
        <v>25.779897999999999</v>
      </c>
      <c r="U3708" s="6">
        <v>18.617474000000001</v>
      </c>
      <c r="V3708" s="6">
        <v>3.2751009999999998</v>
      </c>
      <c r="W3708" s="6">
        <v>24.567824999999999</v>
      </c>
      <c r="X3708" s="6">
        <v>29.005880000000001</v>
      </c>
      <c r="Y3708" s="6">
        <v>13.161331000000001</v>
      </c>
      <c r="Z3708" s="6">
        <v>56.133366000000002</v>
      </c>
      <c r="AA3708" s="6">
        <v>7.2784709999999997</v>
      </c>
      <c r="AB3708" s="6">
        <v>5.2654860000000001</v>
      </c>
      <c r="AC3708" s="6">
        <v>10.580258000000001</v>
      </c>
      <c r="AD3708" s="6">
        <v>23.566725000000002</v>
      </c>
      <c r="AE3708" s="6">
        <v>11.641894000000001</v>
      </c>
    </row>
    <row r="3709" spans="1:31" x14ac:dyDescent="0.25">
      <c r="A3709" s="5" t="s">
        <v>3733</v>
      </c>
      <c r="B3709" s="6">
        <v>0</v>
      </c>
      <c r="C3709" s="6">
        <v>0</v>
      </c>
      <c r="D3709" s="6">
        <v>0</v>
      </c>
      <c r="E3709" s="6">
        <v>0</v>
      </c>
      <c r="F3709" s="6">
        <v>0</v>
      </c>
      <c r="G3709" s="6">
        <v>0</v>
      </c>
      <c r="H3709" s="6">
        <v>3.5976979999999998</v>
      </c>
      <c r="I3709" s="6">
        <v>4.4842069999999996</v>
      </c>
      <c r="J3709" s="6">
        <v>1.9862109999999999</v>
      </c>
      <c r="K3709" s="6">
        <v>2.9156650000000002</v>
      </c>
      <c r="L3709" s="6">
        <v>2.0919910000000002</v>
      </c>
      <c r="M3709" s="6">
        <v>1.7656160000000001</v>
      </c>
      <c r="N3709" s="6">
        <v>2.8993720000000001</v>
      </c>
      <c r="O3709" s="6">
        <v>5.4102430000000004</v>
      </c>
      <c r="P3709" s="6">
        <v>1.0818000000000001</v>
      </c>
      <c r="Q3709" s="6">
        <v>2.117766</v>
      </c>
      <c r="R3709" s="6">
        <v>4.6801589999999997</v>
      </c>
      <c r="S3709" s="6">
        <v>2.235268</v>
      </c>
      <c r="T3709" s="6">
        <v>0</v>
      </c>
      <c r="U3709" s="6">
        <v>0</v>
      </c>
      <c r="V3709" s="6">
        <v>0</v>
      </c>
      <c r="W3709" s="6">
        <v>0</v>
      </c>
      <c r="X3709" s="6">
        <v>0</v>
      </c>
      <c r="Y3709" s="6">
        <v>0</v>
      </c>
      <c r="Z3709" s="6">
        <v>11.134114</v>
      </c>
      <c r="AA3709" s="6">
        <v>2.5262899999999999</v>
      </c>
      <c r="AB3709" s="6">
        <v>1.0081519999999999</v>
      </c>
      <c r="AC3709" s="6">
        <v>2.1136979999999999</v>
      </c>
      <c r="AD3709" s="6">
        <v>3.5097719999999999</v>
      </c>
      <c r="AE3709" s="6">
        <v>2.0454530000000002</v>
      </c>
    </row>
    <row r="3710" spans="1:31" x14ac:dyDescent="0.25">
      <c r="A3710" s="5" t="s">
        <v>3734</v>
      </c>
      <c r="B3710" s="6">
        <v>4.1016640000000004</v>
      </c>
      <c r="C3710" s="6">
        <v>3.3324340000000001</v>
      </c>
      <c r="D3710" s="6">
        <v>5.9108520000000002</v>
      </c>
      <c r="E3710" s="6">
        <v>2.6881170000000001</v>
      </c>
      <c r="F3710" s="6">
        <v>4.595065</v>
      </c>
      <c r="G3710" s="6">
        <v>3.2014550000000002</v>
      </c>
      <c r="H3710" s="6">
        <v>4.4419979999999999</v>
      </c>
      <c r="I3710" s="6">
        <v>5.436318</v>
      </c>
      <c r="J3710" s="6">
        <v>7.9485390000000002</v>
      </c>
      <c r="K3710" s="6">
        <v>5.1495660000000001</v>
      </c>
      <c r="L3710" s="6">
        <v>5.422955</v>
      </c>
      <c r="M3710" s="6">
        <v>5.296125</v>
      </c>
      <c r="N3710" s="6">
        <v>4.4244149999999998</v>
      </c>
      <c r="O3710" s="6">
        <v>5.5634319999999997</v>
      </c>
      <c r="P3710" s="6">
        <v>8.1707190000000001</v>
      </c>
      <c r="Q3710" s="6">
        <v>5.6746150000000002</v>
      </c>
      <c r="R3710" s="6">
        <v>4.5054080000000001</v>
      </c>
      <c r="S3710" s="6">
        <v>6.2714150000000002</v>
      </c>
      <c r="T3710" s="6">
        <v>4.2759460000000002</v>
      </c>
      <c r="U3710" s="6">
        <v>5.5106840000000004</v>
      </c>
      <c r="V3710" s="6">
        <v>6.4672599999999996</v>
      </c>
      <c r="W3710" s="6">
        <v>5.2635909999999999</v>
      </c>
      <c r="X3710" s="6">
        <v>6.7518700000000003</v>
      </c>
      <c r="Y3710" s="6">
        <v>5.4579199999999997</v>
      </c>
      <c r="Z3710" s="6">
        <v>4.6405219999999998</v>
      </c>
      <c r="AA3710" s="6">
        <v>4.7548159999999999</v>
      </c>
      <c r="AB3710" s="6">
        <v>6.7957900000000002</v>
      </c>
      <c r="AC3710" s="6">
        <v>4.3060390000000002</v>
      </c>
      <c r="AD3710" s="6">
        <v>6.6531750000000001</v>
      </c>
      <c r="AE3710" s="6">
        <v>4.8313560000000004</v>
      </c>
    </row>
    <row r="3711" spans="1:31" x14ac:dyDescent="0.25">
      <c r="A3711" s="5" t="s">
        <v>3735</v>
      </c>
      <c r="B3711" s="6">
        <v>4.3029310000000001</v>
      </c>
      <c r="C3711" s="6">
        <v>19.262464999999999</v>
      </c>
      <c r="D3711" s="6">
        <v>7.8426289999999996</v>
      </c>
      <c r="E3711" s="6">
        <v>17.442989000000001</v>
      </c>
      <c r="F3711" s="6">
        <v>15.502915</v>
      </c>
      <c r="G3711" s="6">
        <v>12.62567</v>
      </c>
      <c r="H3711" s="6">
        <v>11.556093000000001</v>
      </c>
      <c r="I3711" s="6">
        <v>9.6117539999999995</v>
      </c>
      <c r="J3711" s="6">
        <v>9.5489929999999994</v>
      </c>
      <c r="K3711" s="6">
        <v>12.542721999999999</v>
      </c>
      <c r="L3711" s="6">
        <v>7.7595970000000003</v>
      </c>
      <c r="M3711" s="6">
        <v>8.5471599999999999</v>
      </c>
      <c r="N3711" s="6">
        <v>6.5456979999999998</v>
      </c>
      <c r="O3711" s="6">
        <v>8.6784180000000006</v>
      </c>
      <c r="P3711" s="6">
        <v>7.8078289999999999</v>
      </c>
      <c r="Q3711" s="6">
        <v>16.558363</v>
      </c>
      <c r="R3711" s="6">
        <v>16.413506999999999</v>
      </c>
      <c r="S3711" s="6">
        <v>5.5038099999999996</v>
      </c>
      <c r="T3711" s="6">
        <v>6.0709489999999997</v>
      </c>
      <c r="U3711" s="6">
        <v>8.8716030000000003</v>
      </c>
      <c r="V3711" s="6">
        <v>6.5504769999999999</v>
      </c>
      <c r="W3711" s="6">
        <v>12.194704</v>
      </c>
      <c r="X3711" s="6">
        <v>8.1522760000000005</v>
      </c>
      <c r="Y3711" s="6">
        <v>6.9037189999999997</v>
      </c>
      <c r="Z3711" s="6">
        <v>5.1965029999999999</v>
      </c>
      <c r="AA3711" s="6">
        <v>6.5697590000000003</v>
      </c>
      <c r="AB3711" s="6">
        <v>8.2872400000000006</v>
      </c>
      <c r="AC3711" s="6">
        <v>14.852997</v>
      </c>
      <c r="AD3711" s="6">
        <v>7.6323809999999996</v>
      </c>
      <c r="AE3711" s="6">
        <v>6.943924</v>
      </c>
    </row>
    <row r="3712" spans="1:31" x14ac:dyDescent="0.25">
      <c r="A3712" s="5" t="s">
        <v>3736</v>
      </c>
      <c r="B3712" s="6">
        <v>8.3200660000000006</v>
      </c>
      <c r="C3712" s="6">
        <v>24.233398000000001</v>
      </c>
      <c r="D3712" s="6">
        <v>31.529914999999999</v>
      </c>
      <c r="E3712" s="6">
        <v>6.1816560000000003</v>
      </c>
      <c r="F3712" s="6">
        <v>8.8753050000000009</v>
      </c>
      <c r="G3712" s="6">
        <v>7.846857</v>
      </c>
      <c r="H3712" s="6">
        <v>60.907806000000001</v>
      </c>
      <c r="I3712" s="6">
        <v>67.064598000000004</v>
      </c>
      <c r="J3712" s="6">
        <v>50.412112999999998</v>
      </c>
      <c r="K3712" s="6">
        <v>70.761313999999999</v>
      </c>
      <c r="L3712" s="6">
        <v>55.591155999999998</v>
      </c>
      <c r="M3712" s="6">
        <v>43.341468999999996</v>
      </c>
      <c r="N3712" s="6">
        <v>26.966114000000001</v>
      </c>
      <c r="O3712" s="6">
        <v>59.162993999999998</v>
      </c>
      <c r="P3712" s="6">
        <v>35.115344999999998</v>
      </c>
      <c r="Q3712" s="6">
        <v>42.966976000000003</v>
      </c>
      <c r="R3712" s="6">
        <v>191.95864900000001</v>
      </c>
      <c r="S3712" s="6">
        <v>36.393237999999997</v>
      </c>
      <c r="T3712" s="6">
        <v>70.355309000000005</v>
      </c>
      <c r="U3712" s="6">
        <v>58.287621000000001</v>
      </c>
      <c r="V3712" s="6">
        <v>16.554425999999999</v>
      </c>
      <c r="W3712" s="6">
        <v>70.228485000000006</v>
      </c>
      <c r="X3712" s="6">
        <v>81.937111000000002</v>
      </c>
      <c r="Y3712" s="6">
        <v>33.582771000000001</v>
      </c>
      <c r="Z3712" s="6">
        <v>173.81930500000001</v>
      </c>
      <c r="AA3712" s="6">
        <v>29.584696000000001</v>
      </c>
      <c r="AB3712" s="6">
        <v>30.949808000000001</v>
      </c>
      <c r="AC3712" s="6">
        <v>47.019356000000002</v>
      </c>
      <c r="AD3712" s="6">
        <v>67.488204999999994</v>
      </c>
      <c r="AE3712" s="6">
        <v>37.368457999999997</v>
      </c>
    </row>
    <row r="3713" spans="1:31" x14ac:dyDescent="0.25">
      <c r="A3713" s="5" t="s">
        <v>3737</v>
      </c>
      <c r="B3713" s="6">
        <v>3.6471230000000001</v>
      </c>
      <c r="C3713" s="6">
        <v>4.2271840000000003</v>
      </c>
      <c r="D3713" s="6">
        <v>8.109413</v>
      </c>
      <c r="E3713" s="6">
        <v>1.793936</v>
      </c>
      <c r="F3713" s="6">
        <v>2.2337530000000001</v>
      </c>
      <c r="G3713" s="6">
        <v>4.1327030000000002</v>
      </c>
      <c r="H3713" s="6">
        <v>6.9625969999999997</v>
      </c>
      <c r="I3713" s="6">
        <v>5.8143539999999998</v>
      </c>
      <c r="J3713" s="6">
        <v>7.7755080000000003</v>
      </c>
      <c r="K3713" s="6">
        <v>7.6800290000000002</v>
      </c>
      <c r="L3713" s="6">
        <v>8.6800979999999992</v>
      </c>
      <c r="M3713" s="6">
        <v>6.6248370000000003</v>
      </c>
      <c r="N3713" s="6">
        <v>6.31426</v>
      </c>
      <c r="O3713" s="6">
        <v>8.5742580000000004</v>
      </c>
      <c r="P3713" s="6">
        <v>11.430514000000001</v>
      </c>
      <c r="Q3713" s="6">
        <v>9.3793380000000006</v>
      </c>
      <c r="R3713" s="6">
        <v>4.8603589999999999</v>
      </c>
      <c r="S3713" s="6">
        <v>5.6664190000000003</v>
      </c>
      <c r="T3713" s="6">
        <v>5.5042590000000002</v>
      </c>
      <c r="U3713" s="6">
        <v>8.2388560000000002</v>
      </c>
      <c r="V3713" s="6">
        <v>11.883964000000001</v>
      </c>
      <c r="W3713" s="6">
        <v>6.7104489999999997</v>
      </c>
      <c r="X3713" s="6">
        <v>6.8907920000000003</v>
      </c>
      <c r="Y3713" s="6">
        <v>4.8175819999999998</v>
      </c>
      <c r="Z3713" s="6">
        <v>9.4510970000000007</v>
      </c>
      <c r="AA3713" s="6">
        <v>5.2778020000000003</v>
      </c>
      <c r="AB3713" s="6">
        <v>6.3866690000000004</v>
      </c>
      <c r="AC3713" s="6">
        <v>7.3406890000000002</v>
      </c>
      <c r="AD3713" s="6">
        <v>9.0366990000000005</v>
      </c>
      <c r="AE3713" s="6">
        <v>7.7881049999999998</v>
      </c>
    </row>
    <row r="3714" spans="1:31" x14ac:dyDescent="0.25">
      <c r="A3714" s="5" t="s">
        <v>3738</v>
      </c>
      <c r="B3714" s="6">
        <v>0</v>
      </c>
      <c r="C3714" s="6">
        <v>0</v>
      </c>
      <c r="D3714" s="6">
        <v>0</v>
      </c>
      <c r="E3714" s="6">
        <v>0</v>
      </c>
      <c r="F3714" s="6">
        <v>0</v>
      </c>
      <c r="G3714" s="6">
        <v>0</v>
      </c>
      <c r="H3714" s="6">
        <v>0</v>
      </c>
      <c r="I3714" s="6">
        <v>0</v>
      </c>
      <c r="J3714" s="6">
        <v>0</v>
      </c>
      <c r="K3714" s="6">
        <v>0</v>
      </c>
      <c r="L3714" s="6">
        <v>0</v>
      </c>
      <c r="M3714" s="6">
        <v>0</v>
      </c>
      <c r="N3714" s="6">
        <v>0</v>
      </c>
      <c r="O3714" s="6">
        <v>0</v>
      </c>
      <c r="P3714" s="6">
        <v>0</v>
      </c>
      <c r="Q3714" s="6">
        <v>0</v>
      </c>
      <c r="R3714" s="6">
        <v>0</v>
      </c>
      <c r="S3714" s="6">
        <v>0</v>
      </c>
      <c r="T3714" s="6">
        <v>0</v>
      </c>
      <c r="U3714" s="6">
        <v>0</v>
      </c>
      <c r="V3714" s="6">
        <v>0</v>
      </c>
      <c r="W3714" s="6">
        <v>0</v>
      </c>
      <c r="X3714" s="6">
        <v>0</v>
      </c>
      <c r="Y3714" s="6">
        <v>0</v>
      </c>
      <c r="Z3714" s="6">
        <v>3.248945</v>
      </c>
      <c r="AA3714" s="6">
        <v>2.6845599999999998</v>
      </c>
      <c r="AB3714" s="6">
        <v>3.318781</v>
      </c>
      <c r="AC3714" s="6">
        <v>3.3803200000000002</v>
      </c>
      <c r="AD3714" s="6">
        <v>2.5148169999999999</v>
      </c>
      <c r="AE3714" s="6">
        <v>3.0642740000000002</v>
      </c>
    </row>
    <row r="3715" spans="1:31" x14ac:dyDescent="0.25">
      <c r="A3715" s="5" t="s">
        <v>3739</v>
      </c>
      <c r="B3715" s="6">
        <v>6.9716089999999999</v>
      </c>
      <c r="C3715" s="6">
        <v>8.0202559999999998</v>
      </c>
      <c r="D3715" s="6">
        <v>8.6791940000000007</v>
      </c>
      <c r="E3715" s="6">
        <v>3.9619789999999999</v>
      </c>
      <c r="F3715" s="6">
        <v>5.3739840000000001</v>
      </c>
      <c r="G3715" s="6">
        <v>6.6570859999999996</v>
      </c>
      <c r="H3715" s="6">
        <v>9.6306250000000002</v>
      </c>
      <c r="I3715" s="6">
        <v>7.916277</v>
      </c>
      <c r="J3715" s="6">
        <v>11.344654999999999</v>
      </c>
      <c r="K3715" s="6">
        <v>10.509277000000001</v>
      </c>
      <c r="L3715" s="6">
        <v>8.0425229999999992</v>
      </c>
      <c r="M3715" s="6">
        <v>9.0839370000000006</v>
      </c>
      <c r="N3715" s="6">
        <v>8.8045010000000001</v>
      </c>
      <c r="O3715" s="6">
        <v>5.3042980000000002</v>
      </c>
      <c r="P3715" s="6">
        <v>4.5670460000000004</v>
      </c>
      <c r="Q3715" s="6">
        <v>7.3930350000000002</v>
      </c>
      <c r="R3715" s="6">
        <v>4.2213539999999998</v>
      </c>
      <c r="S3715" s="6">
        <v>6.9657460000000002</v>
      </c>
      <c r="T3715" s="6">
        <v>8.7041090000000008</v>
      </c>
      <c r="U3715" s="6">
        <v>6.0024170000000003</v>
      </c>
      <c r="V3715" s="6">
        <v>11.673259</v>
      </c>
      <c r="W3715" s="6">
        <v>11.070425999999999</v>
      </c>
      <c r="X3715" s="6">
        <v>7.3080220000000002</v>
      </c>
      <c r="Y3715" s="6">
        <v>5.3590159999999996</v>
      </c>
      <c r="Z3715" s="6">
        <v>6.2924179999999996</v>
      </c>
      <c r="AA3715" s="6">
        <v>5.1415189999999997</v>
      </c>
      <c r="AB3715" s="6">
        <v>4.7679910000000003</v>
      </c>
      <c r="AC3715" s="6">
        <v>9.7953270000000003</v>
      </c>
      <c r="AD3715" s="6">
        <v>9.251925</v>
      </c>
      <c r="AE3715" s="6">
        <v>3.9093059999999999</v>
      </c>
    </row>
    <row r="3716" spans="1:31" x14ac:dyDescent="0.25">
      <c r="A3716" s="5" t="s">
        <v>3740</v>
      </c>
      <c r="B3716" s="6">
        <v>5.1679729999999999</v>
      </c>
      <c r="C3716" s="6">
        <v>4.3207700000000004</v>
      </c>
      <c r="D3716" s="6">
        <v>5.7820830000000001</v>
      </c>
      <c r="E3716" s="6">
        <v>6.8447480000000001</v>
      </c>
      <c r="F3716" s="6">
        <v>7.4470539999999996</v>
      </c>
      <c r="G3716" s="6">
        <v>10.017758000000001</v>
      </c>
      <c r="H3716" s="6">
        <v>0</v>
      </c>
      <c r="I3716" s="6">
        <v>0</v>
      </c>
      <c r="J3716" s="6">
        <v>0</v>
      </c>
      <c r="K3716" s="6">
        <v>0</v>
      </c>
      <c r="L3716" s="6">
        <v>0</v>
      </c>
      <c r="M3716" s="6">
        <v>0</v>
      </c>
      <c r="N3716" s="6">
        <v>4.0521989999999999</v>
      </c>
      <c r="O3716" s="6">
        <v>3.4308429999999999</v>
      </c>
      <c r="P3716" s="6">
        <v>3.6813760000000002</v>
      </c>
      <c r="Q3716" s="6">
        <v>1.7347379999999999</v>
      </c>
      <c r="R3716" s="6">
        <v>3.9372829999999999</v>
      </c>
      <c r="S3716" s="6">
        <v>3.8357079999999999</v>
      </c>
      <c r="T3716" s="6">
        <v>2.7453699999999999</v>
      </c>
      <c r="U3716" s="6">
        <v>5.0834710000000003</v>
      </c>
      <c r="V3716" s="6">
        <v>1.9539439999999999</v>
      </c>
      <c r="W3716" s="6">
        <v>2.019679</v>
      </c>
      <c r="X3716" s="6">
        <v>3.2127530000000002</v>
      </c>
      <c r="Y3716" s="6">
        <v>2.382107</v>
      </c>
      <c r="Z3716" s="6">
        <v>2.3534510000000002</v>
      </c>
      <c r="AA3716" s="6">
        <v>3.2683010000000001</v>
      </c>
      <c r="AB3716" s="6">
        <v>3.782975</v>
      </c>
      <c r="AC3716" s="6">
        <v>3.905939</v>
      </c>
      <c r="AD3716" s="6">
        <v>1.3351280000000001</v>
      </c>
      <c r="AE3716" s="6">
        <v>4.0222819999999997</v>
      </c>
    </row>
    <row r="3717" spans="1:31" x14ac:dyDescent="0.25">
      <c r="A3717" s="5" t="s">
        <v>3741</v>
      </c>
      <c r="B3717" s="6">
        <v>0</v>
      </c>
      <c r="C3717" s="6">
        <v>0</v>
      </c>
      <c r="D3717" s="6">
        <v>0</v>
      </c>
      <c r="E3717" s="6">
        <v>0</v>
      </c>
      <c r="F3717" s="6">
        <v>0</v>
      </c>
      <c r="G3717" s="6">
        <v>0</v>
      </c>
      <c r="H3717" s="6">
        <v>2.4076569999999999</v>
      </c>
      <c r="I3717" s="6">
        <v>1.9358960000000001</v>
      </c>
      <c r="J3717" s="6">
        <v>1.5619940000000001</v>
      </c>
      <c r="K3717" s="6">
        <v>2.7078150000000001</v>
      </c>
      <c r="L3717" s="6">
        <v>1.0412239999999999</v>
      </c>
      <c r="M3717" s="6">
        <v>1.6392580000000001</v>
      </c>
      <c r="N3717" s="6">
        <v>0</v>
      </c>
      <c r="O3717" s="6">
        <v>0</v>
      </c>
      <c r="P3717" s="6">
        <v>0</v>
      </c>
      <c r="Q3717" s="6">
        <v>0</v>
      </c>
      <c r="R3717" s="6">
        <v>0</v>
      </c>
      <c r="S3717" s="6">
        <v>0</v>
      </c>
      <c r="T3717" s="6">
        <v>2.5858439999999998</v>
      </c>
      <c r="U3717" s="6">
        <v>3.2813080000000001</v>
      </c>
      <c r="V3717" s="6">
        <v>1.4319869999999999</v>
      </c>
      <c r="W3717" s="6">
        <v>2.3641640000000002</v>
      </c>
      <c r="X3717" s="6">
        <v>2.3278850000000002</v>
      </c>
      <c r="Y3717" s="6">
        <v>1.2322169999999999</v>
      </c>
      <c r="Z3717" s="6">
        <v>0</v>
      </c>
      <c r="AA3717" s="6">
        <v>0</v>
      </c>
      <c r="AB3717" s="6">
        <v>0</v>
      </c>
      <c r="AC3717" s="6">
        <v>0</v>
      </c>
      <c r="AD3717" s="6">
        <v>0</v>
      </c>
      <c r="AE3717" s="6">
        <v>0</v>
      </c>
    </row>
    <row r="3718" spans="1:31" x14ac:dyDescent="0.25">
      <c r="A3718" s="5" t="s">
        <v>3742</v>
      </c>
      <c r="B3718" s="6">
        <v>5.2990649999999997</v>
      </c>
      <c r="C3718" s="6">
        <v>8.1316079999999999</v>
      </c>
      <c r="D3718" s="6">
        <v>7.1921600000000003</v>
      </c>
      <c r="E3718" s="6">
        <v>4.6188380000000002</v>
      </c>
      <c r="F3718" s="6">
        <v>5.9653809999999998</v>
      </c>
      <c r="G3718" s="6">
        <v>3.6182910000000001</v>
      </c>
      <c r="H3718" s="6">
        <v>0</v>
      </c>
      <c r="I3718" s="6">
        <v>0</v>
      </c>
      <c r="J3718" s="6">
        <v>0</v>
      </c>
      <c r="K3718" s="6">
        <v>0</v>
      </c>
      <c r="L3718" s="6">
        <v>0</v>
      </c>
      <c r="M3718" s="6">
        <v>0</v>
      </c>
      <c r="N3718" s="6">
        <v>0</v>
      </c>
      <c r="O3718" s="6">
        <v>0</v>
      </c>
      <c r="P3718" s="6">
        <v>0</v>
      </c>
      <c r="Q3718" s="6">
        <v>0</v>
      </c>
      <c r="R3718" s="6">
        <v>0</v>
      </c>
      <c r="S3718" s="6">
        <v>0</v>
      </c>
      <c r="T3718" s="6">
        <v>9.4606849999999998</v>
      </c>
      <c r="U3718" s="6">
        <v>6.0122470000000003</v>
      </c>
      <c r="V3718" s="6">
        <v>4.0322399999999998</v>
      </c>
      <c r="W3718" s="6">
        <v>3.4450189999999998</v>
      </c>
      <c r="X3718" s="6">
        <v>2.9653019999999999</v>
      </c>
      <c r="Y3718" s="6">
        <v>6.8723580000000002</v>
      </c>
      <c r="Z3718" s="6">
        <v>0</v>
      </c>
      <c r="AA3718" s="6">
        <v>0</v>
      </c>
      <c r="AB3718" s="6">
        <v>0</v>
      </c>
      <c r="AC3718" s="6">
        <v>0</v>
      </c>
      <c r="AD3718" s="6">
        <v>0</v>
      </c>
      <c r="AE3718" s="6">
        <v>0</v>
      </c>
    </row>
    <row r="3719" spans="1:31" x14ac:dyDescent="0.25">
      <c r="A3719" s="5" t="s">
        <v>3743</v>
      </c>
      <c r="B3719" s="6">
        <v>10.026835999999999</v>
      </c>
      <c r="C3719" s="6">
        <v>21.480588999999998</v>
      </c>
      <c r="D3719" s="6">
        <v>21.720343</v>
      </c>
      <c r="E3719" s="6">
        <v>7.4937189999999996</v>
      </c>
      <c r="F3719" s="6">
        <v>17.462047999999999</v>
      </c>
      <c r="G3719" s="6">
        <v>13.980888</v>
      </c>
      <c r="H3719" s="6">
        <v>0</v>
      </c>
      <c r="I3719" s="6">
        <v>0</v>
      </c>
      <c r="J3719" s="6">
        <v>0</v>
      </c>
      <c r="K3719" s="6">
        <v>0</v>
      </c>
      <c r="L3719" s="6">
        <v>0</v>
      </c>
      <c r="M3719" s="6">
        <v>0</v>
      </c>
      <c r="N3719" s="6">
        <v>0</v>
      </c>
      <c r="O3719" s="6">
        <v>0</v>
      </c>
      <c r="P3719" s="6">
        <v>0</v>
      </c>
      <c r="Q3719" s="6">
        <v>0</v>
      </c>
      <c r="R3719" s="6">
        <v>0</v>
      </c>
      <c r="S3719" s="6">
        <v>0</v>
      </c>
      <c r="T3719" s="6">
        <v>24.255056</v>
      </c>
      <c r="U3719" s="6">
        <v>23.461327000000001</v>
      </c>
      <c r="V3719" s="6">
        <v>15.976870999999999</v>
      </c>
      <c r="W3719" s="6">
        <v>25.508476000000002</v>
      </c>
      <c r="X3719" s="6">
        <v>25.608131</v>
      </c>
      <c r="Y3719" s="6">
        <v>9.761965</v>
      </c>
      <c r="Z3719" s="6">
        <v>0</v>
      </c>
      <c r="AA3719" s="6">
        <v>0</v>
      </c>
      <c r="AB3719" s="6">
        <v>0</v>
      </c>
      <c r="AC3719" s="6">
        <v>0</v>
      </c>
      <c r="AD3719" s="6">
        <v>0</v>
      </c>
      <c r="AE3719" s="6">
        <v>0</v>
      </c>
    </row>
    <row r="3720" spans="1:31" x14ac:dyDescent="0.25">
      <c r="A3720" s="5" t="s">
        <v>3744</v>
      </c>
      <c r="B3720" s="6">
        <v>0</v>
      </c>
      <c r="C3720" s="6">
        <v>0</v>
      </c>
      <c r="D3720" s="6">
        <v>0</v>
      </c>
      <c r="E3720" s="6">
        <v>0</v>
      </c>
      <c r="F3720" s="6">
        <v>0</v>
      </c>
      <c r="G3720" s="6">
        <v>0</v>
      </c>
      <c r="H3720" s="6">
        <v>7.3858439999999996</v>
      </c>
      <c r="I3720" s="6">
        <v>4.6769530000000001</v>
      </c>
      <c r="J3720" s="6">
        <v>5.318003</v>
      </c>
      <c r="K3720" s="6">
        <v>4.346533</v>
      </c>
      <c r="L3720" s="6">
        <v>4.7651389999999996</v>
      </c>
      <c r="M3720" s="6">
        <v>3.805679</v>
      </c>
      <c r="N3720" s="6">
        <v>4.0771420000000003</v>
      </c>
      <c r="O3720" s="6">
        <v>4.158544</v>
      </c>
      <c r="P3720" s="6">
        <v>2.4476650000000002</v>
      </c>
      <c r="Q3720" s="6">
        <v>4.5361529999999997</v>
      </c>
      <c r="R3720" s="6">
        <v>9.7404320000000002</v>
      </c>
      <c r="S3720" s="6">
        <v>3.1515949999999999</v>
      </c>
      <c r="T3720" s="6">
        <v>6.1726749999999999</v>
      </c>
      <c r="U3720" s="6">
        <v>3.8288639999999998</v>
      </c>
      <c r="V3720" s="6">
        <v>2.2597429999999998</v>
      </c>
      <c r="W3720" s="6">
        <v>3.7172610000000001</v>
      </c>
      <c r="X3720" s="6">
        <v>5.8688650000000004</v>
      </c>
      <c r="Y3720" s="6">
        <v>3.3132259999999998</v>
      </c>
      <c r="Z3720" s="6">
        <v>9.9336289999999998</v>
      </c>
      <c r="AA3720" s="6">
        <v>3.4681440000000001</v>
      </c>
      <c r="AB3720" s="6">
        <v>5.3543799999999999</v>
      </c>
      <c r="AC3720" s="6">
        <v>2.4072520000000002</v>
      </c>
      <c r="AD3720" s="6">
        <v>7.2012520000000002</v>
      </c>
      <c r="AE3720" s="6">
        <v>4.4275349999999998</v>
      </c>
    </row>
    <row r="3721" spans="1:31" x14ac:dyDescent="0.25">
      <c r="A3721" s="5" t="s">
        <v>3745</v>
      </c>
      <c r="B3721" s="6">
        <v>24.277512000000002</v>
      </c>
      <c r="C3721" s="6">
        <v>3.9773260000000001</v>
      </c>
      <c r="D3721" s="6">
        <v>6.7784279999999999</v>
      </c>
      <c r="E3721" s="6">
        <v>20.948919</v>
      </c>
      <c r="F3721" s="6">
        <v>12.360733</v>
      </c>
      <c r="G3721" s="6">
        <v>8.6509140000000002</v>
      </c>
      <c r="H3721" s="6">
        <v>0</v>
      </c>
      <c r="I3721" s="6">
        <v>0</v>
      </c>
      <c r="J3721" s="6">
        <v>0</v>
      </c>
      <c r="K3721" s="6">
        <v>0</v>
      </c>
      <c r="L3721" s="6">
        <v>0</v>
      </c>
      <c r="M3721" s="6">
        <v>0</v>
      </c>
      <c r="N3721" s="6">
        <v>0</v>
      </c>
      <c r="O3721" s="6">
        <v>0</v>
      </c>
      <c r="P3721" s="6">
        <v>0</v>
      </c>
      <c r="Q3721" s="6">
        <v>0</v>
      </c>
      <c r="R3721" s="6">
        <v>0</v>
      </c>
      <c r="S3721" s="6">
        <v>0</v>
      </c>
      <c r="T3721" s="6">
        <v>2.4677799999999999</v>
      </c>
      <c r="U3721" s="6">
        <v>2.370457</v>
      </c>
      <c r="V3721" s="6">
        <v>4.136304</v>
      </c>
      <c r="W3721" s="6">
        <v>3.749028</v>
      </c>
      <c r="X3721" s="6">
        <v>9.0996120000000005</v>
      </c>
      <c r="Y3721" s="6">
        <v>4.1687570000000003</v>
      </c>
      <c r="Z3721" s="6">
        <v>0</v>
      </c>
      <c r="AA3721" s="6">
        <v>0</v>
      </c>
      <c r="AB3721" s="6">
        <v>0</v>
      </c>
      <c r="AC3721" s="6">
        <v>0</v>
      </c>
      <c r="AD3721" s="6">
        <v>0</v>
      </c>
      <c r="AE3721" s="6">
        <v>0</v>
      </c>
    </row>
    <row r="3722" spans="1:31" x14ac:dyDescent="0.25">
      <c r="A3722" s="5" t="s">
        <v>3746</v>
      </c>
      <c r="B3722" s="6">
        <v>0</v>
      </c>
      <c r="C3722" s="6">
        <v>0</v>
      </c>
      <c r="D3722" s="6">
        <v>0</v>
      </c>
      <c r="E3722" s="6">
        <v>0</v>
      </c>
      <c r="F3722" s="6">
        <v>0</v>
      </c>
      <c r="G3722" s="6">
        <v>0</v>
      </c>
      <c r="H3722" s="6">
        <v>3.0675110000000001</v>
      </c>
      <c r="I3722" s="6">
        <v>4.560956</v>
      </c>
      <c r="J3722" s="6">
        <v>3.8924099999999999</v>
      </c>
      <c r="K3722" s="6">
        <v>3.4666109999999999</v>
      </c>
      <c r="L3722" s="6">
        <v>3.3732039999999999</v>
      </c>
      <c r="M3722" s="6">
        <v>2.5479620000000001</v>
      </c>
      <c r="N3722" s="6">
        <v>3.4277259999999998</v>
      </c>
      <c r="O3722" s="6">
        <v>5.0035629999999998</v>
      </c>
      <c r="P3722" s="6">
        <v>3.7235239999999998</v>
      </c>
      <c r="Q3722" s="6">
        <v>3.4602080000000002</v>
      </c>
      <c r="R3722" s="6">
        <v>5.0813969999999999</v>
      </c>
      <c r="S3722" s="6">
        <v>3.1829429999999999</v>
      </c>
      <c r="T3722" s="6">
        <v>5.8439509999999997</v>
      </c>
      <c r="U3722" s="6">
        <v>3.7231269999999999</v>
      </c>
      <c r="V3722" s="6">
        <v>3.6045199999999999</v>
      </c>
      <c r="W3722" s="6">
        <v>3.9362029999999999</v>
      </c>
      <c r="X3722" s="6">
        <v>3.5353249999999998</v>
      </c>
      <c r="Y3722" s="6">
        <v>1.7048570000000001</v>
      </c>
      <c r="Z3722" s="6">
        <v>7.650779</v>
      </c>
      <c r="AA3722" s="6">
        <v>2.5059330000000002</v>
      </c>
      <c r="AB3722" s="6">
        <v>2.8942800000000002</v>
      </c>
      <c r="AC3722" s="6">
        <v>3.5503619999999998</v>
      </c>
      <c r="AD3722" s="6">
        <v>3.1669230000000002</v>
      </c>
      <c r="AE3722" s="6">
        <v>2.0251950000000001</v>
      </c>
    </row>
    <row r="3723" spans="1:31" x14ac:dyDescent="0.25">
      <c r="A3723" s="5" t="s">
        <v>3747</v>
      </c>
      <c r="B3723" s="6">
        <v>4.8090719999999996</v>
      </c>
      <c r="C3723" s="6">
        <v>3.08291</v>
      </c>
      <c r="D3723" s="6">
        <v>5.0016150000000001</v>
      </c>
      <c r="E3723" s="6">
        <v>6.0667770000000001</v>
      </c>
      <c r="F3723" s="6">
        <v>5.1587740000000002</v>
      </c>
      <c r="G3723" s="6">
        <v>3.2661630000000001</v>
      </c>
      <c r="H3723" s="6">
        <v>3.9796990000000001</v>
      </c>
      <c r="I3723" s="6">
        <v>3.447238</v>
      </c>
      <c r="J3723" s="6">
        <v>4.6071489999999997</v>
      </c>
      <c r="K3723" s="6">
        <v>3.149794</v>
      </c>
      <c r="L3723" s="6">
        <v>3.811366</v>
      </c>
      <c r="M3723" s="6">
        <v>3.1525129999999999</v>
      </c>
      <c r="N3723" s="6">
        <v>4.0524050000000003</v>
      </c>
      <c r="O3723" s="6">
        <v>3.7270819999999998</v>
      </c>
      <c r="P3723" s="6">
        <v>2.8150460000000002</v>
      </c>
      <c r="Q3723" s="6">
        <v>4.1520109999999999</v>
      </c>
      <c r="R3723" s="6">
        <v>7.8736470000000001</v>
      </c>
      <c r="S3723" s="6">
        <v>3.196974</v>
      </c>
      <c r="T3723" s="6">
        <v>2.9107379999999998</v>
      </c>
      <c r="U3723" s="6">
        <v>3.487031</v>
      </c>
      <c r="V3723" s="6">
        <v>2.4785780000000002</v>
      </c>
      <c r="W3723" s="6">
        <v>3.4278240000000002</v>
      </c>
      <c r="X3723" s="6">
        <v>5.9440770000000001</v>
      </c>
      <c r="Y3723" s="6">
        <v>3.5680149999999999</v>
      </c>
      <c r="Z3723" s="6">
        <v>6.2980970000000003</v>
      </c>
      <c r="AA3723" s="6">
        <v>2.2081209999999998</v>
      </c>
      <c r="AB3723" s="6">
        <v>2.582811</v>
      </c>
      <c r="AC3723" s="6">
        <v>1.988524</v>
      </c>
      <c r="AD3723" s="6">
        <v>4.8385249999999997</v>
      </c>
      <c r="AE3723" s="6">
        <v>2.5160450000000001</v>
      </c>
    </row>
    <row r="3724" spans="1:31" x14ac:dyDescent="0.25">
      <c r="A3724" s="5" t="s">
        <v>3748</v>
      </c>
      <c r="B3724" s="6">
        <v>13.255841999999999</v>
      </c>
      <c r="C3724" s="6">
        <v>11.118302</v>
      </c>
      <c r="D3724" s="6">
        <v>18.355072</v>
      </c>
      <c r="E3724" s="6">
        <v>16.406458000000001</v>
      </c>
      <c r="F3724" s="6">
        <v>24.053732</v>
      </c>
      <c r="G3724" s="6">
        <v>9.5573379999999997</v>
      </c>
      <c r="H3724" s="6">
        <v>8.6988730000000007</v>
      </c>
      <c r="I3724" s="6">
        <v>5.0490019999999998</v>
      </c>
      <c r="J3724" s="6">
        <v>6.3445159999999996</v>
      </c>
      <c r="K3724" s="6">
        <v>9.1437840000000001</v>
      </c>
      <c r="L3724" s="6">
        <v>12.062298999999999</v>
      </c>
      <c r="M3724" s="6">
        <v>4.0850470000000003</v>
      </c>
      <c r="N3724" s="6">
        <v>5.2179739999999999</v>
      </c>
      <c r="O3724" s="6">
        <v>6.4083490000000003</v>
      </c>
      <c r="P3724" s="6">
        <v>13.805130999999999</v>
      </c>
      <c r="Q3724" s="6">
        <v>4.1356729999999997</v>
      </c>
      <c r="R3724" s="6">
        <v>7.746505</v>
      </c>
      <c r="S3724" s="6">
        <v>4.4940119999999997</v>
      </c>
      <c r="T3724" s="6">
        <v>11.715972000000001</v>
      </c>
      <c r="U3724" s="6">
        <v>7.4668570000000001</v>
      </c>
      <c r="V3724" s="6">
        <v>4.3853960000000001</v>
      </c>
      <c r="W3724" s="6">
        <v>5.7249999999999996</v>
      </c>
      <c r="X3724" s="6">
        <v>11.399910999999999</v>
      </c>
      <c r="Y3724" s="6">
        <v>4.6229769999999997</v>
      </c>
      <c r="Z3724" s="6">
        <v>19.497828999999999</v>
      </c>
      <c r="AA3724" s="6">
        <v>3.5258639999999999</v>
      </c>
      <c r="AB3724" s="6">
        <v>2.6207729999999998</v>
      </c>
      <c r="AC3724" s="6">
        <v>8.5737570000000005</v>
      </c>
      <c r="AD3724" s="6">
        <v>8.0009619999999995</v>
      </c>
      <c r="AE3724" s="6">
        <v>3.849837</v>
      </c>
    </row>
    <row r="3725" spans="1:31" x14ac:dyDescent="0.25">
      <c r="A3725" s="5" t="s">
        <v>3749</v>
      </c>
      <c r="B3725" s="6">
        <v>12.015544999999999</v>
      </c>
      <c r="C3725" s="6">
        <v>10.929205</v>
      </c>
      <c r="D3725" s="6">
        <v>12.896741</v>
      </c>
      <c r="E3725" s="6">
        <v>12.473852000000001</v>
      </c>
      <c r="F3725" s="6">
        <v>9.1597810000000006</v>
      </c>
      <c r="G3725" s="6">
        <v>9.340147</v>
      </c>
      <c r="H3725" s="6">
        <v>12.672228</v>
      </c>
      <c r="I3725" s="6">
        <v>10.401668000000001</v>
      </c>
      <c r="J3725" s="6">
        <v>12.623856999999999</v>
      </c>
      <c r="K3725" s="6">
        <v>12.564344999999999</v>
      </c>
      <c r="L3725" s="6">
        <v>10.105877</v>
      </c>
      <c r="M3725" s="6">
        <v>7.6962169999999999</v>
      </c>
      <c r="N3725" s="6">
        <v>9.976979</v>
      </c>
      <c r="O3725" s="6">
        <v>11.72171</v>
      </c>
      <c r="P3725" s="6">
        <v>9.6388870000000004</v>
      </c>
      <c r="Q3725" s="6">
        <v>12.813257999999999</v>
      </c>
      <c r="R3725" s="6">
        <v>17.643996999999999</v>
      </c>
      <c r="S3725" s="6">
        <v>8.7544880000000003</v>
      </c>
      <c r="T3725" s="6">
        <v>14.360476999999999</v>
      </c>
      <c r="U3725" s="6">
        <v>11.295455</v>
      </c>
      <c r="V3725" s="6">
        <v>9.6093620000000008</v>
      </c>
      <c r="W3725" s="6">
        <v>9.5325690000000005</v>
      </c>
      <c r="X3725" s="6">
        <v>12.104189999999999</v>
      </c>
      <c r="Y3725" s="6">
        <v>5.6079100000000004</v>
      </c>
      <c r="Z3725" s="6">
        <v>17.409158999999999</v>
      </c>
      <c r="AA3725" s="6">
        <v>7.6161580000000004</v>
      </c>
      <c r="AB3725" s="6">
        <v>6.5478459999999998</v>
      </c>
      <c r="AC3725" s="6">
        <v>9.9240290000000009</v>
      </c>
      <c r="AD3725" s="6">
        <v>11.379460999999999</v>
      </c>
      <c r="AE3725" s="6">
        <v>6.3415220000000003</v>
      </c>
    </row>
    <row r="3726" spans="1:31" x14ac:dyDescent="0.25">
      <c r="A3726" s="5" t="s">
        <v>3750</v>
      </c>
      <c r="B3726" s="6">
        <v>6.7832030000000003</v>
      </c>
      <c r="C3726" s="6">
        <v>7.3915329999999999</v>
      </c>
      <c r="D3726" s="6">
        <v>8.1106479999999994</v>
      </c>
      <c r="E3726" s="6">
        <v>14.496525999999999</v>
      </c>
      <c r="F3726" s="6">
        <v>12.571239</v>
      </c>
      <c r="G3726" s="6">
        <v>7.6432070000000003</v>
      </c>
      <c r="H3726" s="6">
        <v>13.393618999999999</v>
      </c>
      <c r="I3726" s="6">
        <v>11.025288</v>
      </c>
      <c r="J3726" s="6">
        <v>11.511267999999999</v>
      </c>
      <c r="K3726" s="6">
        <v>16.429043</v>
      </c>
      <c r="L3726" s="6">
        <v>19.813472999999998</v>
      </c>
      <c r="M3726" s="6">
        <v>4.940607</v>
      </c>
      <c r="N3726" s="6">
        <v>4.4976039999999999</v>
      </c>
      <c r="O3726" s="6">
        <v>4.1774800000000001</v>
      </c>
      <c r="P3726" s="6">
        <v>6.767023</v>
      </c>
      <c r="Q3726" s="6">
        <v>14.807477</v>
      </c>
      <c r="R3726" s="6">
        <v>65.646263000000005</v>
      </c>
      <c r="S3726" s="6">
        <v>6.3571299999999997</v>
      </c>
      <c r="T3726" s="6">
        <v>13.160803</v>
      </c>
      <c r="U3726" s="6">
        <v>11.813425000000001</v>
      </c>
      <c r="V3726" s="6">
        <v>2.7279469999999999</v>
      </c>
      <c r="W3726" s="6">
        <v>11.154494</v>
      </c>
      <c r="X3726" s="6">
        <v>8.2237950000000009</v>
      </c>
      <c r="Y3726" s="6">
        <v>7.0557530000000002</v>
      </c>
      <c r="Z3726" s="6">
        <v>19.992249999999999</v>
      </c>
      <c r="AA3726" s="6">
        <v>3.9568530000000002</v>
      </c>
      <c r="AB3726" s="6">
        <v>6.4112400000000003</v>
      </c>
      <c r="AC3726" s="6">
        <v>6.4990810000000003</v>
      </c>
      <c r="AD3726" s="6">
        <v>9.2362110000000008</v>
      </c>
      <c r="AE3726" s="6">
        <v>7.484699</v>
      </c>
    </row>
    <row r="3727" spans="1:31" x14ac:dyDescent="0.25">
      <c r="A3727" s="5" t="s">
        <v>3751</v>
      </c>
      <c r="B3727" s="6">
        <v>1.9412499999999999</v>
      </c>
      <c r="C3727" s="6">
        <v>5.6211209999999996</v>
      </c>
      <c r="D3727" s="6">
        <v>7.4794559999999999</v>
      </c>
      <c r="E3727" s="6">
        <v>2.3553039999999998</v>
      </c>
      <c r="F3727" s="6">
        <v>3.6263899999999998</v>
      </c>
      <c r="G3727" s="6">
        <v>3.3992279999999999</v>
      </c>
      <c r="H3727" s="6">
        <v>5.5343150000000003</v>
      </c>
      <c r="I3727" s="6">
        <v>5.5094500000000002</v>
      </c>
      <c r="J3727" s="6">
        <v>6.7441269999999998</v>
      </c>
      <c r="K3727" s="6">
        <v>6.6101210000000004</v>
      </c>
      <c r="L3727" s="6">
        <v>6.9823829999999996</v>
      </c>
      <c r="M3727" s="6">
        <v>3.8900649999999999</v>
      </c>
      <c r="N3727" s="6">
        <v>5.6967829999999999</v>
      </c>
      <c r="O3727" s="6">
        <v>6.0603360000000004</v>
      </c>
      <c r="P3727" s="6">
        <v>4.7685789999999999</v>
      </c>
      <c r="Q3727" s="6">
        <v>2.383454</v>
      </c>
      <c r="R3727" s="6">
        <v>7.8555760000000001</v>
      </c>
      <c r="S3727" s="6">
        <v>4.8799869999999999</v>
      </c>
      <c r="T3727" s="6">
        <v>8.3449039999999997</v>
      </c>
      <c r="U3727" s="6">
        <v>4.0603600000000002</v>
      </c>
      <c r="V3727" s="6">
        <v>2.3305120000000001</v>
      </c>
      <c r="W3727" s="6">
        <v>6.2683580000000001</v>
      </c>
      <c r="X3727" s="6">
        <v>5.6330989999999996</v>
      </c>
      <c r="Y3727" s="6">
        <v>4.6816820000000003</v>
      </c>
      <c r="Z3727" s="6">
        <v>7.8726960000000004</v>
      </c>
      <c r="AA3727" s="6">
        <v>5.8589089999999997</v>
      </c>
      <c r="AB3727" s="6">
        <v>5.4257369999999998</v>
      </c>
      <c r="AC3727" s="6">
        <v>5.1176180000000002</v>
      </c>
      <c r="AD3727" s="6">
        <v>4.8933859999999996</v>
      </c>
      <c r="AE3727" s="6">
        <v>5.2393960000000002</v>
      </c>
    </row>
    <row r="3728" spans="1:31" x14ac:dyDescent="0.25">
      <c r="A3728" s="5" t="s">
        <v>3752</v>
      </c>
      <c r="B3728" s="6">
        <v>0</v>
      </c>
      <c r="C3728" s="6">
        <v>0</v>
      </c>
      <c r="D3728" s="6">
        <v>0</v>
      </c>
      <c r="E3728" s="6">
        <v>0</v>
      </c>
      <c r="F3728" s="6">
        <v>0</v>
      </c>
      <c r="G3728" s="6">
        <v>0</v>
      </c>
      <c r="H3728" s="6">
        <v>0</v>
      </c>
      <c r="I3728" s="6">
        <v>0</v>
      </c>
      <c r="J3728" s="6">
        <v>0</v>
      </c>
      <c r="K3728" s="6">
        <v>0</v>
      </c>
      <c r="L3728" s="6">
        <v>0</v>
      </c>
      <c r="M3728" s="6">
        <v>0</v>
      </c>
      <c r="N3728" s="6">
        <v>0</v>
      </c>
      <c r="O3728" s="6">
        <v>0</v>
      </c>
      <c r="P3728" s="6">
        <v>0</v>
      </c>
      <c r="Q3728" s="6">
        <v>0</v>
      </c>
      <c r="R3728" s="6">
        <v>0</v>
      </c>
      <c r="S3728" s="6">
        <v>0</v>
      </c>
      <c r="T3728" s="6">
        <v>0</v>
      </c>
      <c r="U3728" s="6">
        <v>0</v>
      </c>
      <c r="V3728" s="6">
        <v>0</v>
      </c>
      <c r="W3728" s="6">
        <v>0</v>
      </c>
      <c r="X3728" s="6">
        <v>0</v>
      </c>
      <c r="Y3728" s="6">
        <v>0</v>
      </c>
      <c r="Z3728" s="6">
        <v>1.3514949999999999</v>
      </c>
      <c r="AA3728" s="6">
        <v>1.662706</v>
      </c>
      <c r="AB3728" s="6">
        <v>1.321231</v>
      </c>
      <c r="AC3728" s="6">
        <v>1.0759259999999999</v>
      </c>
      <c r="AD3728" s="6">
        <v>1.381921</v>
      </c>
      <c r="AE3728" s="6">
        <v>2.4671569999999998</v>
      </c>
    </row>
    <row r="3729" spans="1:31" x14ac:dyDescent="0.25">
      <c r="A3729" s="5" t="s">
        <v>3753</v>
      </c>
      <c r="B3729" s="6">
        <v>9.4494930000000004</v>
      </c>
      <c r="C3729" s="6">
        <v>10.52632</v>
      </c>
      <c r="D3729" s="6">
        <v>8.7111540000000005</v>
      </c>
      <c r="E3729" s="6">
        <v>6.3684430000000001</v>
      </c>
      <c r="F3729" s="6">
        <v>10.847747</v>
      </c>
      <c r="G3729" s="6">
        <v>8.8286440000000006</v>
      </c>
      <c r="H3729" s="6">
        <v>9.9958109999999998</v>
      </c>
      <c r="I3729" s="6">
        <v>9.5678509999999992</v>
      </c>
      <c r="J3729" s="6">
        <v>10.814826999999999</v>
      </c>
      <c r="K3729" s="6">
        <v>8.6053420000000003</v>
      </c>
      <c r="L3729" s="6">
        <v>8.1392969999999991</v>
      </c>
      <c r="M3729" s="6">
        <v>5.7201839999999997</v>
      </c>
      <c r="N3729" s="6">
        <v>10.378052</v>
      </c>
      <c r="O3729" s="6">
        <v>11.872795999999999</v>
      </c>
      <c r="P3729" s="6">
        <v>18.540517999999999</v>
      </c>
      <c r="Q3729" s="6">
        <v>13.585689</v>
      </c>
      <c r="R3729" s="6">
        <v>11.704591000000001</v>
      </c>
      <c r="S3729" s="6">
        <v>10.135733</v>
      </c>
      <c r="T3729" s="6">
        <v>10.821908000000001</v>
      </c>
      <c r="U3729" s="6">
        <v>13.054634</v>
      </c>
      <c r="V3729" s="6">
        <v>11.361791</v>
      </c>
      <c r="W3729" s="6">
        <v>11.653248</v>
      </c>
      <c r="X3729" s="6">
        <v>12.811912</v>
      </c>
      <c r="Y3729" s="6">
        <v>9.0641870000000004</v>
      </c>
      <c r="Z3729" s="6">
        <v>11.761229</v>
      </c>
      <c r="AA3729" s="6">
        <v>8.5431240000000006</v>
      </c>
      <c r="AB3729" s="6">
        <v>12.588407999999999</v>
      </c>
      <c r="AC3729" s="6">
        <v>10.003048</v>
      </c>
      <c r="AD3729" s="6">
        <v>10.772144000000001</v>
      </c>
      <c r="AE3729" s="6">
        <v>7.4578470000000001</v>
      </c>
    </row>
    <row r="3730" spans="1:31" x14ac:dyDescent="0.25">
      <c r="A3730" s="5" t="s">
        <v>3754</v>
      </c>
      <c r="B3730" s="6">
        <v>6.5862850000000002</v>
      </c>
      <c r="C3730" s="6">
        <v>6.322082</v>
      </c>
      <c r="D3730" s="6">
        <v>8.1042649999999998</v>
      </c>
      <c r="E3730" s="6">
        <v>4.0583920000000004</v>
      </c>
      <c r="F3730" s="6">
        <v>4.5323799999999999</v>
      </c>
      <c r="G3730" s="6">
        <v>6.4478090000000003</v>
      </c>
      <c r="H3730" s="6">
        <v>5.4676390000000001</v>
      </c>
      <c r="I3730" s="6">
        <v>4.6666509999999999</v>
      </c>
      <c r="J3730" s="6">
        <v>6.1212590000000002</v>
      </c>
      <c r="K3730" s="6">
        <v>7.2103109999999999</v>
      </c>
      <c r="L3730" s="6">
        <v>5.7781380000000002</v>
      </c>
      <c r="M3730" s="6">
        <v>2.2629229999999998</v>
      </c>
      <c r="N3730" s="6">
        <v>4.8267620000000004</v>
      </c>
      <c r="O3730" s="6">
        <v>5.6710659999999997</v>
      </c>
      <c r="P3730" s="6">
        <v>6.3519540000000001</v>
      </c>
      <c r="Q3730" s="6">
        <v>8.2960569999999993</v>
      </c>
      <c r="R3730" s="6">
        <v>9.9949250000000003</v>
      </c>
      <c r="S3730" s="6">
        <v>6.6709339999999999</v>
      </c>
      <c r="T3730" s="6">
        <v>6.300497</v>
      </c>
      <c r="U3730" s="6">
        <v>5.0260030000000002</v>
      </c>
      <c r="V3730" s="6">
        <v>5.824484</v>
      </c>
      <c r="W3730" s="6">
        <v>5.2362630000000001</v>
      </c>
      <c r="X3730" s="6">
        <v>5.4503550000000001</v>
      </c>
      <c r="Y3730" s="6">
        <v>4.7826570000000004</v>
      </c>
      <c r="Z3730" s="6">
        <v>10.526202</v>
      </c>
      <c r="AA3730" s="6">
        <v>5.1479759999999999</v>
      </c>
      <c r="AB3730" s="6">
        <v>5.9019139999999997</v>
      </c>
      <c r="AC3730" s="6">
        <v>4.674633</v>
      </c>
      <c r="AD3730" s="6">
        <v>4.2393229999999997</v>
      </c>
      <c r="AE3730" s="6">
        <v>5.9107529999999997</v>
      </c>
    </row>
    <row r="3731" spans="1:31" x14ac:dyDescent="0.25">
      <c r="A3731" s="5" t="s">
        <v>3755</v>
      </c>
      <c r="B3731" s="6">
        <v>2.5829629999999999</v>
      </c>
      <c r="C3731" s="6">
        <v>7.4957479999999999</v>
      </c>
      <c r="D3731" s="6">
        <v>7.6913200000000002</v>
      </c>
      <c r="E3731" s="6">
        <v>2.259487</v>
      </c>
      <c r="F3731" s="6">
        <v>4.1528049999999999</v>
      </c>
      <c r="G3731" s="6">
        <v>2.5621079999999998</v>
      </c>
      <c r="H3731" s="6">
        <v>6.0368490000000001</v>
      </c>
      <c r="I3731" s="6">
        <v>8.5297140000000002</v>
      </c>
      <c r="J3731" s="6">
        <v>6.2980450000000001</v>
      </c>
      <c r="K3731" s="6">
        <v>6.3824160000000001</v>
      </c>
      <c r="L3731" s="6">
        <v>5.9832869999999998</v>
      </c>
      <c r="M3731" s="6">
        <v>8.5934950000000008</v>
      </c>
      <c r="N3731" s="6">
        <v>7.0545330000000002</v>
      </c>
      <c r="O3731" s="6">
        <v>7.6207390000000004</v>
      </c>
      <c r="P3731" s="6">
        <v>9.6498530000000002</v>
      </c>
      <c r="Q3731" s="6">
        <v>8.0919790000000003</v>
      </c>
      <c r="R3731" s="6">
        <v>2.8460610000000002</v>
      </c>
      <c r="S3731" s="6">
        <v>5.9966759999999999</v>
      </c>
      <c r="T3731" s="6">
        <v>6.1750850000000002</v>
      </c>
      <c r="U3731" s="6">
        <v>6.9649580000000002</v>
      </c>
      <c r="V3731" s="6">
        <v>6.9023709999999996</v>
      </c>
      <c r="W3731" s="6">
        <v>7.9976560000000001</v>
      </c>
      <c r="X3731" s="6">
        <v>5.7732380000000001</v>
      </c>
      <c r="Y3731" s="6">
        <v>8.0548970000000004</v>
      </c>
      <c r="Z3731" s="6">
        <v>5.5103900000000001</v>
      </c>
      <c r="AA3731" s="6">
        <v>9.2733319999999999</v>
      </c>
      <c r="AB3731" s="6">
        <v>12.570214999999999</v>
      </c>
      <c r="AC3731" s="6">
        <v>9.799004</v>
      </c>
      <c r="AD3731" s="6">
        <v>6.6110600000000002</v>
      </c>
      <c r="AE3731" s="6">
        <v>11.797371999999999</v>
      </c>
    </row>
    <row r="3732" spans="1:31" x14ac:dyDescent="0.25">
      <c r="A3732" s="5" t="s">
        <v>3756</v>
      </c>
      <c r="B3732" s="6">
        <v>0</v>
      </c>
      <c r="C3732" s="6">
        <v>0</v>
      </c>
      <c r="D3732" s="6">
        <v>0</v>
      </c>
      <c r="E3732" s="6">
        <v>0</v>
      </c>
      <c r="F3732" s="6">
        <v>0</v>
      </c>
      <c r="G3732" s="6">
        <v>0</v>
      </c>
      <c r="H3732" s="6">
        <v>0</v>
      </c>
      <c r="I3732" s="6">
        <v>0</v>
      </c>
      <c r="J3732" s="6">
        <v>0</v>
      </c>
      <c r="K3732" s="6">
        <v>0</v>
      </c>
      <c r="L3732" s="6">
        <v>0</v>
      </c>
      <c r="M3732" s="6">
        <v>0</v>
      </c>
      <c r="N3732" s="6">
        <v>0</v>
      </c>
      <c r="O3732" s="6">
        <v>0</v>
      </c>
      <c r="P3732" s="6">
        <v>0</v>
      </c>
      <c r="Q3732" s="6">
        <v>0</v>
      </c>
      <c r="R3732" s="6">
        <v>0</v>
      </c>
      <c r="S3732" s="6">
        <v>0</v>
      </c>
      <c r="T3732" s="6">
        <v>0</v>
      </c>
      <c r="U3732" s="6">
        <v>0</v>
      </c>
      <c r="V3732" s="6">
        <v>0</v>
      </c>
      <c r="W3732" s="6">
        <v>0</v>
      </c>
      <c r="X3732" s="6">
        <v>0</v>
      </c>
      <c r="Y3732" s="6">
        <v>0</v>
      </c>
      <c r="Z3732" s="6">
        <v>15.783103000000001</v>
      </c>
      <c r="AA3732" s="6">
        <v>8.8661960000000004</v>
      </c>
      <c r="AB3732" s="6">
        <v>13.103173999999999</v>
      </c>
      <c r="AC3732" s="6">
        <v>5.1293379999999997</v>
      </c>
      <c r="AD3732" s="6">
        <v>10.002549</v>
      </c>
      <c r="AE3732" s="6">
        <v>9.5159590000000005</v>
      </c>
    </row>
    <row r="3733" spans="1:31" x14ac:dyDescent="0.25">
      <c r="A3733" s="5" t="s">
        <v>3757</v>
      </c>
      <c r="B3733" s="6">
        <v>2.3760919999999999</v>
      </c>
      <c r="C3733" s="6">
        <v>1.643994</v>
      </c>
      <c r="D3733" s="6">
        <v>1.7942450000000001</v>
      </c>
      <c r="E3733" s="6">
        <v>1.139103</v>
      </c>
      <c r="F3733" s="6">
        <v>1.650892</v>
      </c>
      <c r="G3733" s="6">
        <v>1.115707</v>
      </c>
      <c r="H3733" s="6">
        <v>3.0915020000000002</v>
      </c>
      <c r="I3733" s="6">
        <v>1.671308</v>
      </c>
      <c r="J3733" s="6">
        <v>1.9747349999999999</v>
      </c>
      <c r="K3733" s="6">
        <v>2.1013739999999999</v>
      </c>
      <c r="L3733" s="6">
        <v>1.7027220000000001</v>
      </c>
      <c r="M3733" s="6">
        <v>1.7790079999999999</v>
      </c>
      <c r="N3733" s="6">
        <v>2.0298289999999999</v>
      </c>
      <c r="O3733" s="6">
        <v>2.122306</v>
      </c>
      <c r="P3733" s="6">
        <v>3.121753</v>
      </c>
      <c r="Q3733" s="6">
        <v>1.4072359999999999</v>
      </c>
      <c r="R3733" s="6">
        <v>6.6779169999999999</v>
      </c>
      <c r="S3733" s="6">
        <v>1.552405</v>
      </c>
      <c r="T3733" s="6">
        <v>2.9637989999999999</v>
      </c>
      <c r="U3733" s="6">
        <v>1.2102470000000001</v>
      </c>
      <c r="V3733" s="6">
        <v>1.747355</v>
      </c>
      <c r="W3733" s="6">
        <v>2.6750470000000002</v>
      </c>
      <c r="X3733" s="6">
        <v>1.647046</v>
      </c>
      <c r="Y3733" s="6">
        <v>1.4391160000000001</v>
      </c>
      <c r="Z3733" s="6">
        <v>0</v>
      </c>
      <c r="AA3733" s="6">
        <v>0</v>
      </c>
      <c r="AB3733" s="6">
        <v>0</v>
      </c>
      <c r="AC3733" s="6">
        <v>0</v>
      </c>
      <c r="AD3733" s="6">
        <v>0</v>
      </c>
      <c r="AE3733" s="6">
        <v>0</v>
      </c>
    </row>
    <row r="3734" spans="1:31" x14ac:dyDescent="0.25">
      <c r="A3734" s="5" t="s">
        <v>3758</v>
      </c>
      <c r="B3734" s="6">
        <v>0</v>
      </c>
      <c r="C3734" s="6">
        <v>0</v>
      </c>
      <c r="D3734" s="6">
        <v>0</v>
      </c>
      <c r="E3734" s="6">
        <v>0</v>
      </c>
      <c r="F3734" s="6">
        <v>0</v>
      </c>
      <c r="G3734" s="6">
        <v>0</v>
      </c>
      <c r="H3734" s="6">
        <v>4.7916559999999997</v>
      </c>
      <c r="I3734" s="6">
        <v>4.2741220000000002</v>
      </c>
      <c r="J3734" s="6">
        <v>11.455745</v>
      </c>
      <c r="K3734" s="6">
        <v>10.623108</v>
      </c>
      <c r="L3734" s="6">
        <v>9.8665310000000002</v>
      </c>
      <c r="M3734" s="6">
        <v>17.857365000000001</v>
      </c>
      <c r="N3734" s="6">
        <v>0</v>
      </c>
      <c r="O3734" s="6">
        <v>0</v>
      </c>
      <c r="P3734" s="6">
        <v>0</v>
      </c>
      <c r="Q3734" s="6">
        <v>0</v>
      </c>
      <c r="R3734" s="6">
        <v>0</v>
      </c>
      <c r="S3734" s="6">
        <v>0</v>
      </c>
      <c r="T3734" s="6">
        <v>18.397371</v>
      </c>
      <c r="U3734" s="6">
        <v>3.87662</v>
      </c>
      <c r="V3734" s="6">
        <v>7.3109599999999997</v>
      </c>
      <c r="W3734" s="6">
        <v>6.8563869999999998</v>
      </c>
      <c r="X3734" s="6">
        <v>8.7375699999999998</v>
      </c>
      <c r="Y3734" s="6">
        <v>3.9509799999999999</v>
      </c>
      <c r="Z3734" s="6">
        <v>2.0855329999999999</v>
      </c>
      <c r="AA3734" s="6">
        <v>15.540174</v>
      </c>
      <c r="AB3734" s="6">
        <v>10.649511</v>
      </c>
      <c r="AC3734" s="6">
        <v>9.2282530000000005</v>
      </c>
      <c r="AD3734" s="6">
        <v>1.4086160000000001</v>
      </c>
      <c r="AE3734" s="6">
        <v>1.1338520000000001</v>
      </c>
    </row>
    <row r="3735" spans="1:31" x14ac:dyDescent="0.25">
      <c r="A3735" s="5" t="s">
        <v>3759</v>
      </c>
      <c r="B3735" s="6">
        <v>5.6014819999999999</v>
      </c>
      <c r="C3735" s="6">
        <v>9.317062</v>
      </c>
      <c r="D3735" s="6">
        <v>20.114725</v>
      </c>
      <c r="E3735" s="6">
        <v>10.01848</v>
      </c>
      <c r="F3735" s="6">
        <v>13.106906</v>
      </c>
      <c r="G3735" s="6">
        <v>6.1189390000000001</v>
      </c>
      <c r="H3735" s="6">
        <v>7.6545889999999996</v>
      </c>
      <c r="I3735" s="6">
        <v>29.101310999999999</v>
      </c>
      <c r="J3735" s="6">
        <v>38.597340000000003</v>
      </c>
      <c r="K3735" s="6">
        <v>41.243594999999999</v>
      </c>
      <c r="L3735" s="6">
        <v>46.239044</v>
      </c>
      <c r="M3735" s="6">
        <v>39.865746000000001</v>
      </c>
      <c r="N3735" s="6">
        <v>20.752293000000002</v>
      </c>
      <c r="O3735" s="6">
        <v>49.844481999999999</v>
      </c>
      <c r="P3735" s="6">
        <v>26.351891999999999</v>
      </c>
      <c r="Q3735" s="6">
        <v>35.818085000000004</v>
      </c>
      <c r="R3735" s="6">
        <v>47.358077999999999</v>
      </c>
      <c r="S3735" s="6">
        <v>24.682048999999999</v>
      </c>
      <c r="T3735" s="6">
        <v>73.016396</v>
      </c>
      <c r="U3735" s="6">
        <v>38.296863999999999</v>
      </c>
      <c r="V3735" s="6">
        <v>16.547772999999999</v>
      </c>
      <c r="W3735" s="6">
        <v>42.748047</v>
      </c>
      <c r="X3735" s="6">
        <v>41.967799999999997</v>
      </c>
      <c r="Y3735" s="6">
        <v>5.4127169999999998</v>
      </c>
      <c r="Z3735" s="6">
        <v>102.43461600000001</v>
      </c>
      <c r="AA3735" s="6">
        <v>1.380868</v>
      </c>
      <c r="AB3735" s="6">
        <v>26.479946000000002</v>
      </c>
      <c r="AC3735" s="6">
        <v>24.853785999999999</v>
      </c>
      <c r="AD3735" s="6">
        <v>52.892231000000002</v>
      </c>
      <c r="AE3735" s="6">
        <v>13.760412000000001</v>
      </c>
    </row>
    <row r="3736" spans="1:31" x14ac:dyDescent="0.25">
      <c r="A3736" s="5" t="s">
        <v>3760</v>
      </c>
      <c r="B3736" s="6">
        <v>0</v>
      </c>
      <c r="C3736" s="6">
        <v>0</v>
      </c>
      <c r="D3736" s="6">
        <v>0</v>
      </c>
      <c r="E3736" s="6">
        <v>0</v>
      </c>
      <c r="F3736" s="6">
        <v>0</v>
      </c>
      <c r="G3736" s="6">
        <v>0</v>
      </c>
      <c r="H3736" s="6">
        <v>5.8662780000000003</v>
      </c>
      <c r="I3736" s="6">
        <v>6.0842929999999997</v>
      </c>
      <c r="J3736" s="6">
        <v>6.6669159999999996</v>
      </c>
      <c r="K3736" s="6">
        <v>6.8334590000000004</v>
      </c>
      <c r="L3736" s="6">
        <v>5.7841589999999998</v>
      </c>
      <c r="M3736" s="6">
        <v>4.9645339999999996</v>
      </c>
      <c r="N3736" s="6">
        <v>4.06297</v>
      </c>
      <c r="O3736" s="6">
        <v>7.5951750000000002</v>
      </c>
      <c r="P3736" s="6">
        <v>7.147284</v>
      </c>
      <c r="Q3736" s="6">
        <v>7.0530739999999996</v>
      </c>
      <c r="R3736" s="6">
        <v>11.988523000000001</v>
      </c>
      <c r="S3736" s="6">
        <v>5.889526</v>
      </c>
      <c r="T3736" s="6">
        <v>7.407025</v>
      </c>
      <c r="U3736" s="6">
        <v>5.523898</v>
      </c>
      <c r="V3736" s="6">
        <v>3.7453820000000002</v>
      </c>
      <c r="W3736" s="6">
        <v>7.0859870000000003</v>
      </c>
      <c r="X3736" s="6">
        <v>8.75657</v>
      </c>
      <c r="Y3736" s="6">
        <v>4.0957030000000003</v>
      </c>
      <c r="Z3736" s="6">
        <v>7.9343110000000001</v>
      </c>
      <c r="AA3736" s="6">
        <v>3.0555569999999999</v>
      </c>
      <c r="AB3736" s="6">
        <v>4.7706200000000001</v>
      </c>
      <c r="AC3736" s="6">
        <v>5.3310139999999997</v>
      </c>
      <c r="AD3736" s="6">
        <v>6.8250609999999998</v>
      </c>
      <c r="AE3736" s="6">
        <v>4.0236640000000001</v>
      </c>
    </row>
    <row r="3737" spans="1:31" x14ac:dyDescent="0.25">
      <c r="A3737" s="5" t="s">
        <v>3761</v>
      </c>
      <c r="B3737" s="6">
        <v>0</v>
      </c>
      <c r="C3737" s="6">
        <v>0</v>
      </c>
      <c r="D3737" s="6">
        <v>0</v>
      </c>
      <c r="E3737" s="6">
        <v>0</v>
      </c>
      <c r="F3737" s="6">
        <v>0</v>
      </c>
      <c r="G3737" s="6">
        <v>0</v>
      </c>
      <c r="H3737" s="6">
        <v>3.6726619999999999</v>
      </c>
      <c r="I3737" s="6">
        <v>5.1966890000000001</v>
      </c>
      <c r="J3737" s="6">
        <v>5.3338369999999999</v>
      </c>
      <c r="K3737" s="6">
        <v>4.6146450000000003</v>
      </c>
      <c r="L3737" s="6">
        <v>4.7163890000000004</v>
      </c>
      <c r="M3737" s="6">
        <v>4.5310920000000001</v>
      </c>
      <c r="N3737" s="6">
        <v>3.3415789999999999</v>
      </c>
      <c r="O3737" s="6">
        <v>4.9085039999999998</v>
      </c>
      <c r="P3737" s="6">
        <v>3.5218500000000001</v>
      </c>
      <c r="Q3737" s="6">
        <v>3.6300859999999999</v>
      </c>
      <c r="R3737" s="6">
        <v>3.7233339999999999</v>
      </c>
      <c r="S3737" s="6">
        <v>4.647049</v>
      </c>
      <c r="T3737" s="6">
        <v>7.8973209999999998</v>
      </c>
      <c r="U3737" s="6">
        <v>5.134099</v>
      </c>
      <c r="V3737" s="6">
        <v>3.0564399999999998</v>
      </c>
      <c r="W3737" s="6">
        <v>6.3812069999999999</v>
      </c>
      <c r="X3737" s="6">
        <v>6.0996329999999999</v>
      </c>
      <c r="Y3737" s="6">
        <v>2.4008340000000001</v>
      </c>
      <c r="Z3737" s="6">
        <v>12.234418</v>
      </c>
      <c r="AA3737" s="6">
        <v>3.5713270000000001</v>
      </c>
      <c r="AB3737" s="6">
        <v>3.513207</v>
      </c>
      <c r="AC3737" s="6">
        <v>3.9040379999999999</v>
      </c>
      <c r="AD3737" s="6">
        <v>4.6211700000000002</v>
      </c>
      <c r="AE3737" s="6">
        <v>3.2773870000000001</v>
      </c>
    </row>
    <row r="3738" spans="1:31" x14ac:dyDescent="0.25">
      <c r="A3738" s="5" t="s">
        <v>3762</v>
      </c>
      <c r="B3738" s="6">
        <v>8.6999040000000001</v>
      </c>
      <c r="C3738" s="6">
        <v>16.486708</v>
      </c>
      <c r="D3738" s="6">
        <v>16.912120999999999</v>
      </c>
      <c r="E3738" s="6">
        <v>7.5521330000000004</v>
      </c>
      <c r="F3738" s="6">
        <v>11.56916</v>
      </c>
      <c r="G3738" s="6">
        <v>15.187639000000001</v>
      </c>
      <c r="H3738" s="6">
        <v>22.843</v>
      </c>
      <c r="I3738" s="6">
        <v>21.87002</v>
      </c>
      <c r="J3738" s="6">
        <v>20.316614000000001</v>
      </c>
      <c r="K3738" s="6">
        <v>20.780380000000001</v>
      </c>
      <c r="L3738" s="6">
        <v>24.546091000000001</v>
      </c>
      <c r="M3738" s="6">
        <v>22.654598</v>
      </c>
      <c r="N3738" s="6">
        <v>18.457087999999999</v>
      </c>
      <c r="O3738" s="6">
        <v>23.157699999999998</v>
      </c>
      <c r="P3738" s="6">
        <v>20.395869999999999</v>
      </c>
      <c r="Q3738" s="6">
        <v>31.840613999999999</v>
      </c>
      <c r="R3738" s="6">
        <v>39.252136</v>
      </c>
      <c r="S3738" s="6">
        <v>24.066327999999999</v>
      </c>
      <c r="T3738" s="6">
        <v>22.917197999999999</v>
      </c>
      <c r="U3738" s="6">
        <v>19.298590000000001</v>
      </c>
      <c r="V3738" s="6">
        <v>14.979246</v>
      </c>
      <c r="W3738" s="6">
        <v>17.932268000000001</v>
      </c>
      <c r="X3738" s="6">
        <v>21.237086999999999</v>
      </c>
      <c r="Y3738" s="6">
        <v>13.491116999999999</v>
      </c>
      <c r="Z3738" s="6">
        <v>27.065943000000001</v>
      </c>
      <c r="AA3738" s="6">
        <v>12.373427</v>
      </c>
      <c r="AB3738" s="6">
        <v>13.577961</v>
      </c>
      <c r="AC3738" s="6">
        <v>19.829550000000001</v>
      </c>
      <c r="AD3738" s="6">
        <v>21.117010000000001</v>
      </c>
      <c r="AE3738" s="6">
        <v>14.445493000000001</v>
      </c>
    </row>
    <row r="3739" spans="1:31" x14ac:dyDescent="0.25">
      <c r="A3739" s="5" t="s">
        <v>3763</v>
      </c>
      <c r="B3739" s="6">
        <v>0</v>
      </c>
      <c r="C3739" s="6">
        <v>0</v>
      </c>
      <c r="D3739" s="6">
        <v>0</v>
      </c>
      <c r="E3739" s="6">
        <v>0</v>
      </c>
      <c r="F3739" s="6">
        <v>0</v>
      </c>
      <c r="G3739" s="6">
        <v>0</v>
      </c>
      <c r="H3739" s="6">
        <v>1.6072219999999999</v>
      </c>
      <c r="I3739" s="6">
        <v>2.877745</v>
      </c>
      <c r="J3739" s="6">
        <v>2.2073960000000001</v>
      </c>
      <c r="K3739" s="6">
        <v>2.4662850000000001</v>
      </c>
      <c r="L3739" s="6">
        <v>1.7291609999999999</v>
      </c>
      <c r="M3739" s="6">
        <v>2.3841559999999999</v>
      </c>
      <c r="N3739" s="6">
        <v>0</v>
      </c>
      <c r="O3739" s="6">
        <v>0</v>
      </c>
      <c r="P3739" s="6">
        <v>0</v>
      </c>
      <c r="Q3739" s="6">
        <v>0</v>
      </c>
      <c r="R3739" s="6">
        <v>0</v>
      </c>
      <c r="S3739" s="6">
        <v>0</v>
      </c>
      <c r="T3739" s="6">
        <v>3.3676050000000002</v>
      </c>
      <c r="U3739" s="6">
        <v>2.701505</v>
      </c>
      <c r="V3739" s="6">
        <v>2.2034539999999998</v>
      </c>
      <c r="W3739" s="6">
        <v>2.2770519999999999</v>
      </c>
      <c r="X3739" s="6">
        <v>2.4957530000000001</v>
      </c>
      <c r="Y3739" s="6">
        <v>1.979803</v>
      </c>
      <c r="Z3739" s="6">
        <v>4.0635190000000003</v>
      </c>
      <c r="AA3739" s="6">
        <v>1.5853790000000001</v>
      </c>
      <c r="AB3739" s="6">
        <v>2.3568229999999999</v>
      </c>
      <c r="AC3739" s="6">
        <v>1.613372</v>
      </c>
      <c r="AD3739" s="6">
        <v>2.7579229999999999</v>
      </c>
      <c r="AE3739" s="6">
        <v>1.996661</v>
      </c>
    </row>
    <row r="3740" spans="1:31" x14ac:dyDescent="0.25">
      <c r="A3740" s="5" t="s">
        <v>3764</v>
      </c>
      <c r="B3740" s="6">
        <v>2.8099310000000002</v>
      </c>
      <c r="C3740" s="6">
        <v>4.830171</v>
      </c>
      <c r="D3740" s="6">
        <v>9.9358020000000007</v>
      </c>
      <c r="E3740" s="6">
        <v>3.461503</v>
      </c>
      <c r="F3740" s="6">
        <v>9.3847299999999994</v>
      </c>
      <c r="G3740" s="6">
        <v>14.749013</v>
      </c>
      <c r="H3740" s="6">
        <v>16.115776</v>
      </c>
      <c r="I3740" s="6">
        <v>9.5536689999999993</v>
      </c>
      <c r="J3740" s="6">
        <v>28.855591</v>
      </c>
      <c r="K3740" s="6">
        <v>8.3052019999999995</v>
      </c>
      <c r="L3740" s="6">
        <v>27.238626</v>
      </c>
      <c r="M3740" s="6">
        <v>32.358035999999998</v>
      </c>
      <c r="N3740" s="6">
        <v>9.8161070000000006</v>
      </c>
      <c r="O3740" s="6">
        <v>6.6068680000000004</v>
      </c>
      <c r="P3740" s="6">
        <v>9.5355910000000002</v>
      </c>
      <c r="Q3740" s="6">
        <v>5.5636530000000004</v>
      </c>
      <c r="R3740" s="6">
        <v>4.2959579999999997</v>
      </c>
      <c r="S3740" s="6">
        <v>12.208363</v>
      </c>
      <c r="T3740" s="6">
        <v>5.4646850000000002</v>
      </c>
      <c r="U3740" s="6">
        <v>5.8567970000000003</v>
      </c>
      <c r="V3740" s="6">
        <v>12.23155</v>
      </c>
      <c r="W3740" s="6">
        <v>7.6633560000000003</v>
      </c>
      <c r="X3740" s="6">
        <v>13.597909</v>
      </c>
      <c r="Y3740" s="6">
        <v>4.5651029999999997</v>
      </c>
      <c r="Z3740" s="6">
        <v>3.9007830000000001</v>
      </c>
      <c r="AA3740" s="6">
        <v>6.5280649999999998</v>
      </c>
      <c r="AB3740" s="6">
        <v>9.5510560000000009</v>
      </c>
      <c r="AC3740" s="6">
        <v>9.4603610000000007</v>
      </c>
      <c r="AD3740" s="6">
        <v>19.564765999999999</v>
      </c>
      <c r="AE3740" s="6">
        <v>5.5298610000000004</v>
      </c>
    </row>
    <row r="3741" spans="1:31" x14ac:dyDescent="0.25">
      <c r="A3741" s="5" t="s">
        <v>3765</v>
      </c>
      <c r="B3741" s="6">
        <v>0</v>
      </c>
      <c r="C3741" s="6">
        <v>0</v>
      </c>
      <c r="D3741" s="6">
        <v>0</v>
      </c>
      <c r="E3741" s="6">
        <v>0</v>
      </c>
      <c r="F3741" s="6">
        <v>0</v>
      </c>
      <c r="G3741" s="6">
        <v>0</v>
      </c>
      <c r="H3741" s="6">
        <v>4.5331590000000004</v>
      </c>
      <c r="I3741" s="6">
        <v>4.9702539999999997</v>
      </c>
      <c r="J3741" s="6">
        <v>5.3533860000000004</v>
      </c>
      <c r="K3741" s="6">
        <v>7.4330069999999999</v>
      </c>
      <c r="L3741" s="6">
        <v>6.0631719999999998</v>
      </c>
      <c r="M3741" s="6">
        <v>2.814845</v>
      </c>
      <c r="N3741" s="6">
        <v>3.678493</v>
      </c>
      <c r="O3741" s="6">
        <v>6.6909340000000004</v>
      </c>
      <c r="P3741" s="6">
        <v>3.6302400000000001</v>
      </c>
      <c r="Q3741" s="6">
        <v>5.78627</v>
      </c>
      <c r="R3741" s="6">
        <v>14.850576999999999</v>
      </c>
      <c r="S3741" s="6">
        <v>1.1264130000000001</v>
      </c>
      <c r="T3741" s="6">
        <v>9.7401280000000003</v>
      </c>
      <c r="U3741" s="6">
        <v>4.8320809999999996</v>
      </c>
      <c r="V3741" s="6">
        <v>1.691497</v>
      </c>
      <c r="W3741" s="6">
        <v>5.7196150000000001</v>
      </c>
      <c r="X3741" s="6">
        <v>6.4990579999999998</v>
      </c>
      <c r="Y3741" s="6">
        <v>2.1438809999999999</v>
      </c>
      <c r="Z3741" s="6">
        <v>16.785882999999998</v>
      </c>
      <c r="AA3741" s="6">
        <v>2.0703040000000001</v>
      </c>
      <c r="AB3741" s="6">
        <v>3.8188149999999998</v>
      </c>
      <c r="AC3741" s="6">
        <v>3.5444650000000002</v>
      </c>
      <c r="AD3741" s="6">
        <v>6.5778910000000002</v>
      </c>
      <c r="AE3741" s="6">
        <v>3.8931710000000002</v>
      </c>
    </row>
    <row r="3742" spans="1:31" x14ac:dyDescent="0.25">
      <c r="A3742" s="5" t="s">
        <v>3766</v>
      </c>
      <c r="B3742" s="6">
        <v>7.002453</v>
      </c>
      <c r="C3742" s="6">
        <v>7.9833429999999996</v>
      </c>
      <c r="D3742" s="6">
        <v>3.5404420000000001</v>
      </c>
      <c r="E3742" s="6">
        <v>7.065118</v>
      </c>
      <c r="F3742" s="6">
        <v>11.000913000000001</v>
      </c>
      <c r="G3742" s="6">
        <v>10.105212999999999</v>
      </c>
      <c r="H3742" s="6">
        <v>3.8112370000000002</v>
      </c>
      <c r="I3742" s="6">
        <v>1.2118690000000001</v>
      </c>
      <c r="J3742" s="6">
        <v>2.3968799999999999</v>
      </c>
      <c r="K3742" s="6">
        <v>1.7327159999999999</v>
      </c>
      <c r="L3742" s="6">
        <v>5.1410970000000002</v>
      </c>
      <c r="M3742" s="6">
        <v>2.5506679999999999</v>
      </c>
      <c r="N3742" s="6">
        <v>0</v>
      </c>
      <c r="O3742" s="6">
        <v>0</v>
      </c>
      <c r="P3742" s="6">
        <v>0</v>
      </c>
      <c r="Q3742" s="6">
        <v>0</v>
      </c>
      <c r="R3742" s="6">
        <v>0</v>
      </c>
      <c r="S3742" s="6">
        <v>0</v>
      </c>
      <c r="T3742" s="6">
        <v>5.1089700000000002</v>
      </c>
      <c r="U3742" s="6">
        <v>2.955022</v>
      </c>
      <c r="V3742" s="6">
        <v>5.3377819999999998</v>
      </c>
      <c r="W3742" s="6">
        <v>6.3635219999999997</v>
      </c>
      <c r="X3742" s="6">
        <v>4.4166100000000004</v>
      </c>
      <c r="Y3742" s="6">
        <v>3.3592219999999999</v>
      </c>
      <c r="Z3742" s="6">
        <v>8.4851939999999999</v>
      </c>
      <c r="AA3742" s="6">
        <v>2.781609</v>
      </c>
      <c r="AB3742" s="6">
        <v>5.7413879999999997</v>
      </c>
      <c r="AC3742" s="6">
        <v>4.5623810000000002</v>
      </c>
      <c r="AD3742" s="6">
        <v>1.2759739999999999</v>
      </c>
      <c r="AE3742" s="6">
        <v>4.1310589999999996</v>
      </c>
    </row>
    <row r="3743" spans="1:31" x14ac:dyDescent="0.25">
      <c r="A3743" s="5" t="s">
        <v>3767</v>
      </c>
      <c r="B3743" s="6">
        <v>1.747382</v>
      </c>
      <c r="C3743" s="6">
        <v>2.1531410000000002</v>
      </c>
      <c r="D3743" s="6">
        <v>2.5910229999999999</v>
      </c>
      <c r="E3743" s="6">
        <v>2.2089989999999999</v>
      </c>
      <c r="F3743" s="6">
        <v>2.3057509999999999</v>
      </c>
      <c r="G3743" s="6">
        <v>1.5715870000000001</v>
      </c>
      <c r="H3743" s="6">
        <v>1.9404539999999999</v>
      </c>
      <c r="I3743" s="6">
        <v>1.437586</v>
      </c>
      <c r="J3743" s="6">
        <v>2.1629230000000002</v>
      </c>
      <c r="K3743" s="6">
        <v>2.2608980000000001</v>
      </c>
      <c r="L3743" s="6">
        <v>1.9214089999999999</v>
      </c>
      <c r="M3743" s="6">
        <v>1.5488519999999999</v>
      </c>
      <c r="N3743" s="6">
        <v>2.7968389999999999</v>
      </c>
      <c r="O3743" s="6">
        <v>1.5198640000000001</v>
      </c>
      <c r="P3743" s="6">
        <v>1.8416809999999999</v>
      </c>
      <c r="Q3743" s="6">
        <v>2.9025799999999999</v>
      </c>
      <c r="R3743" s="6">
        <v>1.414067</v>
      </c>
      <c r="S3743" s="6">
        <v>1.7148650000000001</v>
      </c>
      <c r="T3743" s="6">
        <v>2.3602690000000002</v>
      </c>
      <c r="U3743" s="6">
        <v>1.5108010000000001</v>
      </c>
      <c r="V3743" s="6">
        <v>2.5686089999999999</v>
      </c>
      <c r="W3743" s="6">
        <v>2.6742919999999999</v>
      </c>
      <c r="X3743" s="6">
        <v>1.886679</v>
      </c>
      <c r="Y3743" s="6">
        <v>1.3741380000000001</v>
      </c>
      <c r="Z3743" s="6">
        <v>1.7182120000000001</v>
      </c>
      <c r="AA3743" s="6">
        <v>2.016858</v>
      </c>
      <c r="AB3743" s="6">
        <v>2.1951339999999999</v>
      </c>
      <c r="AC3743" s="6">
        <v>2.268132</v>
      </c>
      <c r="AD3743" s="6">
        <v>2.1507869999999998</v>
      </c>
      <c r="AE3743" s="6">
        <v>1.6803680000000001</v>
      </c>
    </row>
    <row r="3744" spans="1:31" x14ac:dyDescent="0.25">
      <c r="A3744" s="5" t="s">
        <v>3768</v>
      </c>
      <c r="B3744" s="6">
        <v>7.0821149999999999</v>
      </c>
      <c r="C3744" s="6">
        <v>7.3843259999999997</v>
      </c>
      <c r="D3744" s="6">
        <v>17.679995999999999</v>
      </c>
      <c r="E3744" s="6">
        <v>6.7817299999999996</v>
      </c>
      <c r="F3744" s="6">
        <v>17.192923</v>
      </c>
      <c r="G3744" s="6">
        <v>10.283777000000001</v>
      </c>
      <c r="H3744" s="6">
        <v>12.463048000000001</v>
      </c>
      <c r="I3744" s="6">
        <v>7.7272999999999996</v>
      </c>
      <c r="J3744" s="6">
        <v>10.260304</v>
      </c>
      <c r="K3744" s="6">
        <v>12.586022</v>
      </c>
      <c r="L3744" s="6">
        <v>10.455439999999999</v>
      </c>
      <c r="M3744" s="6">
        <v>10.695193</v>
      </c>
      <c r="N3744" s="6">
        <v>7.1835889999999996</v>
      </c>
      <c r="O3744" s="6">
        <v>10.531257999999999</v>
      </c>
      <c r="P3744" s="6">
        <v>9.5602649999999993</v>
      </c>
      <c r="Q3744" s="6">
        <v>16.323425</v>
      </c>
      <c r="R3744" s="6">
        <v>12.279353</v>
      </c>
      <c r="S3744" s="6">
        <v>10.996138999999999</v>
      </c>
      <c r="T3744" s="6">
        <v>13.45979</v>
      </c>
      <c r="U3744" s="6">
        <v>10.148158</v>
      </c>
      <c r="V3744" s="6">
        <v>13.378393000000001</v>
      </c>
      <c r="W3744" s="6">
        <v>10.401861</v>
      </c>
      <c r="X3744" s="6">
        <v>16.851194</v>
      </c>
      <c r="Y3744" s="6">
        <v>11.448143</v>
      </c>
      <c r="Z3744" s="6">
        <v>10.80461</v>
      </c>
      <c r="AA3744" s="6">
        <v>6.5116509999999996</v>
      </c>
      <c r="AB3744" s="6">
        <v>7.170725</v>
      </c>
      <c r="AC3744" s="6">
        <v>10.140886</v>
      </c>
      <c r="AD3744" s="6">
        <v>10.527573</v>
      </c>
      <c r="AE3744" s="6">
        <v>8.5504940000000005</v>
      </c>
    </row>
    <row r="3745" spans="1:31" x14ac:dyDescent="0.25">
      <c r="A3745" s="5" t="s">
        <v>3769</v>
      </c>
      <c r="B3745" s="6">
        <v>7.7009179999999997</v>
      </c>
      <c r="C3745" s="6">
        <v>6.1664820000000002</v>
      </c>
      <c r="D3745" s="6">
        <v>4.9913730000000003</v>
      </c>
      <c r="E3745" s="6">
        <v>2.8204720000000001</v>
      </c>
      <c r="F3745" s="6">
        <v>7.1467669999999996</v>
      </c>
      <c r="G3745" s="6">
        <v>4.5416189999999999</v>
      </c>
      <c r="H3745" s="6">
        <v>10.969156999999999</v>
      </c>
      <c r="I3745" s="6">
        <v>7.6224129999999999</v>
      </c>
      <c r="J3745" s="6">
        <v>8.7638339999999992</v>
      </c>
      <c r="K3745" s="6">
        <v>6.0701270000000003</v>
      </c>
      <c r="L3745" s="6">
        <v>7.324573</v>
      </c>
      <c r="M3745" s="6">
        <v>8.3284280000000006</v>
      </c>
      <c r="N3745" s="6">
        <v>7.4194329999999997</v>
      </c>
      <c r="O3745" s="6">
        <v>7.058243</v>
      </c>
      <c r="P3745" s="6">
        <v>7.0908410000000002</v>
      </c>
      <c r="Q3745" s="6">
        <v>10.21715</v>
      </c>
      <c r="R3745" s="6">
        <v>11.204217999999999</v>
      </c>
      <c r="S3745" s="6">
        <v>7.3292840000000004</v>
      </c>
      <c r="T3745" s="6">
        <v>11.763831</v>
      </c>
      <c r="U3745" s="6">
        <v>5.8162529999999997</v>
      </c>
      <c r="V3745" s="6">
        <v>7.2695550000000004</v>
      </c>
      <c r="W3745" s="6">
        <v>8.1487689999999997</v>
      </c>
      <c r="X3745" s="6">
        <v>11.249879999999999</v>
      </c>
      <c r="Y3745" s="6">
        <v>7.5014089999999998</v>
      </c>
      <c r="Z3745" s="6">
        <v>21.767316999999998</v>
      </c>
      <c r="AA3745" s="6">
        <v>6.2195200000000002</v>
      </c>
      <c r="AB3745" s="6">
        <v>9.0973030000000001</v>
      </c>
      <c r="AC3745" s="6">
        <v>5.9766360000000001</v>
      </c>
      <c r="AD3745" s="6">
        <v>10.551501999999999</v>
      </c>
      <c r="AE3745" s="6">
        <v>9.1742849999999994</v>
      </c>
    </row>
    <row r="3746" spans="1:31" x14ac:dyDescent="0.25">
      <c r="A3746" s="5" t="s">
        <v>3770</v>
      </c>
      <c r="B3746" s="6">
        <v>0</v>
      </c>
      <c r="C3746" s="6">
        <v>0</v>
      </c>
      <c r="D3746" s="6">
        <v>0</v>
      </c>
      <c r="E3746" s="6">
        <v>0</v>
      </c>
      <c r="F3746" s="6">
        <v>0</v>
      </c>
      <c r="G3746" s="6">
        <v>0</v>
      </c>
      <c r="H3746" s="6">
        <v>3.9416600000000002</v>
      </c>
      <c r="I3746" s="6">
        <v>1.258475</v>
      </c>
      <c r="J3746" s="6">
        <v>4.8634510000000004</v>
      </c>
      <c r="K3746" s="6">
        <v>4.4715049999999996</v>
      </c>
      <c r="L3746" s="6">
        <v>5.0703740000000002</v>
      </c>
      <c r="M3746" s="6">
        <v>3.4928870000000001</v>
      </c>
      <c r="N3746" s="6">
        <v>2.5848309999999999</v>
      </c>
      <c r="O3746" s="6">
        <v>5.0983939999999999</v>
      </c>
      <c r="P3746" s="6">
        <v>6.1948559999999997</v>
      </c>
      <c r="Q3746" s="6">
        <v>5.8142860000000001</v>
      </c>
      <c r="R3746" s="6">
        <v>4.6566960000000002</v>
      </c>
      <c r="S3746" s="6">
        <v>1.3044089999999999</v>
      </c>
      <c r="T3746" s="6">
        <v>6.0810639999999996</v>
      </c>
      <c r="U3746" s="6">
        <v>2.6693410000000002</v>
      </c>
      <c r="V3746" s="6">
        <v>3.5811600000000001</v>
      </c>
      <c r="W3746" s="6">
        <v>3.9865379999999999</v>
      </c>
      <c r="X3746" s="6">
        <v>3.1265290000000001</v>
      </c>
      <c r="Y3746" s="6">
        <v>3.4771930000000002</v>
      </c>
      <c r="Z3746" s="6">
        <v>4.7594320000000003</v>
      </c>
      <c r="AA3746" s="6">
        <v>2.6327210000000001</v>
      </c>
      <c r="AB3746" s="6">
        <v>5.4302279999999996</v>
      </c>
      <c r="AC3746" s="6">
        <v>4.1298329999999996</v>
      </c>
      <c r="AD3746" s="6">
        <v>3.0556800000000002</v>
      </c>
      <c r="AE3746" s="6">
        <v>5.9549050000000001</v>
      </c>
    </row>
    <row r="3747" spans="1:31" x14ac:dyDescent="0.25">
      <c r="A3747" s="5" t="s">
        <v>3771</v>
      </c>
      <c r="B3747" s="6">
        <v>5.1108909999999996</v>
      </c>
      <c r="C3747" s="6">
        <v>26.759219999999999</v>
      </c>
      <c r="D3747" s="6">
        <v>7.5225099999999996</v>
      </c>
      <c r="E3747" s="6">
        <v>23.644031999999999</v>
      </c>
      <c r="F3747" s="6">
        <v>18.056629000000001</v>
      </c>
      <c r="G3747" s="6">
        <v>24.823668999999999</v>
      </c>
      <c r="H3747" s="6">
        <v>4.258159</v>
      </c>
      <c r="I3747" s="6">
        <v>10.554729</v>
      </c>
      <c r="J3747" s="6">
        <v>24.507197999999999</v>
      </c>
      <c r="K3747" s="6">
        <v>18.525573999999999</v>
      </c>
      <c r="L3747" s="6">
        <v>8.0466040000000003</v>
      </c>
      <c r="M3747" s="6">
        <v>17.490075999999998</v>
      </c>
      <c r="N3747" s="6">
        <v>10.683642000000001</v>
      </c>
      <c r="O3747" s="6">
        <v>7.5773820000000001</v>
      </c>
      <c r="P3747" s="6">
        <v>2.5663130000000001</v>
      </c>
      <c r="Q3747" s="6">
        <v>19.943726999999999</v>
      </c>
      <c r="R3747" s="6">
        <v>21.795096999999998</v>
      </c>
      <c r="S3747" s="6">
        <v>10.163686</v>
      </c>
      <c r="T3747" s="6">
        <v>29.290666999999999</v>
      </c>
      <c r="U3747" s="6">
        <v>27.704405000000001</v>
      </c>
      <c r="V3747" s="6">
        <v>11.460668</v>
      </c>
      <c r="W3747" s="6">
        <v>3.7178689999999999</v>
      </c>
      <c r="X3747" s="6">
        <v>26.317698</v>
      </c>
      <c r="Y3747" s="6">
        <v>26.117781000000001</v>
      </c>
      <c r="Z3747" s="6">
        <v>5.0049029999999997</v>
      </c>
      <c r="AA3747" s="6">
        <v>12.279870000000001</v>
      </c>
      <c r="AB3747" s="6">
        <v>15.001692</v>
      </c>
      <c r="AC3747" s="6">
        <v>18.749447</v>
      </c>
      <c r="AD3747" s="6">
        <v>11.202991000000001</v>
      </c>
      <c r="AE3747" s="6">
        <v>4.7933529999999998</v>
      </c>
    </row>
    <row r="3748" spans="1:31" x14ac:dyDescent="0.25">
      <c r="A3748" s="5" t="s">
        <v>3772</v>
      </c>
      <c r="B3748" s="6">
        <v>0</v>
      </c>
      <c r="C3748" s="6">
        <v>0</v>
      </c>
      <c r="D3748" s="6">
        <v>0</v>
      </c>
      <c r="E3748" s="6">
        <v>0</v>
      </c>
      <c r="F3748" s="6">
        <v>0</v>
      </c>
      <c r="G3748" s="6">
        <v>0</v>
      </c>
      <c r="H3748" s="6">
        <v>7.3321370000000003</v>
      </c>
      <c r="I3748" s="6">
        <v>4.5960900000000002</v>
      </c>
      <c r="J3748" s="6">
        <v>8.5909469999999999</v>
      </c>
      <c r="K3748" s="6">
        <v>5.2140620000000002</v>
      </c>
      <c r="L3748" s="6">
        <v>5.5742190000000003</v>
      </c>
      <c r="M3748" s="6">
        <v>2.0205899999999999</v>
      </c>
      <c r="N3748" s="6">
        <v>2.7237740000000001</v>
      </c>
      <c r="O3748" s="6">
        <v>5.6120619999999999</v>
      </c>
      <c r="P3748" s="6">
        <v>1.9969410000000001</v>
      </c>
      <c r="Q3748" s="6">
        <v>8.921659</v>
      </c>
      <c r="R3748" s="6">
        <v>11.332629000000001</v>
      </c>
      <c r="S3748" s="6">
        <v>5.0430390000000003</v>
      </c>
      <c r="T3748" s="6">
        <v>12.656036</v>
      </c>
      <c r="U3748" s="6">
        <v>6.9347620000000001</v>
      </c>
      <c r="V3748" s="6">
        <v>1.1319410000000001</v>
      </c>
      <c r="W3748" s="6">
        <v>4.4812649999999996</v>
      </c>
      <c r="X3748" s="6">
        <v>6.0944479999999999</v>
      </c>
      <c r="Y3748" s="6">
        <v>2.1060829999999999</v>
      </c>
      <c r="Z3748" s="6">
        <v>15.744327999999999</v>
      </c>
      <c r="AA3748" s="6">
        <v>2.1035330000000001</v>
      </c>
      <c r="AB3748" s="6">
        <v>3.4964300000000001</v>
      </c>
      <c r="AC3748" s="6">
        <v>2.6904370000000002</v>
      </c>
      <c r="AD3748" s="6">
        <v>4.844398</v>
      </c>
      <c r="AE3748" s="6">
        <v>4.872992</v>
      </c>
    </row>
    <row r="3749" spans="1:31" x14ac:dyDescent="0.25">
      <c r="A3749" s="5" t="s">
        <v>3773</v>
      </c>
      <c r="B3749" s="6">
        <v>22.143507</v>
      </c>
      <c r="C3749" s="6">
        <v>28.193671999999999</v>
      </c>
      <c r="D3749" s="6">
        <v>27.290154000000001</v>
      </c>
      <c r="E3749" s="6">
        <v>3.6671360000000002</v>
      </c>
      <c r="F3749" s="6">
        <v>8.9754710000000006</v>
      </c>
      <c r="G3749" s="6">
        <v>8.6853459999999991</v>
      </c>
      <c r="H3749" s="6">
        <v>26.571821</v>
      </c>
      <c r="I3749" s="6">
        <v>46.168976000000001</v>
      </c>
      <c r="J3749" s="6">
        <v>38.869835000000002</v>
      </c>
      <c r="K3749" s="6">
        <v>28.422861000000001</v>
      </c>
      <c r="L3749" s="6">
        <v>36.261822000000002</v>
      </c>
      <c r="M3749" s="6">
        <v>42.416289999999996</v>
      </c>
      <c r="N3749" s="6">
        <v>0</v>
      </c>
      <c r="O3749" s="6">
        <v>0</v>
      </c>
      <c r="P3749" s="6">
        <v>0</v>
      </c>
      <c r="Q3749" s="6">
        <v>0</v>
      </c>
      <c r="R3749" s="6">
        <v>0</v>
      </c>
      <c r="S3749" s="6">
        <v>0</v>
      </c>
      <c r="T3749" s="6">
        <v>36.402110999999998</v>
      </c>
      <c r="U3749" s="6">
        <v>40.461193000000002</v>
      </c>
      <c r="V3749" s="6">
        <v>38.446972000000002</v>
      </c>
      <c r="W3749" s="6">
        <v>32.790256999999997</v>
      </c>
      <c r="X3749" s="6">
        <v>36.720157999999998</v>
      </c>
      <c r="Y3749" s="6">
        <v>46.368102999999998</v>
      </c>
      <c r="Z3749" s="6">
        <v>7.9200330000000001</v>
      </c>
      <c r="AA3749" s="6">
        <v>51.130867000000002</v>
      </c>
      <c r="AB3749" s="6">
        <v>55.407482000000002</v>
      </c>
      <c r="AC3749" s="6">
        <v>24.703814000000001</v>
      </c>
      <c r="AD3749" s="6">
        <v>25.133147999999998</v>
      </c>
      <c r="AE3749" s="6">
        <v>36.186301999999998</v>
      </c>
    </row>
    <row r="3750" spans="1:31" x14ac:dyDescent="0.25">
      <c r="A3750" s="5" t="s">
        <v>3774</v>
      </c>
      <c r="B3750" s="6">
        <v>16.826183</v>
      </c>
      <c r="C3750" s="6">
        <v>13.660883999999999</v>
      </c>
      <c r="D3750" s="6">
        <v>10.984095999999999</v>
      </c>
      <c r="E3750" s="6">
        <v>24.229545999999999</v>
      </c>
      <c r="F3750" s="6">
        <v>21.052468999999999</v>
      </c>
      <c r="G3750" s="6">
        <v>14.19955</v>
      </c>
      <c r="H3750" s="6">
        <v>17.623722000000001</v>
      </c>
      <c r="I3750" s="6">
        <v>8.6778340000000007</v>
      </c>
      <c r="J3750" s="6">
        <v>12.995165</v>
      </c>
      <c r="K3750" s="6">
        <v>16.007376000000001</v>
      </c>
      <c r="L3750" s="6">
        <v>16.836393000000001</v>
      </c>
      <c r="M3750" s="6">
        <v>6.555091</v>
      </c>
      <c r="N3750" s="6">
        <v>8.6273510000000009</v>
      </c>
      <c r="O3750" s="6">
        <v>5.785336</v>
      </c>
      <c r="P3750" s="6">
        <v>8.7643930000000001</v>
      </c>
      <c r="Q3750" s="6">
        <v>12.399956</v>
      </c>
      <c r="R3750" s="6">
        <v>12.843470999999999</v>
      </c>
      <c r="S3750" s="6">
        <v>6.9996600000000004</v>
      </c>
      <c r="T3750" s="6">
        <v>10.999311000000001</v>
      </c>
      <c r="U3750" s="6">
        <v>11.952458</v>
      </c>
      <c r="V3750" s="6">
        <v>8.065652</v>
      </c>
      <c r="W3750" s="6">
        <v>14.267113</v>
      </c>
      <c r="X3750" s="6">
        <v>11.16825</v>
      </c>
      <c r="Y3750" s="6">
        <v>5.5163669999999998</v>
      </c>
      <c r="Z3750" s="6">
        <v>10.307784</v>
      </c>
      <c r="AA3750" s="6">
        <v>9.1222239999999992</v>
      </c>
      <c r="AB3750" s="6">
        <v>8.9779289999999996</v>
      </c>
      <c r="AC3750" s="6">
        <v>9.3756350000000008</v>
      </c>
      <c r="AD3750" s="6">
        <v>14.481966999999999</v>
      </c>
      <c r="AE3750" s="6">
        <v>6.4317529999999996</v>
      </c>
    </row>
    <row r="3751" spans="1:31" x14ac:dyDescent="0.25">
      <c r="A3751" s="5" t="s">
        <v>3775</v>
      </c>
      <c r="B3751" s="6">
        <v>12.490748</v>
      </c>
      <c r="C3751" s="6">
        <v>25.348932000000001</v>
      </c>
      <c r="D3751" s="6">
        <v>19.222940000000001</v>
      </c>
      <c r="E3751" s="6">
        <v>8.820411</v>
      </c>
      <c r="F3751" s="6">
        <v>13.103687000000001</v>
      </c>
      <c r="G3751" s="6">
        <v>17.940266000000001</v>
      </c>
      <c r="H3751" s="6">
        <v>17.684525000000001</v>
      </c>
      <c r="I3751" s="6">
        <v>12.396118</v>
      </c>
      <c r="J3751" s="6">
        <v>17.399483</v>
      </c>
      <c r="K3751" s="6">
        <v>16.664504999999998</v>
      </c>
      <c r="L3751" s="6">
        <v>15.312044999999999</v>
      </c>
      <c r="M3751" s="6">
        <v>14.296441</v>
      </c>
      <c r="N3751" s="6">
        <v>13.510297</v>
      </c>
      <c r="O3751" s="6">
        <v>16.01745</v>
      </c>
      <c r="P3751" s="6">
        <v>16.532377</v>
      </c>
      <c r="Q3751" s="6">
        <v>19.544637999999999</v>
      </c>
      <c r="R3751" s="6">
        <v>20.600769</v>
      </c>
      <c r="S3751" s="6">
        <v>14.646538</v>
      </c>
      <c r="T3751" s="6">
        <v>14.827381000000001</v>
      </c>
      <c r="U3751" s="6">
        <v>20.098568</v>
      </c>
      <c r="V3751" s="6">
        <v>13.959536</v>
      </c>
      <c r="W3751" s="6">
        <v>15.450773</v>
      </c>
      <c r="X3751" s="6">
        <v>16.701938999999999</v>
      </c>
      <c r="Y3751" s="6">
        <v>19.723618999999999</v>
      </c>
      <c r="Z3751" s="6">
        <v>19.252527000000001</v>
      </c>
      <c r="AA3751" s="6">
        <v>14.320829</v>
      </c>
      <c r="AB3751" s="6">
        <v>15.406352999999999</v>
      </c>
      <c r="AC3751" s="6">
        <v>15.222448</v>
      </c>
      <c r="AD3751" s="6">
        <v>16.650421000000001</v>
      </c>
      <c r="AE3751" s="6">
        <v>19.340198999999998</v>
      </c>
    </row>
    <row r="3752" spans="1:31" x14ac:dyDescent="0.25">
      <c r="A3752" s="5" t="s">
        <v>3776</v>
      </c>
      <c r="B3752" s="6">
        <v>8.5220490000000009</v>
      </c>
      <c r="C3752" s="6">
        <v>11.671263</v>
      </c>
      <c r="D3752" s="6">
        <v>13.103949999999999</v>
      </c>
      <c r="E3752" s="6">
        <v>6.9549190000000003</v>
      </c>
      <c r="F3752" s="6">
        <v>10.000177000000001</v>
      </c>
      <c r="G3752" s="6">
        <v>9.3543199999999995</v>
      </c>
      <c r="H3752" s="6">
        <v>9.7901620000000005</v>
      </c>
      <c r="I3752" s="6">
        <v>9.0610119999999998</v>
      </c>
      <c r="J3752" s="6">
        <v>9.3686910000000001</v>
      </c>
      <c r="K3752" s="6">
        <v>9.7127979999999994</v>
      </c>
      <c r="L3752" s="6">
        <v>10.59699</v>
      </c>
      <c r="M3752" s="6">
        <v>9.2272630000000007</v>
      </c>
      <c r="N3752" s="6">
        <v>5.5884260000000001</v>
      </c>
      <c r="O3752" s="6">
        <v>6.9076380000000004</v>
      </c>
      <c r="P3752" s="6">
        <v>9.0998529999999995</v>
      </c>
      <c r="Q3752" s="6">
        <v>12.188477000000001</v>
      </c>
      <c r="R3752" s="6">
        <v>15.343721</v>
      </c>
      <c r="S3752" s="6">
        <v>7.1195339999999998</v>
      </c>
      <c r="T3752" s="6">
        <v>11.764913</v>
      </c>
      <c r="U3752" s="6">
        <v>10.928862000000001</v>
      </c>
      <c r="V3752" s="6">
        <v>6.0044019999999998</v>
      </c>
      <c r="W3752" s="6">
        <v>9.7636590000000005</v>
      </c>
      <c r="X3752" s="6">
        <v>8.9086499999999997</v>
      </c>
      <c r="Y3752" s="6">
        <v>7.399934</v>
      </c>
      <c r="Z3752" s="6">
        <v>12.801563</v>
      </c>
      <c r="AA3752" s="6">
        <v>8.0752810000000004</v>
      </c>
      <c r="AB3752" s="6">
        <v>9.8424750000000003</v>
      </c>
      <c r="AC3752" s="6">
        <v>10.730606</v>
      </c>
      <c r="AD3752" s="6">
        <v>9.2710939999999997</v>
      </c>
      <c r="AE3752" s="6">
        <v>8.4643280000000001</v>
      </c>
    </row>
    <row r="3753" spans="1:31" x14ac:dyDescent="0.25">
      <c r="A3753" s="5" t="s">
        <v>3777</v>
      </c>
      <c r="B3753" s="6">
        <v>11.672801</v>
      </c>
      <c r="C3753" s="6">
        <v>22.573682999999999</v>
      </c>
      <c r="D3753" s="6">
        <v>25.762239000000001</v>
      </c>
      <c r="E3753" s="6">
        <v>17.361087999999999</v>
      </c>
      <c r="F3753" s="6">
        <v>18.766396</v>
      </c>
      <c r="G3753" s="6">
        <v>17.110491</v>
      </c>
      <c r="H3753" s="6">
        <v>20.804746999999999</v>
      </c>
      <c r="I3753" s="6">
        <v>19.99436</v>
      </c>
      <c r="J3753" s="6">
        <v>22.020931000000001</v>
      </c>
      <c r="K3753" s="6">
        <v>21.765135000000001</v>
      </c>
      <c r="L3753" s="6">
        <v>18.851768</v>
      </c>
      <c r="M3753" s="6">
        <v>22.058475000000001</v>
      </c>
      <c r="N3753" s="6">
        <v>15.8756</v>
      </c>
      <c r="O3753" s="6">
        <v>15.76111</v>
      </c>
      <c r="P3753" s="6">
        <v>18.264814000000001</v>
      </c>
      <c r="Q3753" s="6">
        <v>18.657775999999998</v>
      </c>
      <c r="R3753" s="6">
        <v>17.300986999999999</v>
      </c>
      <c r="S3753" s="6">
        <v>20.309750000000001</v>
      </c>
      <c r="T3753" s="6">
        <v>19.318489</v>
      </c>
      <c r="U3753" s="6">
        <v>21.803139000000002</v>
      </c>
      <c r="V3753" s="6">
        <v>20.493317000000001</v>
      </c>
      <c r="W3753" s="6">
        <v>20.952511000000001</v>
      </c>
      <c r="X3753" s="6">
        <v>21.700271999999998</v>
      </c>
      <c r="Y3753" s="6">
        <v>19.499811000000001</v>
      </c>
      <c r="Z3753" s="6">
        <v>19.670632999999999</v>
      </c>
      <c r="AA3753" s="6">
        <v>17.725709999999999</v>
      </c>
      <c r="AB3753" s="6">
        <v>18.603200999999999</v>
      </c>
      <c r="AC3753" s="6">
        <v>15.367316000000001</v>
      </c>
      <c r="AD3753" s="6">
        <v>19.362783</v>
      </c>
      <c r="AE3753" s="6">
        <v>18.634865000000001</v>
      </c>
    </row>
    <row r="3754" spans="1:31" x14ac:dyDescent="0.25">
      <c r="A3754" s="5" t="s">
        <v>3778</v>
      </c>
      <c r="B3754" s="6">
        <v>0</v>
      </c>
      <c r="C3754" s="6">
        <v>0</v>
      </c>
      <c r="D3754" s="6">
        <v>0</v>
      </c>
      <c r="E3754" s="6">
        <v>0</v>
      </c>
      <c r="F3754" s="6">
        <v>0</v>
      </c>
      <c r="G3754" s="6">
        <v>0</v>
      </c>
      <c r="H3754" s="6">
        <v>3.9999549999999999</v>
      </c>
      <c r="I3754" s="6">
        <v>4.9763719999999996</v>
      </c>
      <c r="J3754" s="6">
        <v>5.8495660000000003</v>
      </c>
      <c r="K3754" s="6">
        <v>6.131672</v>
      </c>
      <c r="L3754" s="6">
        <v>6.4940519999999999</v>
      </c>
      <c r="M3754" s="6">
        <v>3.854155</v>
      </c>
      <c r="N3754" s="6">
        <v>4.8675560000000004</v>
      </c>
      <c r="O3754" s="6">
        <v>6.306527</v>
      </c>
      <c r="P3754" s="6">
        <v>6.4297750000000002</v>
      </c>
      <c r="Q3754" s="6">
        <v>7.1909029999999996</v>
      </c>
      <c r="R3754" s="6">
        <v>6.6922959999999998</v>
      </c>
      <c r="S3754" s="6">
        <v>6.575329</v>
      </c>
      <c r="T3754" s="6">
        <v>5.974577</v>
      </c>
      <c r="U3754" s="6">
        <v>5.8103490000000004</v>
      </c>
      <c r="V3754" s="6">
        <v>3.1195349999999999</v>
      </c>
      <c r="W3754" s="6">
        <v>7.1329820000000002</v>
      </c>
      <c r="X3754" s="6">
        <v>7.3020630000000004</v>
      </c>
      <c r="Y3754" s="6">
        <v>4.633464</v>
      </c>
      <c r="Z3754" s="6">
        <v>7.6736420000000001</v>
      </c>
      <c r="AA3754" s="6">
        <v>3.9387059999999998</v>
      </c>
      <c r="AB3754" s="6">
        <v>6.987838</v>
      </c>
      <c r="AC3754" s="6">
        <v>5.7509610000000002</v>
      </c>
      <c r="AD3754" s="6">
        <v>7.0043490000000004</v>
      </c>
      <c r="AE3754" s="6">
        <v>4.735894</v>
      </c>
    </row>
    <row r="3755" spans="1:31" x14ac:dyDescent="0.25">
      <c r="A3755" s="5" t="s">
        <v>3779</v>
      </c>
      <c r="B3755" s="6">
        <v>0</v>
      </c>
      <c r="C3755" s="6">
        <v>0</v>
      </c>
      <c r="D3755" s="6">
        <v>0</v>
      </c>
      <c r="E3755" s="6">
        <v>0</v>
      </c>
      <c r="F3755" s="6">
        <v>0</v>
      </c>
      <c r="G3755" s="6">
        <v>0</v>
      </c>
      <c r="H3755" s="6">
        <v>6.9939989999999996</v>
      </c>
      <c r="I3755" s="6">
        <v>7.6776090000000003</v>
      </c>
      <c r="J3755" s="6">
        <v>5.7556120000000002</v>
      </c>
      <c r="K3755" s="6">
        <v>6.9012960000000003</v>
      </c>
      <c r="L3755" s="6">
        <v>6.2952760000000003</v>
      </c>
      <c r="M3755" s="6">
        <v>7.8272579999999996</v>
      </c>
      <c r="N3755" s="6">
        <v>8.7325029999999995</v>
      </c>
      <c r="O3755" s="6">
        <v>9.3876849999999994</v>
      </c>
      <c r="P3755" s="6">
        <v>10.749285</v>
      </c>
      <c r="Q3755" s="6">
        <v>9.5600959999999997</v>
      </c>
      <c r="R3755" s="6">
        <v>3.1196489999999999</v>
      </c>
      <c r="S3755" s="6">
        <v>8.0186410000000006</v>
      </c>
      <c r="T3755" s="6">
        <v>7.2695400000000001</v>
      </c>
      <c r="U3755" s="6">
        <v>7.0962620000000003</v>
      </c>
      <c r="V3755" s="6">
        <v>5.1499509999999997</v>
      </c>
      <c r="W3755" s="6">
        <v>9.6755329999999997</v>
      </c>
      <c r="X3755" s="6">
        <v>5.3140369999999999</v>
      </c>
      <c r="Y3755" s="6">
        <v>8.6736509999999996</v>
      </c>
      <c r="Z3755" s="6">
        <v>6.1776030000000004</v>
      </c>
      <c r="AA3755" s="6">
        <v>6.5721410000000002</v>
      </c>
      <c r="AB3755" s="6">
        <v>8.1133249999999997</v>
      </c>
      <c r="AC3755" s="6">
        <v>9.3306400000000007</v>
      </c>
      <c r="AD3755" s="6">
        <v>6.8277549999999998</v>
      </c>
      <c r="AE3755" s="6">
        <v>7.840401</v>
      </c>
    </row>
    <row r="3756" spans="1:31" x14ac:dyDescent="0.25">
      <c r="A3756" s="5" t="s">
        <v>3780</v>
      </c>
      <c r="B3756" s="6">
        <v>21.747015000000001</v>
      </c>
      <c r="C3756" s="6">
        <v>15.177332</v>
      </c>
      <c r="D3756" s="6">
        <v>5.5027410000000003</v>
      </c>
      <c r="E3756" s="6">
        <v>12.650097000000001</v>
      </c>
      <c r="F3756" s="6">
        <v>14.361323000000001</v>
      </c>
      <c r="G3756" s="6">
        <v>9.8273449999999993</v>
      </c>
      <c r="H3756" s="6">
        <v>12.326601999999999</v>
      </c>
      <c r="I3756" s="6">
        <v>16.272568</v>
      </c>
      <c r="J3756" s="6">
        <v>5.9098740000000003</v>
      </c>
      <c r="K3756" s="6">
        <v>8.6565169999999991</v>
      </c>
      <c r="L3756" s="6">
        <v>9.4158279999999994</v>
      </c>
      <c r="M3756" s="6">
        <v>10.50652</v>
      </c>
      <c r="N3756" s="6">
        <v>11.877376999999999</v>
      </c>
      <c r="O3756" s="6">
        <v>12.396758</v>
      </c>
      <c r="P3756" s="6">
        <v>7.1072620000000004</v>
      </c>
      <c r="Q3756" s="6">
        <v>19.179081</v>
      </c>
      <c r="R3756" s="6">
        <v>2.9234290000000001</v>
      </c>
      <c r="S3756" s="6">
        <v>14.357794999999999</v>
      </c>
      <c r="T3756" s="6">
        <v>7.6404370000000004</v>
      </c>
      <c r="U3756" s="6">
        <v>19.655215999999999</v>
      </c>
      <c r="V3756" s="6">
        <v>8.7165339999999993</v>
      </c>
      <c r="W3756" s="6">
        <v>18.947524999999999</v>
      </c>
      <c r="X3756" s="6">
        <v>12.25605</v>
      </c>
      <c r="Y3756" s="6">
        <v>15.354734000000001</v>
      </c>
      <c r="Z3756" s="6">
        <v>5.5556299999999998</v>
      </c>
      <c r="AA3756" s="6">
        <v>16.337365999999999</v>
      </c>
      <c r="AB3756" s="6">
        <v>17.415189999999999</v>
      </c>
      <c r="AC3756" s="6">
        <v>13.252461</v>
      </c>
      <c r="AD3756" s="6">
        <v>8.102373</v>
      </c>
      <c r="AE3756" s="6">
        <v>16.374578</v>
      </c>
    </row>
    <row r="3757" spans="1:31" x14ac:dyDescent="0.25">
      <c r="A3757" s="5" t="s">
        <v>3781</v>
      </c>
      <c r="B3757" s="6">
        <v>25.844436999999999</v>
      </c>
      <c r="C3757" s="6">
        <v>40.188930999999997</v>
      </c>
      <c r="D3757" s="6">
        <v>51.073779999999999</v>
      </c>
      <c r="E3757" s="6">
        <v>30.582450999999999</v>
      </c>
      <c r="F3757" s="6">
        <v>38.585025999999999</v>
      </c>
      <c r="G3757" s="6">
        <v>42.822539999999996</v>
      </c>
      <c r="H3757" s="6">
        <v>40.988151999999999</v>
      </c>
      <c r="I3757" s="6">
        <v>38.863720000000001</v>
      </c>
      <c r="J3757" s="6">
        <v>53.678019999999997</v>
      </c>
      <c r="K3757" s="6">
        <v>47.375548999999999</v>
      </c>
      <c r="L3757" s="6">
        <v>46.312038000000001</v>
      </c>
      <c r="M3757" s="6">
        <v>43.332718</v>
      </c>
      <c r="N3757" s="6">
        <v>28.068871000000001</v>
      </c>
      <c r="O3757" s="6">
        <v>34.492877999999997</v>
      </c>
      <c r="P3757" s="6">
        <v>44.460835000000003</v>
      </c>
      <c r="Q3757" s="6">
        <v>38.290526999999997</v>
      </c>
      <c r="R3757" s="6">
        <v>27.108564000000001</v>
      </c>
      <c r="S3757" s="6">
        <v>38.367545999999997</v>
      </c>
      <c r="T3757" s="6">
        <v>48.581608000000003</v>
      </c>
      <c r="U3757" s="6">
        <v>47.360061999999999</v>
      </c>
      <c r="V3757" s="6">
        <v>36.274174000000002</v>
      </c>
      <c r="W3757" s="6">
        <v>40.297932000000003</v>
      </c>
      <c r="X3757" s="6">
        <v>51.984856000000001</v>
      </c>
      <c r="Y3757" s="6">
        <v>29.569652999999999</v>
      </c>
      <c r="Z3757" s="6">
        <v>40.074047</v>
      </c>
      <c r="AA3757" s="6">
        <v>32.705447999999997</v>
      </c>
      <c r="AB3757" s="6">
        <v>34.762191999999999</v>
      </c>
      <c r="AC3757" s="6">
        <v>34.134129000000001</v>
      </c>
      <c r="AD3757" s="6">
        <v>50.316848999999998</v>
      </c>
      <c r="AE3757" s="6">
        <v>29.943466000000001</v>
      </c>
    </row>
    <row r="3758" spans="1:31" x14ac:dyDescent="0.25">
      <c r="A3758" s="5" t="s">
        <v>3782</v>
      </c>
      <c r="B3758" s="6">
        <v>2.3779729999999999</v>
      </c>
      <c r="C3758" s="6">
        <v>7.7138080000000002</v>
      </c>
      <c r="D3758" s="6">
        <v>8.8551850000000005</v>
      </c>
      <c r="E3758" s="6">
        <v>3.4810819999999998</v>
      </c>
      <c r="F3758" s="6">
        <v>5.2442489999999999</v>
      </c>
      <c r="G3758" s="6">
        <v>1.802438</v>
      </c>
      <c r="H3758" s="6">
        <v>8.0819039999999998</v>
      </c>
      <c r="I3758" s="6">
        <v>7.6860999999999997</v>
      </c>
      <c r="J3758" s="6">
        <v>7.8950290000000001</v>
      </c>
      <c r="K3758" s="6">
        <v>6.4503849999999998</v>
      </c>
      <c r="L3758" s="6">
        <v>5.7348850000000002</v>
      </c>
      <c r="M3758" s="6">
        <v>5.3387830000000003</v>
      </c>
      <c r="N3758" s="6">
        <v>0</v>
      </c>
      <c r="O3758" s="6">
        <v>0</v>
      </c>
      <c r="P3758" s="6">
        <v>0</v>
      </c>
      <c r="Q3758" s="6">
        <v>0</v>
      </c>
      <c r="R3758" s="6">
        <v>0</v>
      </c>
      <c r="S3758" s="6">
        <v>0</v>
      </c>
      <c r="T3758" s="6">
        <v>5.8695539999999999</v>
      </c>
      <c r="U3758" s="6">
        <v>8.8890469999999997</v>
      </c>
      <c r="V3758" s="6">
        <v>3.9263889999999999</v>
      </c>
      <c r="W3758" s="6">
        <v>7.159681</v>
      </c>
      <c r="X3758" s="6">
        <v>8.8125230000000006</v>
      </c>
      <c r="Y3758" s="6">
        <v>1.1949939999999999</v>
      </c>
      <c r="Z3758" s="6">
        <v>8.7214329999999993</v>
      </c>
      <c r="AA3758" s="6">
        <v>4.5853549999999998</v>
      </c>
      <c r="AB3758" s="6">
        <v>5.7643589999999998</v>
      </c>
      <c r="AC3758" s="6">
        <v>4.0872039999999998</v>
      </c>
      <c r="AD3758" s="6">
        <v>7.7121579999999996</v>
      </c>
      <c r="AE3758" s="6">
        <v>6.6690129999999996</v>
      </c>
    </row>
    <row r="3759" spans="1:31" x14ac:dyDescent="0.25">
      <c r="A3759" s="5" t="s">
        <v>3783</v>
      </c>
      <c r="B3759" s="6">
        <v>0</v>
      </c>
      <c r="C3759" s="6">
        <v>0</v>
      </c>
      <c r="D3759" s="6">
        <v>0</v>
      </c>
      <c r="E3759" s="6">
        <v>0</v>
      </c>
      <c r="F3759" s="6">
        <v>0</v>
      </c>
      <c r="G3759" s="6">
        <v>0</v>
      </c>
      <c r="H3759" s="6">
        <v>1.4635689999999999</v>
      </c>
      <c r="I3759" s="6">
        <v>1.213449</v>
      </c>
      <c r="J3759" s="6">
        <v>1.158936</v>
      </c>
      <c r="K3759" s="6">
        <v>3.0942919999999998</v>
      </c>
      <c r="L3759" s="6">
        <v>1.073026</v>
      </c>
      <c r="M3759" s="6">
        <v>2.1558069999999998</v>
      </c>
      <c r="N3759" s="6">
        <v>1.269344</v>
      </c>
      <c r="O3759" s="6">
        <v>1.601205</v>
      </c>
      <c r="P3759" s="6">
        <v>1.2700199999999999</v>
      </c>
      <c r="Q3759" s="6">
        <v>2.8083819999999999</v>
      </c>
      <c r="R3759" s="6">
        <v>2.4421309999999998</v>
      </c>
      <c r="S3759" s="6">
        <v>2.5433569999999999</v>
      </c>
      <c r="T3759" s="6">
        <v>1.6612709999999999</v>
      </c>
      <c r="U3759" s="6">
        <v>1.7835240000000001</v>
      </c>
      <c r="V3759" s="6">
        <v>1.4587840000000001</v>
      </c>
      <c r="W3759" s="6">
        <v>2.6657280000000001</v>
      </c>
      <c r="X3759" s="6">
        <v>2.1549149999999999</v>
      </c>
      <c r="Y3759" s="6">
        <v>1.5770919999999999</v>
      </c>
      <c r="Z3759" s="6">
        <v>2.6531159999999998</v>
      </c>
      <c r="AA3759" s="6">
        <v>1.2905660000000001</v>
      </c>
      <c r="AB3759" s="6">
        <v>1.35802</v>
      </c>
      <c r="AC3759" s="6">
        <v>2.2948279999999999</v>
      </c>
      <c r="AD3759" s="6">
        <v>1.429792</v>
      </c>
      <c r="AE3759" s="6">
        <v>1.218229</v>
      </c>
    </row>
    <row r="3760" spans="1:31" x14ac:dyDescent="0.25">
      <c r="A3760" s="5" t="s">
        <v>3784</v>
      </c>
      <c r="B3760" s="6">
        <v>3.3430559999999998</v>
      </c>
      <c r="C3760" s="6">
        <v>10.876856999999999</v>
      </c>
      <c r="D3760" s="6">
        <v>10.019807</v>
      </c>
      <c r="E3760" s="6">
        <v>3.426844</v>
      </c>
      <c r="F3760" s="6">
        <v>4.4000839999999997</v>
      </c>
      <c r="G3760" s="6">
        <v>5.1179579999999998</v>
      </c>
      <c r="H3760" s="6">
        <v>6.9580590000000004</v>
      </c>
      <c r="I3760" s="6">
        <v>9.5201370000000001</v>
      </c>
      <c r="J3760" s="6">
        <v>12.312215999999999</v>
      </c>
      <c r="K3760" s="6">
        <v>6.7726059999999997</v>
      </c>
      <c r="L3760" s="6">
        <v>12.326695000000001</v>
      </c>
      <c r="M3760" s="6">
        <v>10.023370999999999</v>
      </c>
      <c r="N3760" s="6">
        <v>2.5882239999999999</v>
      </c>
      <c r="O3760" s="6">
        <v>16.239108999999999</v>
      </c>
      <c r="P3760" s="6">
        <v>25.759025999999999</v>
      </c>
      <c r="Q3760" s="6">
        <v>15.862073000000001</v>
      </c>
      <c r="R3760" s="6">
        <v>10.042403999999999</v>
      </c>
      <c r="S3760" s="6">
        <v>8.4907640000000004</v>
      </c>
      <c r="T3760" s="6">
        <v>21.630206999999999</v>
      </c>
      <c r="U3760" s="6">
        <v>11.967233</v>
      </c>
      <c r="V3760" s="6">
        <v>16.393141</v>
      </c>
      <c r="W3760" s="6">
        <v>17.678719999999998</v>
      </c>
      <c r="X3760" s="6">
        <v>12.160549</v>
      </c>
      <c r="Y3760" s="6">
        <v>5.3046550000000003</v>
      </c>
      <c r="Z3760" s="6">
        <v>26.085149999999999</v>
      </c>
      <c r="AA3760" s="6">
        <v>9.7470590000000001</v>
      </c>
      <c r="AB3760" s="6">
        <v>12.698733000000001</v>
      </c>
      <c r="AC3760" s="6">
        <v>16.163267000000001</v>
      </c>
      <c r="AD3760" s="6">
        <v>9.2075689999999994</v>
      </c>
      <c r="AE3760" s="6">
        <v>8.4061280000000007</v>
      </c>
    </row>
    <row r="3761" spans="1:31" x14ac:dyDescent="0.25">
      <c r="A3761" s="5" t="s">
        <v>3785</v>
      </c>
      <c r="B3761" s="6">
        <v>0</v>
      </c>
      <c r="C3761" s="6">
        <v>0</v>
      </c>
      <c r="D3761" s="6">
        <v>0</v>
      </c>
      <c r="E3761" s="6">
        <v>0</v>
      </c>
      <c r="F3761" s="6">
        <v>0</v>
      </c>
      <c r="G3761" s="6">
        <v>0</v>
      </c>
      <c r="H3761" s="6">
        <v>7.4266290000000001</v>
      </c>
      <c r="I3761" s="6">
        <v>11.195848</v>
      </c>
      <c r="J3761" s="6">
        <v>6.0733699999999997</v>
      </c>
      <c r="K3761" s="6">
        <v>9.1194009999999999</v>
      </c>
      <c r="L3761" s="6">
        <v>7.0953749999999998</v>
      </c>
      <c r="M3761" s="6">
        <v>9.7893430000000006</v>
      </c>
      <c r="N3761" s="6">
        <v>11.9984</v>
      </c>
      <c r="O3761" s="6">
        <v>15.940519999999999</v>
      </c>
      <c r="P3761" s="6">
        <v>19.547364999999999</v>
      </c>
      <c r="Q3761" s="6">
        <v>15.884364</v>
      </c>
      <c r="R3761" s="6">
        <v>8.4612920000000003</v>
      </c>
      <c r="S3761" s="6">
        <v>11.537727</v>
      </c>
      <c r="T3761" s="6">
        <v>10.332924</v>
      </c>
      <c r="U3761" s="6">
        <v>4.4158109999999997</v>
      </c>
      <c r="V3761" s="6">
        <v>14.448734999999999</v>
      </c>
      <c r="W3761" s="6">
        <v>10.712961999999999</v>
      </c>
      <c r="X3761" s="6">
        <v>6.8639549999999998</v>
      </c>
      <c r="Y3761" s="6">
        <v>10.315082</v>
      </c>
      <c r="Z3761" s="6">
        <v>16.220580999999999</v>
      </c>
      <c r="AA3761" s="6">
        <v>9.3587559999999996</v>
      </c>
      <c r="AB3761" s="6">
        <v>15.187810000000001</v>
      </c>
      <c r="AC3761" s="6">
        <v>13.464017</v>
      </c>
      <c r="AD3761" s="6">
        <v>4.3615389999999996</v>
      </c>
      <c r="AE3761" s="6">
        <v>9.0647760000000002</v>
      </c>
    </row>
    <row r="3762" spans="1:31" x14ac:dyDescent="0.25">
      <c r="A3762" s="5" t="s">
        <v>3786</v>
      </c>
      <c r="B3762" s="6">
        <v>5.0175239999999999</v>
      </c>
      <c r="C3762" s="6">
        <v>10.669401000000001</v>
      </c>
      <c r="D3762" s="6">
        <v>12.682511</v>
      </c>
      <c r="E3762" s="6">
        <v>4.4124840000000001</v>
      </c>
      <c r="F3762" s="6">
        <v>9.1358029999999992</v>
      </c>
      <c r="G3762" s="6">
        <v>7.6612929999999997</v>
      </c>
      <c r="H3762" s="6">
        <v>13.036592000000001</v>
      </c>
      <c r="I3762" s="6">
        <v>10.650387</v>
      </c>
      <c r="J3762" s="6">
        <v>5.756335</v>
      </c>
      <c r="K3762" s="6">
        <v>12.673074</v>
      </c>
      <c r="L3762" s="6">
        <v>10.296198</v>
      </c>
      <c r="M3762" s="6">
        <v>8.9899229999999992</v>
      </c>
      <c r="N3762" s="6">
        <v>7.1261299999999999</v>
      </c>
      <c r="O3762" s="6">
        <v>9.1859979999999997</v>
      </c>
      <c r="P3762" s="6">
        <v>9.6023270000000007</v>
      </c>
      <c r="Q3762" s="6">
        <v>12.806657</v>
      </c>
      <c r="R3762" s="6">
        <v>24.119484</v>
      </c>
      <c r="S3762" s="6">
        <v>9.5012989999999995</v>
      </c>
      <c r="T3762" s="6">
        <v>9.9320559999999993</v>
      </c>
      <c r="U3762" s="6">
        <v>9.8336679999999994</v>
      </c>
      <c r="V3762" s="6">
        <v>7.7791430000000004</v>
      </c>
      <c r="W3762" s="6">
        <v>10.286678999999999</v>
      </c>
      <c r="X3762" s="6">
        <v>15.517073999999999</v>
      </c>
      <c r="Y3762" s="6">
        <v>9.6205499999999997</v>
      </c>
      <c r="Z3762" s="6">
        <v>22.018141</v>
      </c>
      <c r="AA3762" s="6">
        <v>6.3172350000000002</v>
      </c>
      <c r="AB3762" s="6">
        <v>8.0881609999999995</v>
      </c>
      <c r="AC3762" s="6">
        <v>14.011730999999999</v>
      </c>
      <c r="AD3762" s="6">
        <v>14.215287</v>
      </c>
      <c r="AE3762" s="6">
        <v>14.579174999999999</v>
      </c>
    </row>
    <row r="3763" spans="1:31" x14ac:dyDescent="0.25">
      <c r="A3763" s="5" t="s">
        <v>3787</v>
      </c>
      <c r="B3763" s="6">
        <v>1.436741</v>
      </c>
      <c r="C3763" s="6">
        <v>3.183122</v>
      </c>
      <c r="D3763" s="6">
        <v>3.027101</v>
      </c>
      <c r="E3763" s="6">
        <v>2.9123389999999998</v>
      </c>
      <c r="F3763" s="6">
        <v>5.6124549999999997</v>
      </c>
      <c r="G3763" s="6">
        <v>2.2226530000000002</v>
      </c>
      <c r="H3763" s="6">
        <v>5.3994229999999996</v>
      </c>
      <c r="I3763" s="6">
        <v>17.138152999999999</v>
      </c>
      <c r="J3763" s="6">
        <v>3.0770330000000001</v>
      </c>
      <c r="K3763" s="6">
        <v>8.1138159999999999</v>
      </c>
      <c r="L3763" s="6">
        <v>9.9767299999999999</v>
      </c>
      <c r="M3763" s="6">
        <v>4.056559</v>
      </c>
      <c r="N3763" s="6">
        <v>0</v>
      </c>
      <c r="O3763" s="6">
        <v>0</v>
      </c>
      <c r="P3763" s="6">
        <v>0</v>
      </c>
      <c r="Q3763" s="6">
        <v>0</v>
      </c>
      <c r="R3763" s="6">
        <v>0</v>
      </c>
      <c r="S3763" s="6">
        <v>0</v>
      </c>
      <c r="T3763" s="6">
        <v>3.5801120000000002</v>
      </c>
      <c r="U3763" s="6">
        <v>5.626061</v>
      </c>
      <c r="V3763" s="6">
        <v>2.9144869999999998</v>
      </c>
      <c r="W3763" s="6">
        <v>3.5358520000000002</v>
      </c>
      <c r="X3763" s="6">
        <v>4.8887919999999996</v>
      </c>
      <c r="Y3763" s="6">
        <v>8.9453899999999997</v>
      </c>
      <c r="Z3763" s="6">
        <v>12.808813000000001</v>
      </c>
      <c r="AA3763" s="6">
        <v>4.1781360000000003</v>
      </c>
      <c r="AB3763" s="6">
        <v>5.7881479999999996</v>
      </c>
      <c r="AC3763" s="6">
        <v>15.450144999999999</v>
      </c>
      <c r="AD3763" s="6">
        <v>4.8161779999999998</v>
      </c>
      <c r="AE3763" s="6">
        <v>7.8945540000000003</v>
      </c>
    </row>
    <row r="3764" spans="1:31" x14ac:dyDescent="0.25">
      <c r="A3764" s="5" t="s">
        <v>3788</v>
      </c>
      <c r="B3764" s="6">
        <v>2.5643310000000001</v>
      </c>
      <c r="C3764" s="6">
        <v>7.6548920000000003</v>
      </c>
      <c r="D3764" s="6">
        <v>12.622837000000001</v>
      </c>
      <c r="E3764" s="6">
        <v>4.4440340000000003</v>
      </c>
      <c r="F3764" s="6">
        <v>8.5450040000000005</v>
      </c>
      <c r="G3764" s="6">
        <v>5.8772130000000002</v>
      </c>
      <c r="H3764" s="6">
        <v>10.714209</v>
      </c>
      <c r="I3764" s="6">
        <v>6.0807539999999998</v>
      </c>
      <c r="J3764" s="6">
        <v>5.3797059999999997</v>
      </c>
      <c r="K3764" s="6">
        <v>9.9589940000000006</v>
      </c>
      <c r="L3764" s="6">
        <v>10.787592999999999</v>
      </c>
      <c r="M3764" s="6">
        <v>10.045439999999999</v>
      </c>
      <c r="N3764" s="6">
        <v>7.6285239999999996</v>
      </c>
      <c r="O3764" s="6">
        <v>6.1031139999999997</v>
      </c>
      <c r="P3764" s="6">
        <v>10.310775</v>
      </c>
      <c r="Q3764" s="6">
        <v>10.859488000000001</v>
      </c>
      <c r="R3764" s="6">
        <v>14.668281</v>
      </c>
      <c r="S3764" s="6">
        <v>7.8841320000000001</v>
      </c>
      <c r="T3764" s="6">
        <v>9.1573170000000008</v>
      </c>
      <c r="U3764" s="6">
        <v>5.439508</v>
      </c>
      <c r="V3764" s="6">
        <v>6.4411329999999998</v>
      </c>
      <c r="W3764" s="6">
        <v>10.747294999999999</v>
      </c>
      <c r="X3764" s="6">
        <v>12.449643999999999</v>
      </c>
      <c r="Y3764" s="6">
        <v>10.243117</v>
      </c>
      <c r="Z3764" s="6">
        <v>13.592173000000001</v>
      </c>
      <c r="AA3764" s="6">
        <v>2.7019030000000002</v>
      </c>
      <c r="AB3764" s="6">
        <v>5.7082249999999997</v>
      </c>
      <c r="AC3764" s="6">
        <v>8.8128170000000008</v>
      </c>
      <c r="AD3764" s="6">
        <v>8.3251249999999999</v>
      </c>
      <c r="AE3764" s="6">
        <v>15.787864000000001</v>
      </c>
    </row>
    <row r="3765" spans="1:31" x14ac:dyDescent="0.25">
      <c r="A3765" s="5" t="s">
        <v>3789</v>
      </c>
      <c r="B3765" s="6">
        <v>7.2474540000000003</v>
      </c>
      <c r="C3765" s="6">
        <v>15.963676</v>
      </c>
      <c r="D3765" s="6">
        <v>21.976199999999999</v>
      </c>
      <c r="E3765" s="6">
        <v>9.902749</v>
      </c>
      <c r="F3765" s="6">
        <v>11.582272</v>
      </c>
      <c r="G3765" s="6">
        <v>11.891304</v>
      </c>
      <c r="H3765" s="6">
        <v>17.894044999999998</v>
      </c>
      <c r="I3765" s="6">
        <v>14.538519000000001</v>
      </c>
      <c r="J3765" s="6">
        <v>11.532082000000001</v>
      </c>
      <c r="K3765" s="6">
        <v>14.50901</v>
      </c>
      <c r="L3765" s="6">
        <v>15.30128</v>
      </c>
      <c r="M3765" s="6">
        <v>11.153900999999999</v>
      </c>
      <c r="N3765" s="6">
        <v>12.542837</v>
      </c>
      <c r="O3765" s="6">
        <v>12.16765</v>
      </c>
      <c r="P3765" s="6">
        <v>12.500221</v>
      </c>
      <c r="Q3765" s="6">
        <v>12.731173999999999</v>
      </c>
      <c r="R3765" s="6">
        <v>30.483506999999999</v>
      </c>
      <c r="S3765" s="6">
        <v>8.0957640000000008</v>
      </c>
      <c r="T3765" s="6">
        <v>17.687356999999999</v>
      </c>
      <c r="U3765" s="6">
        <v>17.115894000000001</v>
      </c>
      <c r="V3765" s="6">
        <v>11.529263</v>
      </c>
      <c r="W3765" s="6">
        <v>14.955147</v>
      </c>
      <c r="X3765" s="6">
        <v>18.300293</v>
      </c>
      <c r="Y3765" s="6">
        <v>6.2973720000000002</v>
      </c>
      <c r="Z3765" s="6">
        <v>34.157474999999998</v>
      </c>
      <c r="AA3765" s="6">
        <v>9.5869949999999999</v>
      </c>
      <c r="AB3765" s="6">
        <v>10.133286</v>
      </c>
      <c r="AC3765" s="6">
        <v>11.853878999999999</v>
      </c>
      <c r="AD3765" s="6">
        <v>16.447655000000001</v>
      </c>
      <c r="AE3765" s="6">
        <v>7.7664770000000001</v>
      </c>
    </row>
    <row r="3766" spans="1:31" x14ac:dyDescent="0.25">
      <c r="A3766" s="5" t="s">
        <v>3790</v>
      </c>
      <c r="B3766" s="6">
        <v>0</v>
      </c>
      <c r="C3766" s="6">
        <v>0</v>
      </c>
      <c r="D3766" s="6">
        <v>0</v>
      </c>
      <c r="E3766" s="6">
        <v>0</v>
      </c>
      <c r="F3766" s="6">
        <v>0</v>
      </c>
      <c r="G3766" s="6">
        <v>0</v>
      </c>
      <c r="H3766" s="6">
        <v>0</v>
      </c>
      <c r="I3766" s="6">
        <v>0</v>
      </c>
      <c r="J3766" s="6">
        <v>0</v>
      </c>
      <c r="K3766" s="6">
        <v>0</v>
      </c>
      <c r="L3766" s="6">
        <v>0</v>
      </c>
      <c r="M3766" s="6">
        <v>0</v>
      </c>
      <c r="N3766" s="6">
        <v>0</v>
      </c>
      <c r="O3766" s="6">
        <v>0</v>
      </c>
      <c r="P3766" s="6">
        <v>0</v>
      </c>
      <c r="Q3766" s="6">
        <v>0</v>
      </c>
      <c r="R3766" s="6">
        <v>0</v>
      </c>
      <c r="S3766" s="6">
        <v>0</v>
      </c>
      <c r="T3766" s="6">
        <v>0</v>
      </c>
      <c r="U3766" s="6">
        <v>0</v>
      </c>
      <c r="V3766" s="6">
        <v>0</v>
      </c>
      <c r="W3766" s="6">
        <v>0</v>
      </c>
      <c r="X3766" s="6">
        <v>0</v>
      </c>
      <c r="Y3766" s="6">
        <v>0</v>
      </c>
      <c r="Z3766" s="6">
        <v>3.7712349999999999</v>
      </c>
      <c r="AA3766" s="6">
        <v>1.576273</v>
      </c>
      <c r="AB3766" s="6">
        <v>7.6030769999999999</v>
      </c>
      <c r="AC3766" s="6">
        <v>1.536451</v>
      </c>
      <c r="AD3766" s="6">
        <v>1.118452</v>
      </c>
      <c r="AE3766" s="6">
        <v>6.0550550000000003</v>
      </c>
    </row>
    <row r="3767" spans="1:31" x14ac:dyDescent="0.25">
      <c r="A3767" s="5" t="s">
        <v>3791</v>
      </c>
      <c r="B3767" s="6">
        <v>0</v>
      </c>
      <c r="C3767" s="6">
        <v>0</v>
      </c>
      <c r="D3767" s="6">
        <v>0</v>
      </c>
      <c r="E3767" s="6">
        <v>0</v>
      </c>
      <c r="F3767" s="6">
        <v>0</v>
      </c>
      <c r="G3767" s="6">
        <v>0</v>
      </c>
      <c r="H3767" s="6">
        <v>2.8584770000000002</v>
      </c>
      <c r="I3767" s="6">
        <v>1.1931970000000001</v>
      </c>
      <c r="J3767" s="6">
        <v>1.2874779999999999</v>
      </c>
      <c r="K3767" s="6">
        <v>3.6666449999999999</v>
      </c>
      <c r="L3767" s="6">
        <v>2.4455279999999999</v>
      </c>
      <c r="M3767" s="6">
        <v>1.0621210000000001</v>
      </c>
      <c r="N3767" s="6">
        <v>2.163951</v>
      </c>
      <c r="O3767" s="6">
        <v>3.654163</v>
      </c>
      <c r="P3767" s="6">
        <v>1.646307</v>
      </c>
      <c r="Q3767" s="6">
        <v>3.1379380000000001</v>
      </c>
      <c r="R3767" s="6">
        <v>9.8772769999999994</v>
      </c>
      <c r="S3767" s="6">
        <v>1.033469</v>
      </c>
      <c r="T3767" s="6">
        <v>4.9882359999999997</v>
      </c>
      <c r="U3767" s="6">
        <v>1.8230489999999999</v>
      </c>
      <c r="V3767" s="6">
        <v>1.0312920000000001</v>
      </c>
      <c r="W3767" s="6">
        <v>2.5082960000000001</v>
      </c>
      <c r="X3767" s="6">
        <v>2.5659269999999998</v>
      </c>
      <c r="Y3767" s="6">
        <v>1.625645</v>
      </c>
      <c r="Z3767" s="6">
        <v>0</v>
      </c>
      <c r="AA3767" s="6">
        <v>0</v>
      </c>
      <c r="AB3767" s="6">
        <v>0</v>
      </c>
      <c r="AC3767" s="6">
        <v>0</v>
      </c>
      <c r="AD3767" s="6">
        <v>0</v>
      </c>
      <c r="AE3767" s="6">
        <v>0</v>
      </c>
    </row>
    <row r="3768" spans="1:31" x14ac:dyDescent="0.25">
      <c r="A3768" s="5" t="s">
        <v>3792</v>
      </c>
      <c r="B3768" s="6">
        <v>11.806364</v>
      </c>
      <c r="C3768" s="6">
        <v>11.654</v>
      </c>
      <c r="D3768" s="6">
        <v>12.651792</v>
      </c>
      <c r="E3768" s="6">
        <v>6.5398240000000003</v>
      </c>
      <c r="F3768" s="6">
        <v>12.516137000000001</v>
      </c>
      <c r="G3768" s="6">
        <v>14.135344999999999</v>
      </c>
      <c r="H3768" s="6">
        <v>13.793535</v>
      </c>
      <c r="I3768" s="6">
        <v>13.024706</v>
      </c>
      <c r="J3768" s="6">
        <v>14.203151</v>
      </c>
      <c r="K3768" s="6">
        <v>12.352072</v>
      </c>
      <c r="L3768" s="6">
        <v>14.904928</v>
      </c>
      <c r="M3768" s="6">
        <v>13.587707999999999</v>
      </c>
      <c r="N3768" s="6">
        <v>5.6763870000000001</v>
      </c>
      <c r="O3768" s="6">
        <v>2.8713199999999999</v>
      </c>
      <c r="P3768" s="6">
        <v>10.021029</v>
      </c>
      <c r="Q3768" s="6">
        <v>9.4769600000000001</v>
      </c>
      <c r="R3768" s="6">
        <v>17.833065000000001</v>
      </c>
      <c r="S3768" s="6">
        <v>9.9112460000000002</v>
      </c>
      <c r="T3768" s="6">
        <v>7.5144580000000003</v>
      </c>
      <c r="U3768" s="6">
        <v>11.805148000000001</v>
      </c>
      <c r="V3768" s="6">
        <v>8.1368460000000002</v>
      </c>
      <c r="W3768" s="6">
        <v>10.735664999999999</v>
      </c>
      <c r="X3768" s="6">
        <v>10.318815000000001</v>
      </c>
      <c r="Y3768" s="6">
        <v>9.6206650000000007</v>
      </c>
      <c r="Z3768" s="6">
        <v>7.7350589999999997</v>
      </c>
      <c r="AA3768" s="6">
        <v>9.4743329999999997</v>
      </c>
      <c r="AB3768" s="6">
        <v>10.242585</v>
      </c>
      <c r="AC3768" s="6">
        <v>16.447571</v>
      </c>
      <c r="AD3768" s="6">
        <v>13.569093000000001</v>
      </c>
      <c r="AE3768" s="6">
        <v>12.675649999999999</v>
      </c>
    </row>
    <row r="3769" spans="1:31" x14ac:dyDescent="0.25">
      <c r="A3769" s="5" t="s">
        <v>3793</v>
      </c>
      <c r="B3769" s="6">
        <v>21.235026999999999</v>
      </c>
      <c r="C3769" s="6">
        <v>17.877276999999999</v>
      </c>
      <c r="D3769" s="6">
        <v>19.938690000000001</v>
      </c>
      <c r="E3769" s="6">
        <v>6.6066229999999999</v>
      </c>
      <c r="F3769" s="6">
        <v>15.491543</v>
      </c>
      <c r="G3769" s="6">
        <v>20.241765999999998</v>
      </c>
      <c r="H3769" s="6">
        <v>23.839459999999999</v>
      </c>
      <c r="I3769" s="6">
        <v>14.175694</v>
      </c>
      <c r="J3769" s="6">
        <v>16.135216</v>
      </c>
      <c r="K3769" s="6">
        <v>17.529921999999999</v>
      </c>
      <c r="L3769" s="6">
        <v>24.804596</v>
      </c>
      <c r="M3769" s="6">
        <v>25.810942000000001</v>
      </c>
      <c r="N3769" s="6">
        <v>20.341141</v>
      </c>
      <c r="O3769" s="6">
        <v>14.565948000000001</v>
      </c>
      <c r="P3769" s="6">
        <v>19.331720000000001</v>
      </c>
      <c r="Q3769" s="6">
        <v>26.324266000000001</v>
      </c>
      <c r="R3769" s="6">
        <v>14.696084000000001</v>
      </c>
      <c r="S3769" s="6">
        <v>32.882717</v>
      </c>
      <c r="T3769" s="6">
        <v>21.353933000000001</v>
      </c>
      <c r="U3769" s="6">
        <v>13.183287</v>
      </c>
      <c r="V3769" s="6">
        <v>13.558278</v>
      </c>
      <c r="W3769" s="6">
        <v>17.712914000000001</v>
      </c>
      <c r="X3769" s="6">
        <v>19.982275000000001</v>
      </c>
      <c r="Y3769" s="6">
        <v>23.972244</v>
      </c>
      <c r="Z3769" s="6">
        <v>16.838426999999999</v>
      </c>
      <c r="AA3769" s="6">
        <v>12.956787</v>
      </c>
      <c r="AB3769" s="6">
        <v>24.942181000000001</v>
      </c>
      <c r="AC3769" s="6">
        <v>20.820785999999998</v>
      </c>
      <c r="AD3769" s="6">
        <v>24.515535</v>
      </c>
      <c r="AE3769" s="6">
        <v>33.139572000000001</v>
      </c>
    </row>
    <row r="3770" spans="1:31" x14ac:dyDescent="0.25">
      <c r="A3770" s="5" t="s">
        <v>3794</v>
      </c>
      <c r="B3770" s="6">
        <v>7.3943329999999996</v>
      </c>
      <c r="C3770" s="6">
        <v>8.0118899999999993</v>
      </c>
      <c r="D3770" s="6">
        <v>4.2524550000000003</v>
      </c>
      <c r="E3770" s="6">
        <v>3.885383</v>
      </c>
      <c r="F3770" s="6">
        <v>6.2019089999999997</v>
      </c>
      <c r="G3770" s="6">
        <v>6.7341360000000003</v>
      </c>
      <c r="H3770" s="6">
        <v>8.6818869999999997</v>
      </c>
      <c r="I3770" s="6">
        <v>8.2490950000000005</v>
      </c>
      <c r="J3770" s="6">
        <v>9.2455510000000007</v>
      </c>
      <c r="K3770" s="6">
        <v>8.0463620000000002</v>
      </c>
      <c r="L3770" s="6">
        <v>10.036084000000001</v>
      </c>
      <c r="M3770" s="6">
        <v>9.3506020000000003</v>
      </c>
      <c r="N3770" s="6">
        <v>3.3633799999999998</v>
      </c>
      <c r="O3770" s="6">
        <v>4.6712769999999999</v>
      </c>
      <c r="P3770" s="6">
        <v>5.0292620000000001</v>
      </c>
      <c r="Q3770" s="6">
        <v>7.6756719999999996</v>
      </c>
      <c r="R3770" s="6">
        <v>7.7748819999999998</v>
      </c>
      <c r="S3770" s="6">
        <v>6.4036999999999997</v>
      </c>
      <c r="T3770" s="6">
        <v>6.5525190000000002</v>
      </c>
      <c r="U3770" s="6">
        <v>7.9006530000000001</v>
      </c>
      <c r="V3770" s="6">
        <v>7.0222759999999997</v>
      </c>
      <c r="W3770" s="6">
        <v>7.2126409999999996</v>
      </c>
      <c r="X3770" s="6">
        <v>7.3317839999999999</v>
      </c>
      <c r="Y3770" s="6">
        <v>6.5777150000000004</v>
      </c>
      <c r="Z3770" s="6">
        <v>5.1638250000000001</v>
      </c>
      <c r="AA3770" s="6">
        <v>7.6003809999999996</v>
      </c>
      <c r="AB3770" s="6">
        <v>9.0298379999999998</v>
      </c>
      <c r="AC3770" s="6">
        <v>9.5946630000000006</v>
      </c>
      <c r="AD3770" s="6">
        <v>7.6935950000000002</v>
      </c>
      <c r="AE3770" s="6">
        <v>4.577915</v>
      </c>
    </row>
    <row r="3771" spans="1:31" x14ac:dyDescent="0.25">
      <c r="A3771" s="5" t="s">
        <v>3795</v>
      </c>
      <c r="B3771" s="6">
        <v>2.728926</v>
      </c>
      <c r="C3771" s="6">
        <v>3.8148569999999999</v>
      </c>
      <c r="D3771" s="6">
        <v>7.557785</v>
      </c>
      <c r="E3771" s="6">
        <v>2.631154</v>
      </c>
      <c r="F3771" s="6">
        <v>4.496829</v>
      </c>
      <c r="G3771" s="6">
        <v>6.7390109999999996</v>
      </c>
      <c r="H3771" s="6">
        <v>3.536327</v>
      </c>
      <c r="I3771" s="6">
        <v>1.046864</v>
      </c>
      <c r="J3771" s="6">
        <v>1.9899610000000001</v>
      </c>
      <c r="K3771" s="6">
        <v>2.977786</v>
      </c>
      <c r="L3771" s="6">
        <v>3.5114260000000002</v>
      </c>
      <c r="M3771" s="6">
        <v>3.4969100000000002</v>
      </c>
      <c r="N3771" s="6">
        <v>0</v>
      </c>
      <c r="O3771" s="6">
        <v>0</v>
      </c>
      <c r="P3771" s="6">
        <v>0</v>
      </c>
      <c r="Q3771" s="6">
        <v>0</v>
      </c>
      <c r="R3771" s="6">
        <v>0</v>
      </c>
      <c r="S3771" s="6">
        <v>0</v>
      </c>
      <c r="T3771" s="6">
        <v>3.325618</v>
      </c>
      <c r="U3771" s="6">
        <v>6.0455399999999999</v>
      </c>
      <c r="V3771" s="6">
        <v>3.5553729999999999</v>
      </c>
      <c r="W3771" s="6">
        <v>4.310867</v>
      </c>
      <c r="X3771" s="6">
        <v>5.5965550000000004</v>
      </c>
      <c r="Y3771" s="6">
        <v>4.9906930000000003</v>
      </c>
      <c r="Z3771" s="6">
        <v>0</v>
      </c>
      <c r="AA3771" s="6">
        <v>0</v>
      </c>
      <c r="AB3771" s="6">
        <v>0</v>
      </c>
      <c r="AC3771" s="6">
        <v>0</v>
      </c>
      <c r="AD3771" s="6">
        <v>0</v>
      </c>
      <c r="AE3771" s="6">
        <v>0</v>
      </c>
    </row>
    <row r="3772" spans="1:31" x14ac:dyDescent="0.25">
      <c r="A3772" s="5" t="s">
        <v>3796</v>
      </c>
      <c r="B3772" s="6">
        <v>35.717888000000002</v>
      </c>
      <c r="C3772" s="6">
        <v>29.406523</v>
      </c>
      <c r="D3772" s="6">
        <v>23.190612999999999</v>
      </c>
      <c r="E3772" s="6">
        <v>52.831074000000001</v>
      </c>
      <c r="F3772" s="6">
        <v>42.099628000000003</v>
      </c>
      <c r="G3772" s="6">
        <v>47.534511999999999</v>
      </c>
      <c r="H3772" s="6">
        <v>31.694192999999999</v>
      </c>
      <c r="I3772" s="6">
        <v>21.682341000000001</v>
      </c>
      <c r="J3772" s="6">
        <v>32.530487000000001</v>
      </c>
      <c r="K3772" s="6">
        <v>27.129708999999998</v>
      </c>
      <c r="L3772" s="6">
        <v>26.30283</v>
      </c>
      <c r="M3772" s="6">
        <v>20.887319999999999</v>
      </c>
      <c r="N3772" s="6">
        <v>24.796223000000001</v>
      </c>
      <c r="O3772" s="6">
        <v>24.605174999999999</v>
      </c>
      <c r="P3772" s="6">
        <v>31.973801000000002</v>
      </c>
      <c r="Q3772" s="6">
        <v>29.492729000000001</v>
      </c>
      <c r="R3772" s="6">
        <v>59.693843999999999</v>
      </c>
      <c r="S3772" s="6">
        <v>29.086055999999999</v>
      </c>
      <c r="T3772" s="6">
        <v>27.186002999999999</v>
      </c>
      <c r="U3772" s="6">
        <v>25.872430999999999</v>
      </c>
      <c r="V3772" s="6">
        <v>20.637217</v>
      </c>
      <c r="W3772" s="6">
        <v>25.459088999999999</v>
      </c>
      <c r="X3772" s="6">
        <v>25.947206000000001</v>
      </c>
      <c r="Y3772" s="6">
        <v>18.184111000000001</v>
      </c>
      <c r="Z3772" s="6">
        <v>24.276997000000001</v>
      </c>
      <c r="AA3772" s="6">
        <v>23.086863999999998</v>
      </c>
      <c r="AB3772" s="6">
        <v>17.267444999999999</v>
      </c>
      <c r="AC3772" s="6">
        <v>29.032706999999998</v>
      </c>
      <c r="AD3772" s="6">
        <v>29.331398</v>
      </c>
      <c r="AE3772" s="6">
        <v>16.369447999999998</v>
      </c>
    </row>
    <row r="3773" spans="1:31" x14ac:dyDescent="0.25">
      <c r="A3773" s="5" t="s">
        <v>3797</v>
      </c>
      <c r="B3773" s="6">
        <v>0</v>
      </c>
      <c r="C3773" s="6">
        <v>0</v>
      </c>
      <c r="D3773" s="6">
        <v>0</v>
      </c>
      <c r="E3773" s="6">
        <v>0</v>
      </c>
      <c r="F3773" s="6">
        <v>0</v>
      </c>
      <c r="G3773" s="6">
        <v>0</v>
      </c>
      <c r="H3773" s="6">
        <v>1.9175800000000001</v>
      </c>
      <c r="I3773" s="6">
        <v>2.8587050000000001</v>
      </c>
      <c r="J3773" s="6">
        <v>1.3625160000000001</v>
      </c>
      <c r="K3773" s="6">
        <v>1.7022569999999999</v>
      </c>
      <c r="L3773" s="6">
        <v>4.0081309999999997</v>
      </c>
      <c r="M3773" s="6">
        <v>2.6984089999999998</v>
      </c>
      <c r="N3773" s="6">
        <v>0</v>
      </c>
      <c r="O3773" s="6">
        <v>0</v>
      </c>
      <c r="P3773" s="6">
        <v>0</v>
      </c>
      <c r="Q3773" s="6">
        <v>0</v>
      </c>
      <c r="R3773" s="6">
        <v>0</v>
      </c>
      <c r="S3773" s="6">
        <v>0</v>
      </c>
      <c r="T3773" s="6">
        <v>4.5747249999999999</v>
      </c>
      <c r="U3773" s="6">
        <v>2.6201089999999998</v>
      </c>
      <c r="V3773" s="6">
        <v>2.1904720000000002</v>
      </c>
      <c r="W3773" s="6">
        <v>2.4189660000000002</v>
      </c>
      <c r="X3773" s="6">
        <v>4.2353129999999997</v>
      </c>
      <c r="Y3773" s="6">
        <v>4.9041990000000002</v>
      </c>
      <c r="Z3773" s="6">
        <v>0</v>
      </c>
      <c r="AA3773" s="6">
        <v>0</v>
      </c>
      <c r="AB3773" s="6">
        <v>0</v>
      </c>
      <c r="AC3773" s="6">
        <v>0</v>
      </c>
      <c r="AD3773" s="6">
        <v>0</v>
      </c>
      <c r="AE3773" s="6">
        <v>0</v>
      </c>
    </row>
    <row r="3774" spans="1:31" x14ac:dyDescent="0.25">
      <c r="A3774" s="5" t="s">
        <v>3798</v>
      </c>
      <c r="B3774" s="6">
        <v>8.7745789999999992</v>
      </c>
      <c r="C3774" s="6">
        <v>20.210975999999999</v>
      </c>
      <c r="D3774" s="6">
        <v>25.103888999999999</v>
      </c>
      <c r="E3774" s="6">
        <v>10.929695000000001</v>
      </c>
      <c r="F3774" s="6">
        <v>25.447105000000001</v>
      </c>
      <c r="G3774" s="6">
        <v>20.652785999999999</v>
      </c>
      <c r="H3774" s="6">
        <v>24.736895000000001</v>
      </c>
      <c r="I3774" s="6">
        <v>17.443773</v>
      </c>
      <c r="J3774" s="6">
        <v>25.862556000000001</v>
      </c>
      <c r="K3774" s="6">
        <v>25.191063</v>
      </c>
      <c r="L3774" s="6">
        <v>39.498814000000003</v>
      </c>
      <c r="M3774" s="6">
        <v>26.589779</v>
      </c>
      <c r="N3774" s="6">
        <v>18.577681999999999</v>
      </c>
      <c r="O3774" s="6">
        <v>23.912057999999998</v>
      </c>
      <c r="P3774" s="6">
        <v>27.706001000000001</v>
      </c>
      <c r="Q3774" s="6">
        <v>25.30555</v>
      </c>
      <c r="R3774" s="6">
        <v>46.590316999999999</v>
      </c>
      <c r="S3774" s="6">
        <v>33.486797000000003</v>
      </c>
      <c r="T3774" s="6">
        <v>27.75037</v>
      </c>
      <c r="U3774" s="6">
        <v>20.348002999999999</v>
      </c>
      <c r="V3774" s="6">
        <v>17.541340000000002</v>
      </c>
      <c r="W3774" s="6">
        <v>29.200635999999999</v>
      </c>
      <c r="X3774" s="6">
        <v>37.598461</v>
      </c>
      <c r="Y3774" s="6">
        <v>23.158628</v>
      </c>
      <c r="Z3774" s="6">
        <v>34.915461999999998</v>
      </c>
      <c r="AA3774" s="6">
        <v>15.795031</v>
      </c>
      <c r="AB3774" s="6">
        <v>23.128384</v>
      </c>
      <c r="AC3774" s="6">
        <v>24.834661000000001</v>
      </c>
      <c r="AD3774" s="6">
        <v>34.973227999999999</v>
      </c>
      <c r="AE3774" s="6">
        <v>31.605634999999999</v>
      </c>
    </row>
    <row r="3775" spans="1:31" x14ac:dyDescent="0.25">
      <c r="A3775" s="5" t="s">
        <v>3799</v>
      </c>
      <c r="B3775" s="6">
        <v>5.9468399999999999</v>
      </c>
      <c r="C3775" s="6">
        <v>8.3406359999999999</v>
      </c>
      <c r="D3775" s="6">
        <v>9.1777660000000001</v>
      </c>
      <c r="E3775" s="6">
        <v>3.9987509999999999</v>
      </c>
      <c r="F3775" s="6">
        <v>10.297487</v>
      </c>
      <c r="G3775" s="6">
        <v>8.3002050000000001</v>
      </c>
      <c r="H3775" s="6">
        <v>13.299121</v>
      </c>
      <c r="I3775" s="6">
        <v>12.371828000000001</v>
      </c>
      <c r="J3775" s="6">
        <v>6.8460799999999997</v>
      </c>
      <c r="K3775" s="6">
        <v>11.910215000000001</v>
      </c>
      <c r="L3775" s="6">
        <v>12.366574999999999</v>
      </c>
      <c r="M3775" s="6">
        <v>7.6935979999999997</v>
      </c>
      <c r="N3775" s="6">
        <v>8.8046450000000007</v>
      </c>
      <c r="O3775" s="6">
        <v>4.9536509999999998</v>
      </c>
      <c r="P3775" s="6">
        <v>8.8833070000000003</v>
      </c>
      <c r="Q3775" s="6">
        <v>14.505483</v>
      </c>
      <c r="R3775" s="6">
        <v>13.009548000000001</v>
      </c>
      <c r="S3775" s="6">
        <v>8.1459720000000004</v>
      </c>
      <c r="T3775" s="6">
        <v>9.1513430000000007</v>
      </c>
      <c r="U3775" s="6">
        <v>12.053626</v>
      </c>
      <c r="V3775" s="6">
        <v>7.2422269999999997</v>
      </c>
      <c r="W3775" s="6">
        <v>12.972282999999999</v>
      </c>
      <c r="X3775" s="6">
        <v>10.361008999999999</v>
      </c>
      <c r="Y3775" s="6">
        <v>12.532216999999999</v>
      </c>
      <c r="Z3775" s="6">
        <v>19.871383999999999</v>
      </c>
      <c r="AA3775" s="6">
        <v>7.7405169999999996</v>
      </c>
      <c r="AB3775" s="6">
        <v>14.396879999999999</v>
      </c>
      <c r="AC3775" s="6">
        <v>10.826838</v>
      </c>
      <c r="AD3775" s="6">
        <v>11.077434999999999</v>
      </c>
      <c r="AE3775" s="6">
        <v>21.782876999999999</v>
      </c>
    </row>
    <row r="3776" spans="1:31" x14ac:dyDescent="0.25">
      <c r="A3776" s="5" t="s">
        <v>3800</v>
      </c>
      <c r="B3776" s="6">
        <v>23.527868000000002</v>
      </c>
      <c r="C3776" s="6">
        <v>9.6771910000000005</v>
      </c>
      <c r="D3776" s="6">
        <v>8.4089069999999992</v>
      </c>
      <c r="E3776" s="6">
        <v>43.812900999999997</v>
      </c>
      <c r="F3776" s="6">
        <v>10.535249</v>
      </c>
      <c r="G3776" s="6">
        <v>29.000360000000001</v>
      </c>
      <c r="H3776" s="6">
        <v>12.953792</v>
      </c>
      <c r="I3776" s="6">
        <v>20.390995</v>
      </c>
      <c r="J3776" s="6">
        <v>13.090697</v>
      </c>
      <c r="K3776" s="6">
        <v>22.073920999999999</v>
      </c>
      <c r="L3776" s="6">
        <v>5.829555</v>
      </c>
      <c r="M3776" s="6">
        <v>12.724284000000001</v>
      </c>
      <c r="N3776" s="6">
        <v>13.446196</v>
      </c>
      <c r="O3776" s="6">
        <v>9.1568590000000007</v>
      </c>
      <c r="P3776" s="6">
        <v>3.5238239999999998</v>
      </c>
      <c r="Q3776" s="6">
        <v>9.4735759999999996</v>
      </c>
      <c r="R3776" s="6">
        <v>135.66873200000001</v>
      </c>
      <c r="S3776" s="6">
        <v>19.183451000000002</v>
      </c>
      <c r="T3776" s="6">
        <v>48.273215999999998</v>
      </c>
      <c r="U3776" s="6">
        <v>13.644793999999999</v>
      </c>
      <c r="V3776" s="6">
        <v>17.486377999999998</v>
      </c>
      <c r="W3776" s="6">
        <v>7.8049590000000002</v>
      </c>
      <c r="X3776" s="6">
        <v>28.375267000000001</v>
      </c>
      <c r="Y3776" s="6">
        <v>13.172192000000001</v>
      </c>
      <c r="Z3776" s="6">
        <v>43.094341</v>
      </c>
      <c r="AA3776" s="6">
        <v>30.513552000000001</v>
      </c>
      <c r="AB3776" s="6">
        <v>11.914783</v>
      </c>
      <c r="AC3776" s="6">
        <v>6.0516810000000003</v>
      </c>
      <c r="AD3776" s="6">
        <v>9.417783</v>
      </c>
      <c r="AE3776" s="6">
        <v>13.382552</v>
      </c>
    </row>
    <row r="3777" spans="1:31" x14ac:dyDescent="0.25">
      <c r="A3777" s="5" t="s">
        <v>3801</v>
      </c>
      <c r="B3777" s="6">
        <v>32.54974</v>
      </c>
      <c r="C3777" s="6">
        <v>56.773952000000001</v>
      </c>
      <c r="D3777" s="6">
        <v>73.627433999999994</v>
      </c>
      <c r="E3777" s="6">
        <v>24.857969000000001</v>
      </c>
      <c r="F3777" s="6">
        <v>42.398860999999997</v>
      </c>
      <c r="G3777" s="6">
        <v>60.154415</v>
      </c>
      <c r="H3777" s="6">
        <v>76.613045</v>
      </c>
      <c r="I3777" s="6">
        <v>62.346741000000002</v>
      </c>
      <c r="J3777" s="6">
        <v>82.377433999999994</v>
      </c>
      <c r="K3777" s="6">
        <v>75.592842000000005</v>
      </c>
      <c r="L3777" s="6">
        <v>82.244620999999995</v>
      </c>
      <c r="M3777" s="6">
        <v>75.364716000000001</v>
      </c>
      <c r="N3777" s="6">
        <v>72.460212999999996</v>
      </c>
      <c r="O3777" s="6">
        <v>66.263779</v>
      </c>
      <c r="P3777" s="6">
        <v>126.670929</v>
      </c>
      <c r="Q3777" s="6">
        <v>82.288086000000007</v>
      </c>
      <c r="R3777" s="6">
        <v>65.277602999999999</v>
      </c>
      <c r="S3777" s="6">
        <v>104.85019699999999</v>
      </c>
      <c r="T3777" s="6">
        <v>69.725571000000002</v>
      </c>
      <c r="U3777" s="6">
        <v>59.194771000000003</v>
      </c>
      <c r="V3777" s="6">
        <v>71.333145000000002</v>
      </c>
      <c r="W3777" s="6">
        <v>68.781920999999997</v>
      </c>
      <c r="X3777" s="6">
        <v>80.767692999999994</v>
      </c>
      <c r="Y3777" s="6">
        <v>66.657600000000002</v>
      </c>
      <c r="Z3777" s="6">
        <v>48.412792000000003</v>
      </c>
      <c r="AA3777" s="6">
        <v>51.790073</v>
      </c>
      <c r="AB3777" s="6">
        <v>55.042782000000003</v>
      </c>
      <c r="AC3777" s="6">
        <v>69.602142000000001</v>
      </c>
      <c r="AD3777" s="6">
        <v>69.652694999999994</v>
      </c>
      <c r="AE3777" s="6">
        <v>60.082988999999998</v>
      </c>
    </row>
    <row r="3778" spans="1:31" x14ac:dyDescent="0.25">
      <c r="A3778" s="5" t="s">
        <v>3802</v>
      </c>
      <c r="B3778" s="6">
        <v>30.433578000000001</v>
      </c>
      <c r="C3778" s="6">
        <v>15.362946000000001</v>
      </c>
      <c r="D3778" s="6">
        <v>17.174011</v>
      </c>
      <c r="E3778" s="6">
        <v>20.729301</v>
      </c>
      <c r="F3778" s="6">
        <v>28.525659999999998</v>
      </c>
      <c r="G3778" s="6">
        <v>17.821183999999999</v>
      </c>
      <c r="H3778" s="6">
        <v>11.955519000000001</v>
      </c>
      <c r="I3778" s="6">
        <v>9.6881059999999994</v>
      </c>
      <c r="J3778" s="6">
        <v>9.2403700000000004</v>
      </c>
      <c r="K3778" s="6">
        <v>7.0507549999999997</v>
      </c>
      <c r="L3778" s="6">
        <v>16.148683999999999</v>
      </c>
      <c r="M3778" s="6">
        <v>7.630477</v>
      </c>
      <c r="N3778" s="6">
        <v>14.04529</v>
      </c>
      <c r="O3778" s="6">
        <v>14.060237000000001</v>
      </c>
      <c r="P3778" s="6">
        <v>11.962808000000001</v>
      </c>
      <c r="Q3778" s="6">
        <v>12.65644</v>
      </c>
      <c r="R3778" s="6">
        <v>17.487203999999998</v>
      </c>
      <c r="S3778" s="6">
        <v>10.216702</v>
      </c>
      <c r="T3778" s="6">
        <v>7.4615140000000002</v>
      </c>
      <c r="U3778" s="6">
        <v>10.485639000000001</v>
      </c>
      <c r="V3778" s="6">
        <v>5.9913460000000001</v>
      </c>
      <c r="W3778" s="6">
        <v>11.432696</v>
      </c>
      <c r="X3778" s="6">
        <v>14.840873999999999</v>
      </c>
      <c r="Y3778" s="6">
        <v>9.4986719999999991</v>
      </c>
      <c r="Z3778" s="6">
        <v>8.9238540000000004</v>
      </c>
      <c r="AA3778" s="6">
        <v>10.657657</v>
      </c>
      <c r="AB3778" s="6">
        <v>18.196987</v>
      </c>
      <c r="AC3778" s="6">
        <v>7.8589450000000003</v>
      </c>
      <c r="AD3778" s="6">
        <v>12.049075999999999</v>
      </c>
      <c r="AE3778" s="6">
        <v>19.199128999999999</v>
      </c>
    </row>
    <row r="3779" spans="1:31" x14ac:dyDescent="0.25">
      <c r="A3779" s="5" t="s">
        <v>3803</v>
      </c>
      <c r="B3779" s="6">
        <v>0</v>
      </c>
      <c r="C3779" s="6">
        <v>0</v>
      </c>
      <c r="D3779" s="6">
        <v>0</v>
      </c>
      <c r="E3779" s="6">
        <v>0</v>
      </c>
      <c r="F3779" s="6">
        <v>0</v>
      </c>
      <c r="G3779" s="6">
        <v>0</v>
      </c>
      <c r="H3779" s="6">
        <v>0</v>
      </c>
      <c r="I3779" s="6">
        <v>0</v>
      </c>
      <c r="J3779" s="6">
        <v>0</v>
      </c>
      <c r="K3779" s="6">
        <v>0</v>
      </c>
      <c r="L3779" s="6">
        <v>0</v>
      </c>
      <c r="M3779" s="6">
        <v>0</v>
      </c>
      <c r="N3779" s="6">
        <v>0</v>
      </c>
      <c r="O3779" s="6">
        <v>0</v>
      </c>
      <c r="P3779" s="6">
        <v>0</v>
      </c>
      <c r="Q3779" s="6">
        <v>0</v>
      </c>
      <c r="R3779" s="6">
        <v>0</v>
      </c>
      <c r="S3779" s="6">
        <v>0</v>
      </c>
      <c r="T3779" s="6">
        <v>0</v>
      </c>
      <c r="U3779" s="6">
        <v>0</v>
      </c>
      <c r="V3779" s="6">
        <v>0</v>
      </c>
      <c r="W3779" s="6">
        <v>0</v>
      </c>
      <c r="X3779" s="6">
        <v>0</v>
      </c>
      <c r="Y3779" s="6">
        <v>0</v>
      </c>
      <c r="Z3779" s="6">
        <v>5.9494290000000003</v>
      </c>
      <c r="AA3779" s="6">
        <v>1.2696959999999999</v>
      </c>
      <c r="AB3779" s="6">
        <v>1.0798270000000001</v>
      </c>
      <c r="AC3779" s="6">
        <v>2.056184</v>
      </c>
      <c r="AD3779" s="6">
        <v>2.2956180000000002</v>
      </c>
      <c r="AE3779" s="6">
        <v>1.652064</v>
      </c>
    </row>
    <row r="3780" spans="1:31" x14ac:dyDescent="0.25">
      <c r="A3780" s="5" t="s">
        <v>3804</v>
      </c>
      <c r="B3780" s="6">
        <v>39.562716999999999</v>
      </c>
      <c r="C3780" s="6">
        <v>94.948807000000002</v>
      </c>
      <c r="D3780" s="6">
        <v>49.223427000000001</v>
      </c>
      <c r="E3780" s="6">
        <v>97.360138000000006</v>
      </c>
      <c r="F3780" s="6">
        <v>111.58064299999999</v>
      </c>
      <c r="G3780" s="6">
        <v>84.963104000000001</v>
      </c>
      <c r="H3780" s="6">
        <v>77.612610000000004</v>
      </c>
      <c r="I3780" s="6">
        <v>95.457558000000006</v>
      </c>
      <c r="J3780" s="6">
        <v>66.381743999999998</v>
      </c>
      <c r="K3780" s="6">
        <v>89.900536000000002</v>
      </c>
      <c r="L3780" s="6">
        <v>101.943031</v>
      </c>
      <c r="M3780" s="6">
        <v>77.586326999999997</v>
      </c>
      <c r="N3780" s="6">
        <v>83.015724000000006</v>
      </c>
      <c r="O3780" s="6">
        <v>106.236481</v>
      </c>
      <c r="P3780" s="6">
        <v>109.674217</v>
      </c>
      <c r="Q3780" s="6">
        <v>105.86972799999999</v>
      </c>
      <c r="R3780" s="6">
        <v>88.514426999999998</v>
      </c>
      <c r="S3780" s="6">
        <v>116.799004</v>
      </c>
      <c r="T3780" s="6">
        <v>77.233756999999997</v>
      </c>
      <c r="U3780" s="6">
        <v>97.861908</v>
      </c>
      <c r="V3780" s="6">
        <v>72.835335000000001</v>
      </c>
      <c r="W3780" s="6">
        <v>73.747962999999999</v>
      </c>
      <c r="X3780" s="6">
        <v>101.329491</v>
      </c>
      <c r="Y3780" s="6">
        <v>114.46781900000001</v>
      </c>
      <c r="Z3780" s="6">
        <v>34.758853999999999</v>
      </c>
      <c r="AA3780" s="6">
        <v>101.42384300000001</v>
      </c>
      <c r="AB3780" s="6">
        <v>66.269126999999997</v>
      </c>
      <c r="AC3780" s="6">
        <v>100.220062</v>
      </c>
      <c r="AD3780" s="6">
        <v>73.349991000000003</v>
      </c>
      <c r="AE3780" s="6">
        <v>109.792191</v>
      </c>
    </row>
    <row r="3781" spans="1:31" x14ac:dyDescent="0.25">
      <c r="A3781" s="5" t="s">
        <v>3805</v>
      </c>
      <c r="B3781" s="6">
        <v>12.738148000000001</v>
      </c>
      <c r="C3781" s="6">
        <v>15.118104000000001</v>
      </c>
      <c r="D3781" s="6">
        <v>17.758731999999998</v>
      </c>
      <c r="E3781" s="6">
        <v>18.080269000000001</v>
      </c>
      <c r="F3781" s="6">
        <v>49.257210000000001</v>
      </c>
      <c r="G3781" s="6">
        <v>13.176195</v>
      </c>
      <c r="H3781" s="6">
        <v>30.452126</v>
      </c>
      <c r="I3781" s="6">
        <v>20.611584000000001</v>
      </c>
      <c r="J3781" s="6">
        <v>18.949460999999999</v>
      </c>
      <c r="K3781" s="6">
        <v>29.571569</v>
      </c>
      <c r="L3781" s="6">
        <v>21.255552000000002</v>
      </c>
      <c r="M3781" s="6">
        <v>19.693028999999999</v>
      </c>
      <c r="N3781" s="6">
        <v>33.024329999999999</v>
      </c>
      <c r="O3781" s="6">
        <v>35.631385999999999</v>
      </c>
      <c r="P3781" s="6">
        <v>39.082092000000003</v>
      </c>
      <c r="Q3781" s="6">
        <v>66.425674000000001</v>
      </c>
      <c r="R3781" s="6">
        <v>68.806854000000001</v>
      </c>
      <c r="S3781" s="6">
        <v>68.645088000000001</v>
      </c>
      <c r="T3781" s="6">
        <v>33.276218</v>
      </c>
      <c r="U3781" s="6">
        <v>36.474510000000002</v>
      </c>
      <c r="V3781" s="6">
        <v>83.491364000000004</v>
      </c>
      <c r="W3781" s="6">
        <v>105.186691</v>
      </c>
      <c r="X3781" s="6">
        <v>70.560928000000004</v>
      </c>
      <c r="Y3781" s="6">
        <v>48.459060999999998</v>
      </c>
      <c r="Z3781" s="6">
        <v>35.387504999999997</v>
      </c>
      <c r="AA3781" s="6">
        <v>33.588917000000002</v>
      </c>
      <c r="AB3781" s="6">
        <v>52.411388000000002</v>
      </c>
      <c r="AC3781" s="6">
        <v>132.85986299999999</v>
      </c>
      <c r="AD3781" s="6">
        <v>59.621257999999997</v>
      </c>
      <c r="AE3781" s="6">
        <v>20.040268000000001</v>
      </c>
    </row>
    <row r="3782" spans="1:31" x14ac:dyDescent="0.25">
      <c r="A3782" s="5" t="s">
        <v>3806</v>
      </c>
      <c r="B3782" s="6">
        <v>3.3680140000000001</v>
      </c>
      <c r="C3782" s="6">
        <v>10.999207</v>
      </c>
      <c r="D3782" s="6">
        <v>13.430659</v>
      </c>
      <c r="E3782" s="6">
        <v>7.9327509999999997</v>
      </c>
      <c r="F3782" s="6">
        <v>1.7120660000000001</v>
      </c>
      <c r="G3782" s="6">
        <v>13.044230000000001</v>
      </c>
      <c r="H3782" s="6">
        <v>8.2285299999999992</v>
      </c>
      <c r="I3782" s="6">
        <v>8.8074010000000005</v>
      </c>
      <c r="J3782" s="6">
        <v>10.69637</v>
      </c>
      <c r="K3782" s="6">
        <v>12.277687</v>
      </c>
      <c r="L3782" s="6">
        <v>12.11191</v>
      </c>
      <c r="M3782" s="6">
        <v>9.8695039999999992</v>
      </c>
      <c r="N3782" s="6">
        <v>7.4589819999999998</v>
      </c>
      <c r="O3782" s="6">
        <v>11.541781</v>
      </c>
      <c r="P3782" s="6">
        <v>10.558396</v>
      </c>
      <c r="Q3782" s="6">
        <v>11.182114</v>
      </c>
      <c r="R3782" s="6">
        <v>13.559123</v>
      </c>
      <c r="S3782" s="6">
        <v>16.971014</v>
      </c>
      <c r="T3782" s="6">
        <v>14.781515000000001</v>
      </c>
      <c r="U3782" s="6">
        <v>10.888275</v>
      </c>
      <c r="V3782" s="6">
        <v>7.8414549999999998</v>
      </c>
      <c r="W3782" s="6">
        <v>10.160629</v>
      </c>
      <c r="X3782" s="6">
        <v>11.870934999999999</v>
      </c>
      <c r="Y3782" s="6">
        <v>7.8994460000000002</v>
      </c>
      <c r="Z3782" s="6">
        <v>23.504691999999999</v>
      </c>
      <c r="AA3782" s="6">
        <v>8.335941</v>
      </c>
      <c r="AB3782" s="6">
        <v>10.306742</v>
      </c>
      <c r="AC3782" s="6">
        <v>10.678318000000001</v>
      </c>
      <c r="AD3782" s="6">
        <v>13.617506000000001</v>
      </c>
      <c r="AE3782" s="6">
        <v>6.282311</v>
      </c>
    </row>
    <row r="3783" spans="1:31" x14ac:dyDescent="0.25">
      <c r="A3783" s="5" t="s">
        <v>3807</v>
      </c>
      <c r="B3783" s="6">
        <v>4.1766490000000003</v>
      </c>
      <c r="C3783" s="6">
        <v>6.1598829999999998</v>
      </c>
      <c r="D3783" s="6">
        <v>5.1753960000000001</v>
      </c>
      <c r="E3783" s="6">
        <v>5.8153560000000004</v>
      </c>
      <c r="F3783" s="6">
        <v>3.7008869999999998</v>
      </c>
      <c r="G3783" s="6">
        <v>4.8485509999999996</v>
      </c>
      <c r="H3783" s="6">
        <v>6.2799019999999999</v>
      </c>
      <c r="I3783" s="6">
        <v>6.4279859999999998</v>
      </c>
      <c r="J3783" s="6">
        <v>5.9095959999999996</v>
      </c>
      <c r="K3783" s="6">
        <v>7.9226109999999998</v>
      </c>
      <c r="L3783" s="6">
        <v>6.3276770000000004</v>
      </c>
      <c r="M3783" s="6">
        <v>5.1677799999999996</v>
      </c>
      <c r="N3783" s="6">
        <v>6.510605</v>
      </c>
      <c r="O3783" s="6">
        <v>7.2338990000000001</v>
      </c>
      <c r="P3783" s="6">
        <v>6.0880190000000001</v>
      </c>
      <c r="Q3783" s="6">
        <v>9.1735249999999997</v>
      </c>
      <c r="R3783" s="6">
        <v>6.3216780000000004</v>
      </c>
      <c r="S3783" s="6">
        <v>6.0864909999999997</v>
      </c>
      <c r="T3783" s="6">
        <v>10.848558000000001</v>
      </c>
      <c r="U3783" s="6">
        <v>5.8704640000000001</v>
      </c>
      <c r="V3783" s="6">
        <v>2.7512660000000002</v>
      </c>
      <c r="W3783" s="6">
        <v>4.8151650000000004</v>
      </c>
      <c r="X3783" s="6">
        <v>6.6647290000000003</v>
      </c>
      <c r="Y3783" s="6">
        <v>3.2432340000000002</v>
      </c>
      <c r="Z3783" s="6">
        <v>8.9594740000000002</v>
      </c>
      <c r="AA3783" s="6">
        <v>5.002783</v>
      </c>
      <c r="AB3783" s="6">
        <v>4.5167140000000003</v>
      </c>
      <c r="AC3783" s="6">
        <v>5.981115</v>
      </c>
      <c r="AD3783" s="6">
        <v>5.7861849999999997</v>
      </c>
      <c r="AE3783" s="6">
        <v>4.0661079999999998</v>
      </c>
    </row>
    <row r="3784" spans="1:31" x14ac:dyDescent="0.25">
      <c r="A3784" s="5" t="s">
        <v>3808</v>
      </c>
      <c r="B3784" s="6">
        <v>11.274305</v>
      </c>
      <c r="C3784" s="6">
        <v>44.776828999999999</v>
      </c>
      <c r="D3784" s="6">
        <v>12.131021</v>
      </c>
      <c r="E3784" s="6">
        <v>13.002577</v>
      </c>
      <c r="F3784" s="6">
        <v>6.1525299999999996</v>
      </c>
      <c r="G3784" s="6">
        <v>15.154123999999999</v>
      </c>
      <c r="H3784" s="6">
        <v>31.326920000000001</v>
      </c>
      <c r="I3784" s="6">
        <v>42.153435000000002</v>
      </c>
      <c r="J3784" s="6">
        <v>14.529392</v>
      </c>
      <c r="K3784" s="6">
        <v>33.077373999999999</v>
      </c>
      <c r="L3784" s="6">
        <v>13.64349</v>
      </c>
      <c r="M3784" s="6">
        <v>16.500481000000001</v>
      </c>
      <c r="N3784" s="6">
        <v>48.122551000000001</v>
      </c>
      <c r="O3784" s="6">
        <v>34.578197000000003</v>
      </c>
      <c r="P3784" s="6">
        <v>14.364979</v>
      </c>
      <c r="Q3784" s="6">
        <v>36.768828999999997</v>
      </c>
      <c r="R3784" s="6">
        <v>3.4244349999999999</v>
      </c>
      <c r="S3784" s="6">
        <v>18.913847000000001</v>
      </c>
      <c r="T3784" s="6">
        <v>42.695610000000002</v>
      </c>
      <c r="U3784" s="6">
        <v>24.746569000000001</v>
      </c>
      <c r="V3784" s="6">
        <v>11.920966999999999</v>
      </c>
      <c r="W3784" s="6">
        <v>18.038036000000002</v>
      </c>
      <c r="X3784" s="6">
        <v>12.694580999999999</v>
      </c>
      <c r="Y3784" s="6">
        <v>16.036128999999999</v>
      </c>
      <c r="Z3784" s="6">
        <v>19.545587999999999</v>
      </c>
      <c r="AA3784" s="6">
        <v>32.730015000000002</v>
      </c>
      <c r="AB3784" s="6">
        <v>20.818363000000002</v>
      </c>
      <c r="AC3784" s="6">
        <v>25.458383999999999</v>
      </c>
      <c r="AD3784" s="6">
        <v>14.709650999999999</v>
      </c>
      <c r="AE3784" s="6">
        <v>9.1939879999999992</v>
      </c>
    </row>
    <row r="3785" spans="1:31" x14ac:dyDescent="0.25">
      <c r="A3785" s="5" t="s">
        <v>3809</v>
      </c>
      <c r="B3785" s="6">
        <v>0</v>
      </c>
      <c r="C3785" s="6">
        <v>0</v>
      </c>
      <c r="D3785" s="6">
        <v>0</v>
      </c>
      <c r="E3785" s="6">
        <v>0</v>
      </c>
      <c r="F3785" s="6">
        <v>0</v>
      </c>
      <c r="G3785" s="6">
        <v>0</v>
      </c>
      <c r="H3785" s="6">
        <v>2.259471</v>
      </c>
      <c r="I3785" s="6">
        <v>2.0976560000000002</v>
      </c>
      <c r="J3785" s="6">
        <v>3.0358830000000001</v>
      </c>
      <c r="K3785" s="6">
        <v>2.7159659999999999</v>
      </c>
      <c r="L3785" s="6">
        <v>2.3754050000000002</v>
      </c>
      <c r="M3785" s="6">
        <v>2.0212210000000002</v>
      </c>
      <c r="N3785" s="6">
        <v>2.2635179999999999</v>
      </c>
      <c r="O3785" s="6">
        <v>3.1105689999999999</v>
      </c>
      <c r="P3785" s="6">
        <v>2.7508279999999998</v>
      </c>
      <c r="Q3785" s="6">
        <v>3.238435</v>
      </c>
      <c r="R3785" s="6">
        <v>1.736513</v>
      </c>
      <c r="S3785" s="6">
        <v>2.9802949999999999</v>
      </c>
      <c r="T3785" s="6">
        <v>3.9894370000000001</v>
      </c>
      <c r="U3785" s="6">
        <v>2.663043</v>
      </c>
      <c r="V3785" s="6">
        <v>2.458745</v>
      </c>
      <c r="W3785" s="6">
        <v>2.9174129999999998</v>
      </c>
      <c r="X3785" s="6">
        <v>3.3823150000000002</v>
      </c>
      <c r="Y3785" s="6">
        <v>3.0638320000000001</v>
      </c>
      <c r="Z3785" s="6">
        <v>7.6374040000000001</v>
      </c>
      <c r="AA3785" s="6">
        <v>2.1410779999999998</v>
      </c>
      <c r="AB3785" s="6">
        <v>2.8143220000000002</v>
      </c>
      <c r="AC3785" s="6">
        <v>1.557855</v>
      </c>
      <c r="AD3785" s="6">
        <v>2.3469769999999999</v>
      </c>
      <c r="AE3785" s="6">
        <v>5.7727740000000001</v>
      </c>
    </row>
    <row r="3786" spans="1:31" x14ac:dyDescent="0.25">
      <c r="A3786" s="5" t="s">
        <v>3810</v>
      </c>
      <c r="B3786" s="6">
        <v>1.3281879999999999</v>
      </c>
      <c r="C3786" s="6">
        <v>2.271236</v>
      </c>
      <c r="D3786" s="6">
        <v>4.4264640000000002</v>
      </c>
      <c r="E3786" s="6">
        <v>1.5647759999999999</v>
      </c>
      <c r="F3786" s="6">
        <v>1.8569389999999999</v>
      </c>
      <c r="G3786" s="6">
        <v>2.1079599999999998</v>
      </c>
      <c r="H3786" s="6">
        <v>4.2869440000000001</v>
      </c>
      <c r="I3786" s="6">
        <v>4.8418910000000004</v>
      </c>
      <c r="J3786" s="6">
        <v>3.6999209999999998</v>
      </c>
      <c r="K3786" s="6">
        <v>5.3177899999999996</v>
      </c>
      <c r="L3786" s="6">
        <v>4.9206719999999997</v>
      </c>
      <c r="M3786" s="6">
        <v>4.2746209999999998</v>
      </c>
      <c r="N3786" s="6">
        <v>3.856862</v>
      </c>
      <c r="O3786" s="6">
        <v>4.1699039999999998</v>
      </c>
      <c r="P3786" s="6">
        <v>4.1855849999999997</v>
      </c>
      <c r="Q3786" s="6">
        <v>4.4736630000000002</v>
      </c>
      <c r="R3786" s="6">
        <v>14.034102000000001</v>
      </c>
      <c r="S3786" s="6">
        <v>5.0916079999999999</v>
      </c>
      <c r="T3786" s="6">
        <v>6.9137589999999998</v>
      </c>
      <c r="U3786" s="6">
        <v>3.9854289999999999</v>
      </c>
      <c r="V3786" s="6">
        <v>2.6780379999999999</v>
      </c>
      <c r="W3786" s="6">
        <v>4.7609640000000004</v>
      </c>
      <c r="X3786" s="6">
        <v>5.1962580000000003</v>
      </c>
      <c r="Y3786" s="6">
        <v>3.5672130000000002</v>
      </c>
      <c r="Z3786" s="6">
        <v>10.847569</v>
      </c>
      <c r="AA3786" s="6">
        <v>2.5738729999999999</v>
      </c>
      <c r="AB3786" s="6">
        <v>3.1193870000000001</v>
      </c>
      <c r="AC3786" s="6">
        <v>3.7844899999999999</v>
      </c>
      <c r="AD3786" s="6">
        <v>5.4924439999999999</v>
      </c>
      <c r="AE3786" s="6">
        <v>4.0793910000000002</v>
      </c>
    </row>
    <row r="3787" spans="1:31" x14ac:dyDescent="0.25">
      <c r="A3787" s="5" t="s">
        <v>3811</v>
      </c>
      <c r="B3787" s="6">
        <v>0</v>
      </c>
      <c r="C3787" s="6">
        <v>0</v>
      </c>
      <c r="D3787" s="6">
        <v>0</v>
      </c>
      <c r="E3787" s="6">
        <v>0</v>
      </c>
      <c r="F3787" s="6">
        <v>0</v>
      </c>
      <c r="G3787" s="6">
        <v>0</v>
      </c>
      <c r="H3787" s="6">
        <v>0</v>
      </c>
      <c r="I3787" s="6">
        <v>0</v>
      </c>
      <c r="J3787" s="6">
        <v>0</v>
      </c>
      <c r="K3787" s="6">
        <v>0</v>
      </c>
      <c r="L3787" s="6">
        <v>0</v>
      </c>
      <c r="M3787" s="6">
        <v>0</v>
      </c>
      <c r="N3787" s="6">
        <v>0</v>
      </c>
      <c r="O3787" s="6">
        <v>0</v>
      </c>
      <c r="P3787" s="6">
        <v>0</v>
      </c>
      <c r="Q3787" s="6">
        <v>0</v>
      </c>
      <c r="R3787" s="6">
        <v>0</v>
      </c>
      <c r="S3787" s="6">
        <v>0</v>
      </c>
      <c r="T3787" s="6">
        <v>0</v>
      </c>
      <c r="U3787" s="6">
        <v>0</v>
      </c>
      <c r="V3787" s="6">
        <v>0</v>
      </c>
      <c r="W3787" s="6">
        <v>0</v>
      </c>
      <c r="X3787" s="6">
        <v>0</v>
      </c>
      <c r="Y3787" s="6">
        <v>0</v>
      </c>
      <c r="Z3787" s="6">
        <v>3.6048230000000001</v>
      </c>
      <c r="AA3787" s="6">
        <v>1.42831</v>
      </c>
      <c r="AB3787" s="6">
        <v>2.1631909999999999</v>
      </c>
      <c r="AC3787" s="6">
        <v>2.9278080000000002</v>
      </c>
      <c r="AD3787" s="6">
        <v>1.6452420000000001</v>
      </c>
      <c r="AE3787" s="6">
        <v>1.6794210000000001</v>
      </c>
    </row>
    <row r="3788" spans="1:31" x14ac:dyDescent="0.25">
      <c r="A3788" s="5" t="s">
        <v>3812</v>
      </c>
      <c r="B3788" s="6">
        <v>3.6610589999999998</v>
      </c>
      <c r="C3788" s="6">
        <v>2.4374359999999999</v>
      </c>
      <c r="D3788" s="6">
        <v>8.1741349999999997</v>
      </c>
      <c r="E3788" s="6">
        <v>2.802197</v>
      </c>
      <c r="F3788" s="6">
        <v>3.248958</v>
      </c>
      <c r="G3788" s="6">
        <v>2.2471290000000002</v>
      </c>
      <c r="H3788" s="6">
        <v>6.0118010000000002</v>
      </c>
      <c r="I3788" s="6">
        <v>5.8749269999999996</v>
      </c>
      <c r="J3788" s="6">
        <v>7.3567739999999997</v>
      </c>
      <c r="K3788" s="6">
        <v>6.1884480000000002</v>
      </c>
      <c r="L3788" s="6">
        <v>7.4046070000000004</v>
      </c>
      <c r="M3788" s="6">
        <v>5.8886979999999998</v>
      </c>
      <c r="N3788" s="6">
        <v>4.5738560000000001</v>
      </c>
      <c r="O3788" s="6">
        <v>6.5201019999999996</v>
      </c>
      <c r="P3788" s="6">
        <v>8.8094889999999992</v>
      </c>
      <c r="Q3788" s="6">
        <v>8.275919</v>
      </c>
      <c r="R3788" s="6">
        <v>4.4708649999999999</v>
      </c>
      <c r="S3788" s="6">
        <v>6.860519</v>
      </c>
      <c r="T3788" s="6">
        <v>6.0962550000000002</v>
      </c>
      <c r="U3788" s="6">
        <v>5.7405840000000001</v>
      </c>
      <c r="V3788" s="6">
        <v>7.283639</v>
      </c>
      <c r="W3788" s="6">
        <v>6.4290599999999998</v>
      </c>
      <c r="X3788" s="6">
        <v>7.1933790000000002</v>
      </c>
      <c r="Y3788" s="6">
        <v>5.4066840000000003</v>
      </c>
      <c r="Z3788" s="6">
        <v>10.448658999999999</v>
      </c>
      <c r="AA3788" s="6">
        <v>5.3886890000000003</v>
      </c>
      <c r="AB3788" s="6">
        <v>5.1391109999999998</v>
      </c>
      <c r="AC3788" s="6">
        <v>4.8925739999999998</v>
      </c>
      <c r="AD3788" s="6">
        <v>5.8567239999999998</v>
      </c>
      <c r="AE3788" s="6">
        <v>6.1924570000000001</v>
      </c>
    </row>
    <row r="3789" spans="1:31" x14ac:dyDescent="0.25">
      <c r="A3789" s="5" t="s">
        <v>3813</v>
      </c>
      <c r="B3789" s="6">
        <v>0</v>
      </c>
      <c r="C3789" s="6">
        <v>0</v>
      </c>
      <c r="D3789" s="6">
        <v>0</v>
      </c>
      <c r="E3789" s="6">
        <v>0</v>
      </c>
      <c r="F3789" s="6">
        <v>0</v>
      </c>
      <c r="G3789" s="6">
        <v>0</v>
      </c>
      <c r="H3789" s="6">
        <v>1.325777</v>
      </c>
      <c r="I3789" s="6">
        <v>1.940855</v>
      </c>
      <c r="J3789" s="6">
        <v>1.6415729999999999</v>
      </c>
      <c r="K3789" s="6">
        <v>1.827467</v>
      </c>
      <c r="L3789" s="6">
        <v>1.5518540000000001</v>
      </c>
      <c r="M3789" s="6">
        <v>1.3233539999999999</v>
      </c>
      <c r="N3789" s="6">
        <v>1.519496</v>
      </c>
      <c r="O3789" s="6">
        <v>2.1517710000000001</v>
      </c>
      <c r="P3789" s="6">
        <v>1.7651460000000001</v>
      </c>
      <c r="Q3789" s="6">
        <v>2.041242</v>
      </c>
      <c r="R3789" s="6">
        <v>2.192885</v>
      </c>
      <c r="S3789" s="6">
        <v>1.55569</v>
      </c>
      <c r="T3789" s="6">
        <v>2.308748</v>
      </c>
      <c r="U3789" s="6">
        <v>1.3959509999999999</v>
      </c>
      <c r="V3789" s="6">
        <v>1.5272760000000001</v>
      </c>
      <c r="W3789" s="6">
        <v>1.6882999999999999</v>
      </c>
      <c r="X3789" s="6">
        <v>1.7627120000000001</v>
      </c>
      <c r="Y3789" s="6">
        <v>1.431216</v>
      </c>
      <c r="Z3789" s="6">
        <v>3.5978979999999998</v>
      </c>
      <c r="AA3789" s="6">
        <v>1.3460030000000001</v>
      </c>
      <c r="AB3789" s="6">
        <v>1.3576250000000001</v>
      </c>
      <c r="AC3789" s="6">
        <v>1.639983</v>
      </c>
      <c r="AD3789" s="6">
        <v>1.6766319999999999</v>
      </c>
      <c r="AE3789" s="6">
        <v>1.355362</v>
      </c>
    </row>
    <row r="3790" spans="1:31" x14ac:dyDescent="0.25">
      <c r="A3790" s="5" t="s">
        <v>3814</v>
      </c>
      <c r="B3790" s="6">
        <v>0</v>
      </c>
      <c r="C3790" s="6">
        <v>0</v>
      </c>
      <c r="D3790" s="6">
        <v>0</v>
      </c>
      <c r="E3790" s="6">
        <v>0</v>
      </c>
      <c r="F3790" s="6">
        <v>0</v>
      </c>
      <c r="G3790" s="6">
        <v>0</v>
      </c>
      <c r="H3790" s="6">
        <v>2.9327580000000002</v>
      </c>
      <c r="I3790" s="6">
        <v>2.7153740000000002</v>
      </c>
      <c r="J3790" s="6">
        <v>4.6390159999999998</v>
      </c>
      <c r="K3790" s="6">
        <v>3.9129429999999998</v>
      </c>
      <c r="L3790" s="6">
        <v>3.5094889999999999</v>
      </c>
      <c r="M3790" s="6">
        <v>3.9623910000000002</v>
      </c>
      <c r="N3790" s="6">
        <v>0</v>
      </c>
      <c r="O3790" s="6">
        <v>0</v>
      </c>
      <c r="P3790" s="6">
        <v>0</v>
      </c>
      <c r="Q3790" s="6">
        <v>0</v>
      </c>
      <c r="R3790" s="6">
        <v>0</v>
      </c>
      <c r="S3790" s="6">
        <v>0</v>
      </c>
      <c r="T3790" s="6">
        <v>5.5067779999999997</v>
      </c>
      <c r="U3790" s="6">
        <v>4.3541980000000002</v>
      </c>
      <c r="V3790" s="6">
        <v>4.8403270000000003</v>
      </c>
      <c r="W3790" s="6">
        <v>4.1515230000000001</v>
      </c>
      <c r="X3790" s="6">
        <v>5.72675</v>
      </c>
      <c r="Y3790" s="6">
        <v>2.0684179999999999</v>
      </c>
      <c r="Z3790" s="6">
        <v>7.2074199999999999</v>
      </c>
      <c r="AA3790" s="6">
        <v>2.534824</v>
      </c>
      <c r="AB3790" s="6">
        <v>2.8220900000000002</v>
      </c>
      <c r="AC3790" s="6">
        <v>2.7827730000000002</v>
      </c>
      <c r="AD3790" s="6">
        <v>4.5869249999999999</v>
      </c>
      <c r="AE3790" s="6">
        <v>4.2672040000000004</v>
      </c>
    </row>
    <row r="3791" spans="1:31" x14ac:dyDescent="0.25">
      <c r="A3791" s="5" t="s">
        <v>3815</v>
      </c>
      <c r="B3791" s="6">
        <v>4.7364199999999999</v>
      </c>
      <c r="C3791" s="6">
        <v>11.068455999999999</v>
      </c>
      <c r="D3791" s="6">
        <v>9.5827430000000007</v>
      </c>
      <c r="E3791" s="6">
        <v>5.2483839999999997</v>
      </c>
      <c r="F3791" s="6">
        <v>4.2814709999999998</v>
      </c>
      <c r="G3791" s="6">
        <v>7.182023</v>
      </c>
      <c r="H3791" s="6">
        <v>11.985229</v>
      </c>
      <c r="I3791" s="6">
        <v>4.2103580000000003</v>
      </c>
      <c r="J3791" s="6">
        <v>11.463561</v>
      </c>
      <c r="K3791" s="6">
        <v>5.696142</v>
      </c>
      <c r="L3791" s="6">
        <v>6.8584759999999996</v>
      </c>
      <c r="M3791" s="6">
        <v>11.628353000000001</v>
      </c>
      <c r="N3791" s="6">
        <v>10.793359000000001</v>
      </c>
      <c r="O3791" s="6">
        <v>4.6743790000000001</v>
      </c>
      <c r="P3791" s="6">
        <v>10.193439</v>
      </c>
      <c r="Q3791" s="6">
        <v>4.5802589999999999</v>
      </c>
      <c r="R3791" s="6">
        <v>10.293810000000001</v>
      </c>
      <c r="S3791" s="6">
        <v>10.508989</v>
      </c>
      <c r="T3791" s="6">
        <v>11.776187999999999</v>
      </c>
      <c r="U3791" s="6">
        <v>6.1943830000000002</v>
      </c>
      <c r="V3791" s="6">
        <v>8.8745779999999996</v>
      </c>
      <c r="W3791" s="6">
        <v>8.1487079999999992</v>
      </c>
      <c r="X3791" s="6">
        <v>5.3321779999999999</v>
      </c>
      <c r="Y3791" s="6">
        <v>6.9621750000000002</v>
      </c>
      <c r="Z3791" s="6">
        <v>8.7491839999999996</v>
      </c>
      <c r="AA3791" s="6">
        <v>9.4466560000000008</v>
      </c>
      <c r="AB3791" s="6">
        <v>7.7689170000000001</v>
      </c>
      <c r="AC3791" s="6">
        <v>6.6425609999999997</v>
      </c>
      <c r="AD3791" s="6">
        <v>10.736259</v>
      </c>
      <c r="AE3791" s="6">
        <v>6.6009989999999998</v>
      </c>
    </row>
    <row r="3792" spans="1:31" x14ac:dyDescent="0.25">
      <c r="A3792" s="5" t="s">
        <v>3816</v>
      </c>
      <c r="B3792" s="6">
        <v>17.376460999999999</v>
      </c>
      <c r="C3792" s="6">
        <v>14.820129</v>
      </c>
      <c r="D3792" s="6">
        <v>13.936562</v>
      </c>
      <c r="E3792" s="6">
        <v>5.1706159999999999</v>
      </c>
      <c r="F3792" s="6">
        <v>9.4855090000000004</v>
      </c>
      <c r="G3792" s="6">
        <v>13.831096000000001</v>
      </c>
      <c r="H3792" s="6">
        <v>26.774443000000002</v>
      </c>
      <c r="I3792" s="6">
        <v>21.989789999999999</v>
      </c>
      <c r="J3792" s="6">
        <v>20.03388</v>
      </c>
      <c r="K3792" s="6">
        <v>22.680804999999999</v>
      </c>
      <c r="L3792" s="6">
        <v>24.804162999999999</v>
      </c>
      <c r="M3792" s="6">
        <v>21.289057</v>
      </c>
      <c r="N3792" s="6">
        <v>26.075538999999999</v>
      </c>
      <c r="O3792" s="6">
        <v>28.606833999999999</v>
      </c>
      <c r="P3792" s="6">
        <v>30.509979000000001</v>
      </c>
      <c r="Q3792" s="6">
        <v>39.175846</v>
      </c>
      <c r="R3792" s="6">
        <v>32.583255999999999</v>
      </c>
      <c r="S3792" s="6">
        <v>24.832359</v>
      </c>
      <c r="T3792" s="6">
        <v>23.121922000000001</v>
      </c>
      <c r="U3792" s="6">
        <v>20.791267000000001</v>
      </c>
      <c r="V3792" s="6">
        <v>19.18017</v>
      </c>
      <c r="W3792" s="6">
        <v>20.434849</v>
      </c>
      <c r="X3792" s="6">
        <v>18.518965000000001</v>
      </c>
      <c r="Y3792" s="6">
        <v>16.027384000000001</v>
      </c>
      <c r="Z3792" s="6">
        <v>24.580893</v>
      </c>
      <c r="AA3792" s="6">
        <v>17.187844999999999</v>
      </c>
      <c r="AB3792" s="6">
        <v>17.403518999999999</v>
      </c>
      <c r="AC3792" s="6">
        <v>20.118621999999998</v>
      </c>
      <c r="AD3792" s="6">
        <v>21.929870999999999</v>
      </c>
      <c r="AE3792" s="6">
        <v>17.536528000000001</v>
      </c>
    </row>
    <row r="3793" spans="1:31" x14ac:dyDescent="0.25">
      <c r="A3793" s="5" t="s">
        <v>3817</v>
      </c>
      <c r="B3793" s="6">
        <v>0</v>
      </c>
      <c r="C3793" s="6">
        <v>0</v>
      </c>
      <c r="D3793" s="6">
        <v>0</v>
      </c>
      <c r="E3793" s="6">
        <v>0</v>
      </c>
      <c r="F3793" s="6">
        <v>0</v>
      </c>
      <c r="G3793" s="6">
        <v>0</v>
      </c>
      <c r="H3793" s="6">
        <v>19.563807000000001</v>
      </c>
      <c r="I3793" s="6">
        <v>18.612328000000002</v>
      </c>
      <c r="J3793" s="6">
        <v>22.252687000000002</v>
      </c>
      <c r="K3793" s="6">
        <v>23.832087999999999</v>
      </c>
      <c r="L3793" s="6">
        <v>17.802548999999999</v>
      </c>
      <c r="M3793" s="6">
        <v>12.41864</v>
      </c>
      <c r="N3793" s="6">
        <v>11.646093</v>
      </c>
      <c r="O3793" s="6">
        <v>19.035516999999999</v>
      </c>
      <c r="P3793" s="6">
        <v>14.172256000000001</v>
      </c>
      <c r="Q3793" s="6">
        <v>16.502110999999999</v>
      </c>
      <c r="R3793" s="6">
        <v>20.751874999999998</v>
      </c>
      <c r="S3793" s="6">
        <v>10.123009</v>
      </c>
      <c r="T3793" s="6">
        <v>28.409541999999998</v>
      </c>
      <c r="U3793" s="6">
        <v>24.347691999999999</v>
      </c>
      <c r="V3793" s="6">
        <v>8.4606239999999993</v>
      </c>
      <c r="W3793" s="6">
        <v>27.011717000000001</v>
      </c>
      <c r="X3793" s="6">
        <v>33.196452999999998</v>
      </c>
      <c r="Y3793" s="6">
        <v>9.3797069999999998</v>
      </c>
      <c r="Z3793" s="6">
        <v>55.373294999999999</v>
      </c>
      <c r="AA3793" s="6">
        <v>7.3641350000000001</v>
      </c>
      <c r="AB3793" s="6">
        <v>11.506014</v>
      </c>
      <c r="AC3793" s="6">
        <v>14.139972999999999</v>
      </c>
      <c r="AD3793" s="6">
        <v>24.601846999999999</v>
      </c>
      <c r="AE3793" s="6">
        <v>9.0794960000000007</v>
      </c>
    </row>
    <row r="3794" spans="1:31" x14ac:dyDescent="0.25">
      <c r="A3794" s="5" t="s">
        <v>3818</v>
      </c>
      <c r="B3794" s="6">
        <v>53.123409000000002</v>
      </c>
      <c r="C3794" s="6">
        <v>37.851505000000003</v>
      </c>
      <c r="D3794" s="6">
        <v>34.632033999999997</v>
      </c>
      <c r="E3794" s="6">
        <v>52.069018999999997</v>
      </c>
      <c r="F3794" s="6">
        <v>39.276153999999998</v>
      </c>
      <c r="G3794" s="6">
        <v>49.829906000000001</v>
      </c>
      <c r="H3794" s="6">
        <v>48.100079000000001</v>
      </c>
      <c r="I3794" s="6">
        <v>33.731186000000001</v>
      </c>
      <c r="J3794" s="6">
        <v>41.484572999999997</v>
      </c>
      <c r="K3794" s="6">
        <v>38.254711</v>
      </c>
      <c r="L3794" s="6">
        <v>39.549126000000001</v>
      </c>
      <c r="M3794" s="6">
        <v>35.463833000000001</v>
      </c>
      <c r="N3794" s="6">
        <v>36.774006</v>
      </c>
      <c r="O3794" s="6">
        <v>32.376396</v>
      </c>
      <c r="P3794" s="6">
        <v>37.616382999999999</v>
      </c>
      <c r="Q3794" s="6">
        <v>36.775581000000003</v>
      </c>
      <c r="R3794" s="6">
        <v>45.073017</v>
      </c>
      <c r="S3794" s="6">
        <v>37.979247999999998</v>
      </c>
      <c r="T3794" s="6">
        <v>32.978256000000002</v>
      </c>
      <c r="U3794" s="6">
        <v>39.416283</v>
      </c>
      <c r="V3794" s="6">
        <v>34.559364000000002</v>
      </c>
      <c r="W3794" s="6">
        <v>38.531951999999997</v>
      </c>
      <c r="X3794" s="6">
        <v>35.990622999999999</v>
      </c>
      <c r="Y3794" s="6">
        <v>29.467472000000001</v>
      </c>
      <c r="Z3794" s="6">
        <v>28.480502999999999</v>
      </c>
      <c r="AA3794" s="6">
        <v>32.594265</v>
      </c>
      <c r="AB3794" s="6">
        <v>29.918499000000001</v>
      </c>
      <c r="AC3794" s="6">
        <v>36.757770999999998</v>
      </c>
      <c r="AD3794" s="6">
        <v>40.399551000000002</v>
      </c>
      <c r="AE3794" s="6">
        <v>34.632880999999998</v>
      </c>
    </row>
    <row r="3795" spans="1:31" x14ac:dyDescent="0.25">
      <c r="A3795" s="5" t="s">
        <v>3819</v>
      </c>
      <c r="B3795" s="6">
        <v>0</v>
      </c>
      <c r="C3795" s="6">
        <v>0</v>
      </c>
      <c r="D3795" s="6">
        <v>0</v>
      </c>
      <c r="E3795" s="6">
        <v>0</v>
      </c>
      <c r="F3795" s="6">
        <v>0</v>
      </c>
      <c r="G3795" s="6">
        <v>0</v>
      </c>
      <c r="H3795" s="6">
        <v>1.5535479999999999</v>
      </c>
      <c r="I3795" s="6">
        <v>1.6955560000000001</v>
      </c>
      <c r="J3795" s="6">
        <v>1.3193220000000001</v>
      </c>
      <c r="K3795" s="6">
        <v>1.580541</v>
      </c>
      <c r="L3795" s="6">
        <v>1.208944</v>
      </c>
      <c r="M3795" s="6">
        <v>1.55274</v>
      </c>
      <c r="N3795" s="6">
        <v>0</v>
      </c>
      <c r="O3795" s="6">
        <v>0</v>
      </c>
      <c r="P3795" s="6">
        <v>0</v>
      </c>
      <c r="Q3795" s="6">
        <v>0</v>
      </c>
      <c r="R3795" s="6">
        <v>0</v>
      </c>
      <c r="S3795" s="6">
        <v>0</v>
      </c>
      <c r="T3795" s="6">
        <v>1.8293109999999999</v>
      </c>
      <c r="U3795" s="6">
        <v>1.342813</v>
      </c>
      <c r="V3795" s="6">
        <v>1.0059739999999999</v>
      </c>
      <c r="W3795" s="6">
        <v>1.4486730000000001</v>
      </c>
      <c r="X3795" s="6">
        <v>1.5120450000000001</v>
      </c>
      <c r="Y3795" s="6">
        <v>1.124096</v>
      </c>
      <c r="Z3795" s="6">
        <v>0</v>
      </c>
      <c r="AA3795" s="6">
        <v>0</v>
      </c>
      <c r="AB3795" s="6">
        <v>0</v>
      </c>
      <c r="AC3795" s="6">
        <v>0</v>
      </c>
      <c r="AD3795" s="6">
        <v>0</v>
      </c>
      <c r="AE3795" s="6">
        <v>0</v>
      </c>
    </row>
    <row r="3796" spans="1:31" x14ac:dyDescent="0.25">
      <c r="A3796" s="5" t="s">
        <v>3820</v>
      </c>
      <c r="B3796" s="6">
        <v>10.602166</v>
      </c>
      <c r="C3796" s="6">
        <v>13.736610000000001</v>
      </c>
      <c r="D3796" s="6">
        <v>13.067119999999999</v>
      </c>
      <c r="E3796" s="6">
        <v>4.3578720000000004</v>
      </c>
      <c r="F3796" s="6">
        <v>16.729074000000001</v>
      </c>
      <c r="G3796" s="6">
        <v>13.898158</v>
      </c>
      <c r="H3796" s="6">
        <v>15.117437000000001</v>
      </c>
      <c r="I3796" s="6">
        <v>8.3451500000000003</v>
      </c>
      <c r="J3796" s="6">
        <v>24.373916999999999</v>
      </c>
      <c r="K3796" s="6">
        <v>12.836293</v>
      </c>
      <c r="L3796" s="6">
        <v>17.029758000000001</v>
      </c>
      <c r="M3796" s="6">
        <v>19.994772000000001</v>
      </c>
      <c r="N3796" s="6">
        <v>13.171091000000001</v>
      </c>
      <c r="O3796" s="6">
        <v>11.373725</v>
      </c>
      <c r="P3796" s="6">
        <v>20.088954999999999</v>
      </c>
      <c r="Q3796" s="6">
        <v>17.556315999999999</v>
      </c>
      <c r="R3796" s="6">
        <v>9.7212669999999992</v>
      </c>
      <c r="S3796" s="6">
        <v>28.388189000000001</v>
      </c>
      <c r="T3796" s="6">
        <v>10.294015999999999</v>
      </c>
      <c r="U3796" s="6">
        <v>12.669117999999999</v>
      </c>
      <c r="V3796" s="6">
        <v>21.785671000000001</v>
      </c>
      <c r="W3796" s="6">
        <v>21.260569</v>
      </c>
      <c r="X3796" s="6">
        <v>17.956327000000002</v>
      </c>
      <c r="Y3796" s="6">
        <v>31.077705000000002</v>
      </c>
      <c r="Z3796" s="6">
        <v>7.6047130000000003</v>
      </c>
      <c r="AA3796" s="6">
        <v>14.798686</v>
      </c>
      <c r="AB3796" s="6">
        <v>22.856628000000001</v>
      </c>
      <c r="AC3796" s="6">
        <v>16.124298</v>
      </c>
      <c r="AD3796" s="6">
        <v>17.062477000000001</v>
      </c>
      <c r="AE3796" s="6">
        <v>32.121989999999997</v>
      </c>
    </row>
    <row r="3797" spans="1:31" x14ac:dyDescent="0.25">
      <c r="A3797" s="5" t="s">
        <v>3821</v>
      </c>
      <c r="B3797" s="6">
        <v>12.440341</v>
      </c>
      <c r="C3797" s="6">
        <v>25.977867</v>
      </c>
      <c r="D3797" s="6">
        <v>26.958466999999999</v>
      </c>
      <c r="E3797" s="6">
        <v>6.2846229999999998</v>
      </c>
      <c r="F3797" s="6">
        <v>17.384720000000002</v>
      </c>
      <c r="G3797" s="6">
        <v>20.169295999999999</v>
      </c>
      <c r="H3797" s="6">
        <v>29.215824000000001</v>
      </c>
      <c r="I3797" s="6">
        <v>27.684313</v>
      </c>
      <c r="J3797" s="6">
        <v>28.389890999999999</v>
      </c>
      <c r="K3797" s="6">
        <v>28.560371</v>
      </c>
      <c r="L3797" s="6">
        <v>28.498100000000001</v>
      </c>
      <c r="M3797" s="6">
        <v>24.483374000000001</v>
      </c>
      <c r="N3797" s="6">
        <v>20.256959999999999</v>
      </c>
      <c r="O3797" s="6">
        <v>20.891525000000001</v>
      </c>
      <c r="P3797" s="6">
        <v>28.676158999999998</v>
      </c>
      <c r="Q3797" s="6">
        <v>20.901095999999999</v>
      </c>
      <c r="R3797" s="6">
        <v>23.196255000000001</v>
      </c>
      <c r="S3797" s="6">
        <v>22.330449999999999</v>
      </c>
      <c r="T3797" s="6">
        <v>21.616869000000001</v>
      </c>
      <c r="U3797" s="6">
        <v>30.944433</v>
      </c>
      <c r="V3797" s="6">
        <v>28.958577999999999</v>
      </c>
      <c r="W3797" s="6">
        <v>25.115245999999999</v>
      </c>
      <c r="X3797" s="6">
        <v>23.103066999999999</v>
      </c>
      <c r="Y3797" s="6">
        <v>22.904312000000001</v>
      </c>
      <c r="Z3797" s="6">
        <v>15.274991999999999</v>
      </c>
      <c r="AA3797" s="6">
        <v>23.088045000000001</v>
      </c>
      <c r="AB3797" s="6">
        <v>22.615977999999998</v>
      </c>
      <c r="AC3797" s="6">
        <v>23.366475999999999</v>
      </c>
      <c r="AD3797" s="6">
        <v>29.652584000000001</v>
      </c>
      <c r="AE3797" s="6">
        <v>20.719470999999999</v>
      </c>
    </row>
    <row r="3798" spans="1:31" x14ac:dyDescent="0.25">
      <c r="A3798" s="5" t="s">
        <v>3822</v>
      </c>
      <c r="B3798" s="6">
        <v>0</v>
      </c>
      <c r="C3798" s="6">
        <v>0</v>
      </c>
      <c r="D3798" s="6">
        <v>0</v>
      </c>
      <c r="E3798" s="6">
        <v>0</v>
      </c>
      <c r="F3798" s="6">
        <v>0</v>
      </c>
      <c r="G3798" s="6">
        <v>0</v>
      </c>
      <c r="H3798" s="6">
        <v>5.1886409999999996</v>
      </c>
      <c r="I3798" s="6">
        <v>4.8389769999999999</v>
      </c>
      <c r="J3798" s="6">
        <v>5.4337590000000002</v>
      </c>
      <c r="K3798" s="6">
        <v>5.4851919999999996</v>
      </c>
      <c r="L3798" s="6">
        <v>4.6087179999999996</v>
      </c>
      <c r="M3798" s="6">
        <v>5.167986</v>
      </c>
      <c r="N3798" s="6">
        <v>3.0943860000000001</v>
      </c>
      <c r="O3798" s="6">
        <v>4.3676399999999997</v>
      </c>
      <c r="P3798" s="6">
        <v>3.989341</v>
      </c>
      <c r="Q3798" s="6">
        <v>4.4999589999999996</v>
      </c>
      <c r="R3798" s="6">
        <v>5.1404319999999997</v>
      </c>
      <c r="S3798" s="6">
        <v>5.4672919999999996</v>
      </c>
      <c r="T3798" s="6">
        <v>5.814311</v>
      </c>
      <c r="U3798" s="6">
        <v>4.6397849999999998</v>
      </c>
      <c r="V3798" s="6">
        <v>4.6603669999999999</v>
      </c>
      <c r="W3798" s="6">
        <v>4.3067729999999997</v>
      </c>
      <c r="X3798" s="6">
        <v>6.1901229999999998</v>
      </c>
      <c r="Y3798" s="6">
        <v>3.6606200000000002</v>
      </c>
      <c r="Z3798" s="6">
        <v>5.7267780000000004</v>
      </c>
      <c r="AA3798" s="6">
        <v>4.6280070000000002</v>
      </c>
      <c r="AB3798" s="6">
        <v>4.2222080000000002</v>
      </c>
      <c r="AC3798" s="6">
        <v>4.2471969999999999</v>
      </c>
      <c r="AD3798" s="6">
        <v>5.0829769999999996</v>
      </c>
      <c r="AE3798" s="6">
        <v>4.3338150000000004</v>
      </c>
    </row>
    <row r="3799" spans="1:31" x14ac:dyDescent="0.25">
      <c r="A3799" s="5" t="s">
        <v>3823</v>
      </c>
      <c r="B3799" s="6">
        <v>0</v>
      </c>
      <c r="C3799" s="6">
        <v>0</v>
      </c>
      <c r="D3799" s="6">
        <v>0</v>
      </c>
      <c r="E3799" s="6">
        <v>0</v>
      </c>
      <c r="F3799" s="6">
        <v>0</v>
      </c>
      <c r="G3799" s="6">
        <v>0</v>
      </c>
      <c r="H3799" s="6">
        <v>13.888639</v>
      </c>
      <c r="I3799" s="6">
        <v>10.21288</v>
      </c>
      <c r="J3799" s="6">
        <v>21.058401</v>
      </c>
      <c r="K3799" s="6">
        <v>20.229496000000001</v>
      </c>
      <c r="L3799" s="6">
        <v>14.267393999999999</v>
      </c>
      <c r="M3799" s="6">
        <v>29.101863999999999</v>
      </c>
      <c r="N3799" s="6">
        <v>13.316558000000001</v>
      </c>
      <c r="O3799" s="6">
        <v>12.401241000000001</v>
      </c>
      <c r="P3799" s="6">
        <v>27.426966</v>
      </c>
      <c r="Q3799" s="6">
        <v>24.580338999999999</v>
      </c>
      <c r="R3799" s="6">
        <v>5.739465</v>
      </c>
      <c r="S3799" s="6">
        <v>33.901119000000001</v>
      </c>
      <c r="T3799" s="6">
        <v>1.7585120000000001</v>
      </c>
      <c r="U3799" s="6">
        <v>8.6143990000000006</v>
      </c>
      <c r="V3799" s="6">
        <v>17.051864999999999</v>
      </c>
      <c r="W3799" s="6">
        <v>12.536168999999999</v>
      </c>
      <c r="X3799" s="6">
        <v>12.818856</v>
      </c>
      <c r="Y3799" s="6">
        <v>3.7850459999999999</v>
      </c>
      <c r="Z3799" s="6">
        <v>4.9589720000000002</v>
      </c>
      <c r="AA3799" s="6">
        <v>8.0657899999999998</v>
      </c>
      <c r="AB3799" s="6">
        <v>8.7127789999999994</v>
      </c>
      <c r="AC3799" s="6">
        <v>5.9319940000000004</v>
      </c>
      <c r="AD3799" s="6">
        <v>11.47869</v>
      </c>
      <c r="AE3799" s="6">
        <v>9.6066280000000006</v>
      </c>
    </row>
    <row r="3800" spans="1:31" x14ac:dyDescent="0.25">
      <c r="A3800" s="5" t="s">
        <v>3824</v>
      </c>
      <c r="B3800" s="6">
        <v>0</v>
      </c>
      <c r="C3800" s="6">
        <v>0</v>
      </c>
      <c r="D3800" s="6">
        <v>0</v>
      </c>
      <c r="E3800" s="6">
        <v>0</v>
      </c>
      <c r="F3800" s="6">
        <v>0</v>
      </c>
      <c r="G3800" s="6">
        <v>0</v>
      </c>
      <c r="H3800" s="6">
        <v>1.029258</v>
      </c>
      <c r="I3800" s="6">
        <v>1.723954</v>
      </c>
      <c r="J3800" s="6">
        <v>1.6642269999999999</v>
      </c>
      <c r="K3800" s="6">
        <v>1.5108520000000001</v>
      </c>
      <c r="L3800" s="6">
        <v>1.310416</v>
      </c>
      <c r="M3800" s="6">
        <v>2.09524</v>
      </c>
      <c r="N3800" s="6">
        <v>0</v>
      </c>
      <c r="O3800" s="6">
        <v>0</v>
      </c>
      <c r="P3800" s="6">
        <v>0</v>
      </c>
      <c r="Q3800" s="6">
        <v>0</v>
      </c>
      <c r="R3800" s="6">
        <v>0</v>
      </c>
      <c r="S3800" s="6">
        <v>0</v>
      </c>
      <c r="T3800" s="6">
        <v>2.3374190000000001</v>
      </c>
      <c r="U3800" s="6">
        <v>1.196663</v>
      </c>
      <c r="V3800" s="6">
        <v>1.9866889999999999</v>
      </c>
      <c r="W3800" s="6">
        <v>1.338797</v>
      </c>
      <c r="X3800" s="6">
        <v>1.421632</v>
      </c>
      <c r="Y3800" s="6">
        <v>1.710572</v>
      </c>
      <c r="Z3800" s="6">
        <v>0</v>
      </c>
      <c r="AA3800" s="6">
        <v>0</v>
      </c>
      <c r="AB3800" s="6">
        <v>0</v>
      </c>
      <c r="AC3800" s="6">
        <v>0</v>
      </c>
      <c r="AD3800" s="6">
        <v>0</v>
      </c>
      <c r="AE3800" s="6">
        <v>0</v>
      </c>
    </row>
    <row r="3801" spans="1:31" x14ac:dyDescent="0.25">
      <c r="A3801" s="5" t="s">
        <v>3825</v>
      </c>
      <c r="B3801" s="6">
        <v>3.6927270000000001</v>
      </c>
      <c r="C3801" s="6">
        <v>10.782482</v>
      </c>
      <c r="D3801" s="6">
        <v>12.374306000000001</v>
      </c>
      <c r="E3801" s="6">
        <v>1.8321240000000001</v>
      </c>
      <c r="F3801" s="6">
        <v>5.779617</v>
      </c>
      <c r="G3801" s="6">
        <v>3.2884739999999999</v>
      </c>
      <c r="H3801" s="6">
        <v>9.8689210000000003</v>
      </c>
      <c r="I3801" s="6">
        <v>10.321623000000001</v>
      </c>
      <c r="J3801" s="6">
        <v>17.009228</v>
      </c>
      <c r="K3801" s="6">
        <v>15.276699000000001</v>
      </c>
      <c r="L3801" s="6">
        <v>20.172352</v>
      </c>
      <c r="M3801" s="6">
        <v>13.886569</v>
      </c>
      <c r="N3801" s="6">
        <v>12.75432</v>
      </c>
      <c r="O3801" s="6">
        <v>14.041096</v>
      </c>
      <c r="P3801" s="6">
        <v>15.392137999999999</v>
      </c>
      <c r="Q3801" s="6">
        <v>12.778236</v>
      </c>
      <c r="R3801" s="6">
        <v>13.030151999999999</v>
      </c>
      <c r="S3801" s="6">
        <v>13.803119000000001</v>
      </c>
      <c r="T3801" s="6">
        <v>18.399372</v>
      </c>
      <c r="U3801" s="6">
        <v>13.918725999999999</v>
      </c>
      <c r="V3801" s="6">
        <v>11.243233999999999</v>
      </c>
      <c r="W3801" s="6">
        <v>12.980905999999999</v>
      </c>
      <c r="X3801" s="6">
        <v>18.029959000000002</v>
      </c>
      <c r="Y3801" s="6">
        <v>10.430407000000001</v>
      </c>
      <c r="Z3801" s="6">
        <v>17.799135</v>
      </c>
      <c r="AA3801" s="6">
        <v>14.151006000000001</v>
      </c>
      <c r="AB3801" s="6">
        <v>11.618988</v>
      </c>
      <c r="AC3801" s="6">
        <v>12.943963</v>
      </c>
      <c r="AD3801" s="6">
        <v>16.997188999999999</v>
      </c>
      <c r="AE3801" s="6">
        <v>9.1663340000000009</v>
      </c>
    </row>
    <row r="3802" spans="1:31" x14ac:dyDescent="0.25">
      <c r="A3802" s="5" t="s">
        <v>3826</v>
      </c>
      <c r="B3802" s="6">
        <v>112.294403</v>
      </c>
      <c r="C3802" s="6">
        <v>77.697524999999999</v>
      </c>
      <c r="D3802" s="6">
        <v>66.082451000000006</v>
      </c>
      <c r="E3802" s="6">
        <v>123.58936300000001</v>
      </c>
      <c r="F3802" s="6">
        <v>93.261932000000002</v>
      </c>
      <c r="G3802" s="6">
        <v>104.38960299999999</v>
      </c>
      <c r="H3802" s="6">
        <v>70.660126000000005</v>
      </c>
      <c r="I3802" s="6">
        <v>57.097214000000001</v>
      </c>
      <c r="J3802" s="6">
        <v>66.584311999999997</v>
      </c>
      <c r="K3802" s="6">
        <v>66.735496999999995</v>
      </c>
      <c r="L3802" s="6">
        <v>57.553043000000002</v>
      </c>
      <c r="M3802" s="6">
        <v>62.577987999999998</v>
      </c>
      <c r="N3802" s="6">
        <v>58.535038</v>
      </c>
      <c r="O3802" s="6">
        <v>51.706862999999998</v>
      </c>
      <c r="P3802" s="6">
        <v>57.444057000000001</v>
      </c>
      <c r="Q3802" s="6">
        <v>62.662196999999999</v>
      </c>
      <c r="R3802" s="6">
        <v>62.170341000000001</v>
      </c>
      <c r="S3802" s="6">
        <v>63.830920999999996</v>
      </c>
      <c r="T3802" s="6">
        <v>50.462620000000001</v>
      </c>
      <c r="U3802" s="6">
        <v>60.243343000000003</v>
      </c>
      <c r="V3802" s="6">
        <v>49.966552999999998</v>
      </c>
      <c r="W3802" s="6">
        <v>57.780608999999998</v>
      </c>
      <c r="X3802" s="6">
        <v>51.813285999999998</v>
      </c>
      <c r="Y3802" s="6">
        <v>46.683838000000002</v>
      </c>
      <c r="Z3802" s="6">
        <v>40.202145000000002</v>
      </c>
      <c r="AA3802" s="6">
        <v>55.244205000000001</v>
      </c>
      <c r="AB3802" s="6">
        <v>48.146487999999998</v>
      </c>
      <c r="AC3802" s="6">
        <v>58.451388999999999</v>
      </c>
      <c r="AD3802" s="6">
        <v>54.987819999999999</v>
      </c>
      <c r="AE3802" s="6">
        <v>52.111072999999998</v>
      </c>
    </row>
    <row r="3803" spans="1:31" x14ac:dyDescent="0.25">
      <c r="A3803" s="5" t="s">
        <v>3827</v>
      </c>
      <c r="B3803" s="6">
        <v>1.9166129999999999</v>
      </c>
      <c r="C3803" s="6">
        <v>4.6667899999999998</v>
      </c>
      <c r="D3803" s="6">
        <v>9.8735839999999993</v>
      </c>
      <c r="E3803" s="6">
        <v>1.626776</v>
      </c>
      <c r="F3803" s="6">
        <v>3.475298</v>
      </c>
      <c r="G3803" s="6">
        <v>4.5947630000000004</v>
      </c>
      <c r="H3803" s="6">
        <v>5.717765</v>
      </c>
      <c r="I3803" s="6">
        <v>5.6887489999999996</v>
      </c>
      <c r="J3803" s="6">
        <v>5.8458690000000004</v>
      </c>
      <c r="K3803" s="6">
        <v>6.4912770000000002</v>
      </c>
      <c r="L3803" s="6">
        <v>6.7069349999999996</v>
      </c>
      <c r="M3803" s="6">
        <v>4.3461410000000003</v>
      </c>
      <c r="N3803" s="6">
        <v>4.775652</v>
      </c>
      <c r="O3803" s="6">
        <v>6.3442959999999999</v>
      </c>
      <c r="P3803" s="6">
        <v>6.3071190000000001</v>
      </c>
      <c r="Q3803" s="6">
        <v>6.4182759999999996</v>
      </c>
      <c r="R3803" s="6">
        <v>15.797373</v>
      </c>
      <c r="S3803" s="6">
        <v>4.2664280000000003</v>
      </c>
      <c r="T3803" s="6">
        <v>7.8805100000000001</v>
      </c>
      <c r="U3803" s="6">
        <v>5.7885580000000001</v>
      </c>
      <c r="V3803" s="6">
        <v>4.4527150000000004</v>
      </c>
      <c r="W3803" s="6">
        <v>6.341825</v>
      </c>
      <c r="X3803" s="6">
        <v>6.41371</v>
      </c>
      <c r="Y3803" s="6">
        <v>3.9559410000000002</v>
      </c>
      <c r="Z3803" s="6">
        <v>12.072074000000001</v>
      </c>
      <c r="AA3803" s="6">
        <v>4.809571</v>
      </c>
      <c r="AB3803" s="6">
        <v>5.069744</v>
      </c>
      <c r="AC3803" s="6">
        <v>5.0311570000000003</v>
      </c>
      <c r="AD3803" s="6">
        <v>6.1848669999999997</v>
      </c>
      <c r="AE3803" s="6">
        <v>3.954437</v>
      </c>
    </row>
    <row r="3804" spans="1:31" x14ac:dyDescent="0.25">
      <c r="A3804" s="5" t="s">
        <v>3828</v>
      </c>
      <c r="B3804" s="6">
        <v>5.3262929999999997</v>
      </c>
      <c r="C3804" s="6">
        <v>7.5961800000000004</v>
      </c>
      <c r="D3804" s="6">
        <v>8.3975159999999995</v>
      </c>
      <c r="E3804" s="6">
        <v>7.0065350000000004</v>
      </c>
      <c r="F3804" s="6">
        <v>7.4815430000000003</v>
      </c>
      <c r="G3804" s="6">
        <v>8.5982140000000005</v>
      </c>
      <c r="H3804" s="6">
        <v>7.099367</v>
      </c>
      <c r="I3804" s="6">
        <v>7.8209419999999996</v>
      </c>
      <c r="J3804" s="6">
        <v>7.6575360000000003</v>
      </c>
      <c r="K3804" s="6">
        <v>8.6787759999999992</v>
      </c>
      <c r="L3804" s="6">
        <v>7.5578159999999999</v>
      </c>
      <c r="M3804" s="6">
        <v>6.1993799999999997</v>
      </c>
      <c r="N3804" s="6">
        <v>6.530818</v>
      </c>
      <c r="O3804" s="6">
        <v>6.2601599999999999</v>
      </c>
      <c r="P3804" s="6">
        <v>6.097836</v>
      </c>
      <c r="Q3804" s="6">
        <v>7.6411949999999997</v>
      </c>
      <c r="R3804" s="6">
        <v>6.9710289999999997</v>
      </c>
      <c r="S3804" s="6">
        <v>7.066065</v>
      </c>
      <c r="T3804" s="6">
        <v>7.5050949999999998</v>
      </c>
      <c r="U3804" s="6">
        <v>8.9508659999999995</v>
      </c>
      <c r="V3804" s="6">
        <v>7.4585699999999999</v>
      </c>
      <c r="W3804" s="6">
        <v>8.1519089999999998</v>
      </c>
      <c r="X3804" s="6">
        <v>7.5445120000000001</v>
      </c>
      <c r="Y3804" s="6">
        <v>6.8484489999999996</v>
      </c>
      <c r="Z3804" s="6">
        <v>6.1648449999999997</v>
      </c>
      <c r="AA3804" s="6">
        <v>7.4038680000000001</v>
      </c>
      <c r="AB3804" s="6">
        <v>5.4143369999999997</v>
      </c>
      <c r="AC3804" s="6">
        <v>7.3231450000000002</v>
      </c>
      <c r="AD3804" s="6">
        <v>6.683376</v>
      </c>
      <c r="AE3804" s="6">
        <v>7.0357339999999997</v>
      </c>
    </row>
    <row r="3805" spans="1:31" x14ac:dyDescent="0.25">
      <c r="A3805" s="5" t="s">
        <v>3829</v>
      </c>
      <c r="B3805" s="6">
        <v>0</v>
      </c>
      <c r="C3805" s="6">
        <v>0</v>
      </c>
      <c r="D3805" s="6">
        <v>0</v>
      </c>
      <c r="E3805" s="6">
        <v>0</v>
      </c>
      <c r="F3805" s="6">
        <v>0</v>
      </c>
      <c r="G3805" s="6">
        <v>0</v>
      </c>
      <c r="H3805" s="6">
        <v>2.2462789999999999</v>
      </c>
      <c r="I3805" s="6">
        <v>2.7000540000000002</v>
      </c>
      <c r="J3805" s="6">
        <v>2.513582</v>
      </c>
      <c r="K3805" s="6">
        <v>2.8122250000000002</v>
      </c>
      <c r="L3805" s="6">
        <v>2.1443979999999998</v>
      </c>
      <c r="M3805" s="6">
        <v>1.626344</v>
      </c>
      <c r="N3805" s="6">
        <v>2.2601779999999998</v>
      </c>
      <c r="O3805" s="6">
        <v>3.690998</v>
      </c>
      <c r="P3805" s="6">
        <v>2.8972129999999998</v>
      </c>
      <c r="Q3805" s="6">
        <v>2.3768579999999999</v>
      </c>
      <c r="R3805" s="6">
        <v>3.9068010000000002</v>
      </c>
      <c r="S3805" s="6">
        <v>2.0799099999999999</v>
      </c>
      <c r="T3805" s="6">
        <v>3.753533</v>
      </c>
      <c r="U3805" s="6">
        <v>2.0809760000000002</v>
      </c>
      <c r="V3805" s="6">
        <v>1.9100490000000001</v>
      </c>
      <c r="W3805" s="6">
        <v>3.0963020000000001</v>
      </c>
      <c r="X3805" s="6">
        <v>2.5928290000000001</v>
      </c>
      <c r="Y3805" s="6">
        <v>1.776173</v>
      </c>
      <c r="Z3805" s="6">
        <v>6.0318160000000001</v>
      </c>
      <c r="AA3805" s="6">
        <v>1.283768</v>
      </c>
      <c r="AB3805" s="6">
        <v>1.955505</v>
      </c>
      <c r="AC3805" s="6">
        <v>1.828246</v>
      </c>
      <c r="AD3805" s="6">
        <v>2.1797089999999999</v>
      </c>
      <c r="AE3805" s="6">
        <v>1.8330919999999999</v>
      </c>
    </row>
    <row r="3806" spans="1:31" x14ac:dyDescent="0.25">
      <c r="A3806" s="5" t="s">
        <v>3830</v>
      </c>
      <c r="B3806" s="6">
        <v>9.5182649999999995</v>
      </c>
      <c r="C3806" s="6">
        <v>8.9818219999999993</v>
      </c>
      <c r="D3806" s="6">
        <v>16.903169999999999</v>
      </c>
      <c r="E3806" s="6">
        <v>2.056854</v>
      </c>
      <c r="F3806" s="6">
        <v>6.4167389999999997</v>
      </c>
      <c r="G3806" s="6">
        <v>7.6109530000000003</v>
      </c>
      <c r="H3806" s="6">
        <v>9.9647210000000008</v>
      </c>
      <c r="I3806" s="6">
        <v>10.902407</v>
      </c>
      <c r="J3806" s="6">
        <v>13.308755</v>
      </c>
      <c r="K3806" s="6">
        <v>11.655531999999999</v>
      </c>
      <c r="L3806" s="6">
        <v>10.626503</v>
      </c>
      <c r="M3806" s="6">
        <v>14.182895</v>
      </c>
      <c r="N3806" s="6">
        <v>7.0554839999999999</v>
      </c>
      <c r="O3806" s="6">
        <v>11.971113000000001</v>
      </c>
      <c r="P3806" s="6">
        <v>15.801372000000001</v>
      </c>
      <c r="Q3806" s="6">
        <v>15.791188</v>
      </c>
      <c r="R3806" s="6">
        <v>14.126849999999999</v>
      </c>
      <c r="S3806" s="6">
        <v>14.102747000000001</v>
      </c>
      <c r="T3806" s="6">
        <v>12.398332999999999</v>
      </c>
      <c r="U3806" s="6">
        <v>10.459873999999999</v>
      </c>
      <c r="V3806" s="6">
        <v>15.102859</v>
      </c>
      <c r="W3806" s="6">
        <v>14.621214</v>
      </c>
      <c r="X3806" s="6">
        <v>9.4876810000000003</v>
      </c>
      <c r="Y3806" s="6">
        <v>15.419878000000001</v>
      </c>
      <c r="Z3806" s="6">
        <v>13.715201</v>
      </c>
      <c r="AA3806" s="6">
        <v>11.041228</v>
      </c>
      <c r="AB3806" s="6">
        <v>13.560653</v>
      </c>
      <c r="AC3806" s="6">
        <v>10.231120000000001</v>
      </c>
      <c r="AD3806" s="6">
        <v>8.6283300000000001</v>
      </c>
      <c r="AE3806" s="6">
        <v>15.357922</v>
      </c>
    </row>
    <row r="3807" spans="1:31" x14ac:dyDescent="0.25">
      <c r="A3807" s="5" t="s">
        <v>3831</v>
      </c>
      <c r="B3807" s="6">
        <v>0</v>
      </c>
      <c r="C3807" s="6">
        <v>0</v>
      </c>
      <c r="D3807" s="6">
        <v>0</v>
      </c>
      <c r="E3807" s="6">
        <v>0</v>
      </c>
      <c r="F3807" s="6">
        <v>0</v>
      </c>
      <c r="G3807" s="6">
        <v>0</v>
      </c>
      <c r="H3807" s="6">
        <v>1.911797</v>
      </c>
      <c r="I3807" s="6">
        <v>3.7355640000000001</v>
      </c>
      <c r="J3807" s="6">
        <v>3.0063300000000002</v>
      </c>
      <c r="K3807" s="6">
        <v>2.9914830000000001</v>
      </c>
      <c r="L3807" s="6">
        <v>2.2199450000000001</v>
      </c>
      <c r="M3807" s="6">
        <v>4.2431809999999999</v>
      </c>
      <c r="N3807" s="6">
        <v>0</v>
      </c>
      <c r="O3807" s="6">
        <v>0</v>
      </c>
      <c r="P3807" s="6">
        <v>0</v>
      </c>
      <c r="Q3807" s="6">
        <v>0</v>
      </c>
      <c r="R3807" s="6">
        <v>0</v>
      </c>
      <c r="S3807" s="6">
        <v>0</v>
      </c>
      <c r="T3807" s="6">
        <v>4.3767459999999998</v>
      </c>
      <c r="U3807" s="6">
        <v>2.802044</v>
      </c>
      <c r="V3807" s="6">
        <v>3.4807709999999998</v>
      </c>
      <c r="W3807" s="6">
        <v>3.8238919999999998</v>
      </c>
      <c r="X3807" s="6">
        <v>2.818864</v>
      </c>
      <c r="Y3807" s="6">
        <v>2.8148789999999999</v>
      </c>
      <c r="Z3807" s="6">
        <v>6.5921919999999998</v>
      </c>
      <c r="AA3807" s="6">
        <v>4.1238200000000003</v>
      </c>
      <c r="AB3807" s="6">
        <v>3.665645</v>
      </c>
      <c r="AC3807" s="6">
        <v>3.5539239999999999</v>
      </c>
      <c r="AD3807" s="6">
        <v>3.0265360000000001</v>
      </c>
      <c r="AE3807" s="6">
        <v>3.798028</v>
      </c>
    </row>
    <row r="3808" spans="1:31" x14ac:dyDescent="0.25">
      <c r="A3808" s="5" t="s">
        <v>3832</v>
      </c>
      <c r="B3808" s="6">
        <v>25.075801999999999</v>
      </c>
      <c r="C3808" s="6">
        <v>15.653988999999999</v>
      </c>
      <c r="D3808" s="6">
        <v>14.459185</v>
      </c>
      <c r="E3808" s="6">
        <v>7.3511050000000004</v>
      </c>
      <c r="F3808" s="6">
        <v>11.941894</v>
      </c>
      <c r="G3808" s="6">
        <v>11.158087</v>
      </c>
      <c r="H3808" s="6">
        <v>20.225142999999999</v>
      </c>
      <c r="I3808" s="6">
        <v>23.574293000000001</v>
      </c>
      <c r="J3808" s="6">
        <v>17.860464</v>
      </c>
      <c r="K3808" s="6">
        <v>20.542376999999998</v>
      </c>
      <c r="L3808" s="6">
        <v>9.7115980000000004</v>
      </c>
      <c r="M3808" s="6">
        <v>16.268335</v>
      </c>
      <c r="N3808" s="6">
        <v>16.738931999999998</v>
      </c>
      <c r="O3808" s="6">
        <v>22.934828</v>
      </c>
      <c r="P3808" s="6">
        <v>24.855141</v>
      </c>
      <c r="Q3808" s="6">
        <v>30.848175000000001</v>
      </c>
      <c r="R3808" s="6">
        <v>21.151050999999999</v>
      </c>
      <c r="S3808" s="6">
        <v>14.880101</v>
      </c>
      <c r="T3808" s="6">
        <v>17.462665999999999</v>
      </c>
      <c r="U3808" s="6">
        <v>17.863674</v>
      </c>
      <c r="V3808" s="6">
        <v>17.990400000000001</v>
      </c>
      <c r="W3808" s="6">
        <v>18.584973999999999</v>
      </c>
      <c r="X3808" s="6">
        <v>15.425713</v>
      </c>
      <c r="Y3808" s="6">
        <v>13.242945000000001</v>
      </c>
      <c r="Z3808" s="6">
        <v>17.480671000000001</v>
      </c>
      <c r="AA3808" s="6">
        <v>16.812073000000002</v>
      </c>
      <c r="AB3808" s="6">
        <v>12.900031</v>
      </c>
      <c r="AC3808" s="6">
        <v>19.795815000000001</v>
      </c>
      <c r="AD3808" s="6">
        <v>17.507034000000001</v>
      </c>
      <c r="AE3808" s="6">
        <v>16.052447999999998</v>
      </c>
    </row>
    <row r="3809" spans="1:31" x14ac:dyDescent="0.25">
      <c r="A3809" s="5" t="s">
        <v>3833</v>
      </c>
      <c r="B3809" s="6">
        <v>56.069465999999998</v>
      </c>
      <c r="C3809" s="6">
        <v>59.451363000000001</v>
      </c>
      <c r="D3809" s="6">
        <v>55.127814999999998</v>
      </c>
      <c r="E3809" s="6">
        <v>9.5857679999999998</v>
      </c>
      <c r="F3809" s="6">
        <v>26.076540000000001</v>
      </c>
      <c r="G3809" s="6">
        <v>24.592227999999999</v>
      </c>
      <c r="H3809" s="6">
        <v>85.879043999999993</v>
      </c>
      <c r="I3809" s="6">
        <v>74.353667999999999</v>
      </c>
      <c r="J3809" s="6">
        <v>81.711662000000004</v>
      </c>
      <c r="K3809" s="6">
        <v>82.372757000000007</v>
      </c>
      <c r="L3809" s="6">
        <v>68.406143</v>
      </c>
      <c r="M3809" s="6">
        <v>97.158339999999995</v>
      </c>
      <c r="N3809" s="6">
        <v>61.206347999999998</v>
      </c>
      <c r="O3809" s="6">
        <v>59.214272000000001</v>
      </c>
      <c r="P3809" s="6">
        <v>63.781353000000003</v>
      </c>
      <c r="Q3809" s="6">
        <v>57.769184000000003</v>
      </c>
      <c r="R3809" s="6">
        <v>18.307644</v>
      </c>
      <c r="S3809" s="6">
        <v>61.581299000000001</v>
      </c>
      <c r="T3809" s="6">
        <v>58.621777000000002</v>
      </c>
      <c r="U3809" s="6">
        <v>77.013580000000005</v>
      </c>
      <c r="V3809" s="6">
        <v>70.043120999999999</v>
      </c>
      <c r="W3809" s="6">
        <v>74.254897999999997</v>
      </c>
      <c r="X3809" s="6">
        <v>56.416682999999999</v>
      </c>
      <c r="Y3809" s="6">
        <v>41.441676999999999</v>
      </c>
      <c r="Z3809" s="6">
        <v>32.367046000000002</v>
      </c>
      <c r="AA3809" s="6">
        <v>66.327613999999997</v>
      </c>
      <c r="AB3809" s="6">
        <v>39.954360999999999</v>
      </c>
      <c r="AC3809" s="6">
        <v>84.080498000000006</v>
      </c>
      <c r="AD3809" s="6">
        <v>68.451149000000001</v>
      </c>
      <c r="AE3809" s="6">
        <v>40.611033999999997</v>
      </c>
    </row>
    <row r="3810" spans="1:31" x14ac:dyDescent="0.25">
      <c r="A3810" s="5" t="s">
        <v>3834</v>
      </c>
      <c r="B3810" s="6">
        <v>95.860504000000006</v>
      </c>
      <c r="C3810" s="6">
        <v>107.823814</v>
      </c>
      <c r="D3810" s="6">
        <v>91.983779999999996</v>
      </c>
      <c r="E3810" s="6">
        <v>132.67245500000001</v>
      </c>
      <c r="F3810" s="6">
        <v>120.723305</v>
      </c>
      <c r="G3810" s="6">
        <v>135.342163</v>
      </c>
      <c r="H3810" s="6">
        <v>137.808594</v>
      </c>
      <c r="I3810" s="6">
        <v>119.750191</v>
      </c>
      <c r="J3810" s="6">
        <v>122.58992000000001</v>
      </c>
      <c r="K3810" s="6">
        <v>116.444168</v>
      </c>
      <c r="L3810" s="6">
        <v>107.369179</v>
      </c>
      <c r="M3810" s="6">
        <v>118.35311900000001</v>
      </c>
      <c r="N3810" s="6">
        <v>84.130752999999999</v>
      </c>
      <c r="O3810" s="6">
        <v>96.466476</v>
      </c>
      <c r="P3810" s="6">
        <v>80.279297</v>
      </c>
      <c r="Q3810" s="6">
        <v>83.026566000000003</v>
      </c>
      <c r="R3810" s="6">
        <v>74.634506000000002</v>
      </c>
      <c r="S3810" s="6">
        <v>86.285506999999996</v>
      </c>
      <c r="T3810" s="6">
        <v>86.874900999999994</v>
      </c>
      <c r="U3810" s="6">
        <v>140.00567599999999</v>
      </c>
      <c r="V3810" s="6">
        <v>84.023894999999996</v>
      </c>
      <c r="W3810" s="6">
        <v>116.945854</v>
      </c>
      <c r="X3810" s="6">
        <v>85.834784999999997</v>
      </c>
      <c r="Y3810" s="6">
        <v>76.390670999999998</v>
      </c>
      <c r="Z3810" s="6">
        <v>57.343589999999999</v>
      </c>
      <c r="AA3810" s="6">
        <v>98.965805000000003</v>
      </c>
      <c r="AB3810" s="6">
        <v>70.850211999999999</v>
      </c>
      <c r="AC3810" s="6">
        <v>122.81945</v>
      </c>
      <c r="AD3810" s="6">
        <v>120.84266700000001</v>
      </c>
      <c r="AE3810" s="6">
        <v>83.794715999999994</v>
      </c>
    </row>
    <row r="3811" spans="1:31" x14ac:dyDescent="0.25">
      <c r="A3811" s="5" t="s">
        <v>3835</v>
      </c>
      <c r="B3811" s="6">
        <v>21.045055000000001</v>
      </c>
      <c r="C3811" s="6">
        <v>29.960697</v>
      </c>
      <c r="D3811" s="6">
        <v>25.752144000000001</v>
      </c>
      <c r="E3811" s="6">
        <v>10.74484</v>
      </c>
      <c r="F3811" s="6">
        <v>16.667521000000001</v>
      </c>
      <c r="G3811" s="6">
        <v>19.077680999999998</v>
      </c>
      <c r="H3811" s="6">
        <v>40.190300000000001</v>
      </c>
      <c r="I3811" s="6">
        <v>46.834502999999998</v>
      </c>
      <c r="J3811" s="6">
        <v>37.669907000000002</v>
      </c>
      <c r="K3811" s="6">
        <v>43.081673000000002</v>
      </c>
      <c r="L3811" s="6">
        <v>31.541746</v>
      </c>
      <c r="M3811" s="6">
        <v>40.986404</v>
      </c>
      <c r="N3811" s="6">
        <v>36.093369000000003</v>
      </c>
      <c r="O3811" s="6">
        <v>46.208534</v>
      </c>
      <c r="P3811" s="6">
        <v>44.550128999999998</v>
      </c>
      <c r="Q3811" s="6">
        <v>51.50629</v>
      </c>
      <c r="R3811" s="6">
        <v>27.372478000000001</v>
      </c>
      <c r="S3811" s="6">
        <v>43.431128999999999</v>
      </c>
      <c r="T3811" s="6">
        <v>36.481693</v>
      </c>
      <c r="U3811" s="6">
        <v>47.463920999999999</v>
      </c>
      <c r="V3811" s="6">
        <v>30.665147999999999</v>
      </c>
      <c r="W3811" s="6">
        <v>45.469608000000001</v>
      </c>
      <c r="X3811" s="6">
        <v>34.858016999999997</v>
      </c>
      <c r="Y3811" s="6">
        <v>35.386496999999999</v>
      </c>
      <c r="Z3811" s="6">
        <v>27.125447999999999</v>
      </c>
      <c r="AA3811" s="6">
        <v>43.237212999999997</v>
      </c>
      <c r="AB3811" s="6">
        <v>39.795296</v>
      </c>
      <c r="AC3811" s="6">
        <v>59.072136</v>
      </c>
      <c r="AD3811" s="6">
        <v>38.543171000000001</v>
      </c>
      <c r="AE3811" s="6">
        <v>36.348934</v>
      </c>
    </row>
    <row r="3812" spans="1:31" x14ac:dyDescent="0.25">
      <c r="A3812" s="5" t="s">
        <v>3836</v>
      </c>
      <c r="B3812" s="6">
        <v>4.703506</v>
      </c>
      <c r="C3812" s="6">
        <v>6.4149719999999997</v>
      </c>
      <c r="D3812" s="6">
        <v>5.9857440000000004</v>
      </c>
      <c r="E3812" s="6">
        <v>10.165941</v>
      </c>
      <c r="F3812" s="6">
        <v>6.2082100000000002</v>
      </c>
      <c r="G3812" s="6">
        <v>5.8209679999999997</v>
      </c>
      <c r="H3812" s="6">
        <v>5.7433519999999998</v>
      </c>
      <c r="I3812" s="6">
        <v>5.0035410000000002</v>
      </c>
      <c r="J3812" s="6">
        <v>6.0603889999999998</v>
      </c>
      <c r="K3812" s="6">
        <v>7.1461160000000001</v>
      </c>
      <c r="L3812" s="6">
        <v>4.432931</v>
      </c>
      <c r="M3812" s="6">
        <v>4.2964479999999998</v>
      </c>
      <c r="N3812" s="6">
        <v>4.4447239999999999</v>
      </c>
      <c r="O3812" s="6">
        <v>3.4823170000000001</v>
      </c>
      <c r="P3812" s="6">
        <v>5.3907379999999998</v>
      </c>
      <c r="Q3812" s="6">
        <v>5.29948</v>
      </c>
      <c r="R3812" s="6">
        <v>3.4340030000000001</v>
      </c>
      <c r="S3812" s="6">
        <v>5.6037720000000002</v>
      </c>
      <c r="T3812" s="6">
        <v>5.2560969999999996</v>
      </c>
      <c r="U3812" s="6">
        <v>6.3166330000000004</v>
      </c>
      <c r="V3812" s="6">
        <v>3.1435550000000001</v>
      </c>
      <c r="W3812" s="6">
        <v>5.1173099999999998</v>
      </c>
      <c r="X3812" s="6">
        <v>4.3646240000000001</v>
      </c>
      <c r="Y3812" s="6">
        <v>4.2265389999999998</v>
      </c>
      <c r="Z3812" s="6">
        <v>6.1382159999999999</v>
      </c>
      <c r="AA3812" s="6">
        <v>5.4707460000000001</v>
      </c>
      <c r="AB3812" s="6">
        <v>5.2094769999999997</v>
      </c>
      <c r="AC3812" s="6">
        <v>7.2710489999999997</v>
      </c>
      <c r="AD3812" s="6">
        <v>5.1818270000000002</v>
      </c>
      <c r="AE3812" s="6">
        <v>3.8614739999999999</v>
      </c>
    </row>
    <row r="3813" spans="1:31" x14ac:dyDescent="0.25">
      <c r="A3813" s="5" t="s">
        <v>3837</v>
      </c>
      <c r="B3813" s="6">
        <v>8.8640190000000008</v>
      </c>
      <c r="C3813" s="6">
        <v>12.883127999999999</v>
      </c>
      <c r="D3813" s="6">
        <v>25.609629000000002</v>
      </c>
      <c r="E3813" s="6">
        <v>11.111993</v>
      </c>
      <c r="F3813" s="6">
        <v>8.1795840000000002</v>
      </c>
      <c r="G3813" s="6">
        <v>7.2735779999999997</v>
      </c>
      <c r="H3813" s="6">
        <v>9.5780560000000001</v>
      </c>
      <c r="I3813" s="6">
        <v>6.2417939999999996</v>
      </c>
      <c r="J3813" s="6">
        <v>19.408930000000002</v>
      </c>
      <c r="K3813" s="6">
        <v>15.892792999999999</v>
      </c>
      <c r="L3813" s="6">
        <v>16.112176999999999</v>
      </c>
      <c r="M3813" s="6">
        <v>5.9058970000000004</v>
      </c>
      <c r="N3813" s="6">
        <v>9.8070039999999992</v>
      </c>
      <c r="O3813" s="6">
        <v>10.747842</v>
      </c>
      <c r="P3813" s="6">
        <v>9.4708020000000008</v>
      </c>
      <c r="Q3813" s="6">
        <v>15.771836</v>
      </c>
      <c r="R3813" s="6">
        <v>64.129256999999996</v>
      </c>
      <c r="S3813" s="6">
        <v>6.0378350000000003</v>
      </c>
      <c r="T3813" s="6">
        <v>12.013797</v>
      </c>
      <c r="U3813" s="6">
        <v>13.134048999999999</v>
      </c>
      <c r="V3813" s="6">
        <v>2.0304060000000002</v>
      </c>
      <c r="W3813" s="6">
        <v>10.018926</v>
      </c>
      <c r="X3813" s="6">
        <v>14.123177</v>
      </c>
      <c r="Y3813" s="6">
        <v>2.9384839999999999</v>
      </c>
      <c r="Z3813" s="6">
        <v>56.826625999999997</v>
      </c>
      <c r="AA3813" s="6">
        <v>3.1166170000000002</v>
      </c>
      <c r="AB3813" s="6">
        <v>8.211214</v>
      </c>
      <c r="AC3813" s="6">
        <v>9.6477339999999998</v>
      </c>
      <c r="AD3813" s="6">
        <v>15.406373</v>
      </c>
      <c r="AE3813" s="6">
        <v>7.4995440000000002</v>
      </c>
    </row>
    <row r="3814" spans="1:31" x14ac:dyDescent="0.25">
      <c r="A3814" s="5" t="s">
        <v>3838</v>
      </c>
      <c r="B3814" s="6">
        <v>0</v>
      </c>
      <c r="C3814" s="6">
        <v>0</v>
      </c>
      <c r="D3814" s="6">
        <v>0</v>
      </c>
      <c r="E3814" s="6">
        <v>0</v>
      </c>
      <c r="F3814" s="6">
        <v>0</v>
      </c>
      <c r="G3814" s="6">
        <v>0</v>
      </c>
      <c r="H3814" s="6">
        <v>5.7169489999999996</v>
      </c>
      <c r="I3814" s="6">
        <v>5.9853290000000001</v>
      </c>
      <c r="J3814" s="6">
        <v>5.9175170000000001</v>
      </c>
      <c r="K3814" s="6">
        <v>6.7071870000000002</v>
      </c>
      <c r="L3814" s="6">
        <v>7.2594770000000004</v>
      </c>
      <c r="M3814" s="6">
        <v>3.1537660000000001</v>
      </c>
      <c r="N3814" s="6">
        <v>3.4973109999999998</v>
      </c>
      <c r="O3814" s="6">
        <v>6.8152280000000003</v>
      </c>
      <c r="P3814" s="6">
        <v>4.1806359999999998</v>
      </c>
      <c r="Q3814" s="6">
        <v>1.9280409999999999</v>
      </c>
      <c r="R3814" s="6">
        <v>13.186195</v>
      </c>
      <c r="S3814" s="6">
        <v>2.5705070000000001</v>
      </c>
      <c r="T3814" s="6">
        <v>11.684101</v>
      </c>
      <c r="U3814" s="6">
        <v>4.6357989999999996</v>
      </c>
      <c r="V3814" s="6">
        <v>3.0913110000000001</v>
      </c>
      <c r="W3814" s="6">
        <v>3.1920890000000002</v>
      </c>
      <c r="X3814" s="6">
        <v>7.8167410000000004</v>
      </c>
      <c r="Y3814" s="6">
        <v>2.8298040000000002</v>
      </c>
      <c r="Z3814" s="6">
        <v>18.945312000000001</v>
      </c>
      <c r="AA3814" s="6">
        <v>3.9813459999999998</v>
      </c>
      <c r="AB3814" s="6">
        <v>4.1229180000000003</v>
      </c>
      <c r="AC3814" s="6">
        <v>4.1204710000000002</v>
      </c>
      <c r="AD3814" s="6">
        <v>5.3676259999999996</v>
      </c>
      <c r="AE3814" s="6">
        <v>2.501099</v>
      </c>
    </row>
    <row r="3815" spans="1:31" x14ac:dyDescent="0.25">
      <c r="A3815" s="5" t="s">
        <v>3839</v>
      </c>
      <c r="B3815" s="6">
        <v>8.4628309999999995</v>
      </c>
      <c r="C3815" s="6">
        <v>7.7052659999999999</v>
      </c>
      <c r="D3815" s="6">
        <v>6.1324399999999999</v>
      </c>
      <c r="E3815" s="6">
        <v>1.2185539999999999</v>
      </c>
      <c r="F3815" s="6">
        <v>2.4373779999999998</v>
      </c>
      <c r="G3815" s="6">
        <v>3.4337499999999999</v>
      </c>
      <c r="H3815" s="6">
        <v>2.943972</v>
      </c>
      <c r="I3815" s="6">
        <v>4.0131550000000002</v>
      </c>
      <c r="J3815" s="6">
        <v>3.121076</v>
      </c>
      <c r="K3815" s="6">
        <v>4.1210339999999999</v>
      </c>
      <c r="L3815" s="6">
        <v>3.0232160000000001</v>
      </c>
      <c r="M3815" s="6">
        <v>1.770127</v>
      </c>
      <c r="N3815" s="6">
        <v>3.9422540000000001</v>
      </c>
      <c r="O3815" s="6">
        <v>3.595119</v>
      </c>
      <c r="P3815" s="6">
        <v>3.4740869999999999</v>
      </c>
      <c r="Q3815" s="6">
        <v>4.9943039999999996</v>
      </c>
      <c r="R3815" s="6">
        <v>4.0083310000000001</v>
      </c>
      <c r="S3815" s="6">
        <v>3.9218060000000001</v>
      </c>
      <c r="T3815" s="6">
        <v>6.1792199999999999</v>
      </c>
      <c r="U3815" s="6">
        <v>3.608962</v>
      </c>
      <c r="V3815" s="6">
        <v>5.2936459999999999</v>
      </c>
      <c r="W3815" s="6">
        <v>4.5582520000000004</v>
      </c>
      <c r="X3815" s="6">
        <v>2.7729300000000001</v>
      </c>
      <c r="Y3815" s="6">
        <v>2.9615230000000001</v>
      </c>
      <c r="Z3815" s="6">
        <v>5.6691989999999999</v>
      </c>
      <c r="AA3815" s="6">
        <v>2.3816269999999999</v>
      </c>
      <c r="AB3815" s="6">
        <v>3.584165</v>
      </c>
      <c r="AC3815" s="6">
        <v>7.2572140000000003</v>
      </c>
      <c r="AD3815" s="6">
        <v>3.0714779999999999</v>
      </c>
      <c r="AE3815" s="6">
        <v>1.39812</v>
      </c>
    </row>
    <row r="3816" spans="1:31" x14ac:dyDescent="0.25">
      <c r="A3816" s="5" t="s">
        <v>3840</v>
      </c>
      <c r="B3816" s="6">
        <v>23.504767999999999</v>
      </c>
      <c r="C3816" s="6">
        <v>34.741379000000002</v>
      </c>
      <c r="D3816" s="6">
        <v>27.551736999999999</v>
      </c>
      <c r="E3816" s="6">
        <v>21.003160000000001</v>
      </c>
      <c r="F3816" s="6">
        <v>27.716555</v>
      </c>
      <c r="G3816" s="6">
        <v>23.674263</v>
      </c>
      <c r="H3816" s="6">
        <v>30.874645000000001</v>
      </c>
      <c r="I3816" s="6">
        <v>31.548428000000001</v>
      </c>
      <c r="J3816" s="6">
        <v>28.921087</v>
      </c>
      <c r="K3816" s="6">
        <v>35.202972000000003</v>
      </c>
      <c r="L3816" s="6">
        <v>32.369185999999999</v>
      </c>
      <c r="M3816" s="6">
        <v>21.454001999999999</v>
      </c>
      <c r="N3816" s="6">
        <v>18.057134999999999</v>
      </c>
      <c r="O3816" s="6">
        <v>35.986122000000002</v>
      </c>
      <c r="P3816" s="6">
        <v>30.686985</v>
      </c>
      <c r="Q3816" s="6">
        <v>44.376384999999999</v>
      </c>
      <c r="R3816" s="6">
        <v>65.786392000000006</v>
      </c>
      <c r="S3816" s="6">
        <v>24.342312</v>
      </c>
      <c r="T3816" s="6">
        <v>32.216610000000003</v>
      </c>
      <c r="U3816" s="6">
        <v>41.103127000000001</v>
      </c>
      <c r="V3816" s="6">
        <v>20.549648000000001</v>
      </c>
      <c r="W3816" s="6">
        <v>40.157069999999997</v>
      </c>
      <c r="X3816" s="6">
        <v>32.715854999999998</v>
      </c>
      <c r="Y3816" s="6">
        <v>18.426881999999999</v>
      </c>
      <c r="Z3816" s="6">
        <v>41.775447999999997</v>
      </c>
      <c r="AA3816" s="6">
        <v>29.193714</v>
      </c>
      <c r="AB3816" s="6">
        <v>17.080549000000001</v>
      </c>
      <c r="AC3816" s="6">
        <v>35.496540000000003</v>
      </c>
      <c r="AD3816" s="6">
        <v>36.092174999999997</v>
      </c>
      <c r="AE3816" s="6">
        <v>20.673735000000001</v>
      </c>
    </row>
    <row r="3817" spans="1:31" x14ac:dyDescent="0.25">
      <c r="A3817" s="5" t="s">
        <v>3841</v>
      </c>
      <c r="B3817" s="6">
        <v>32.530903000000002</v>
      </c>
      <c r="C3817" s="6">
        <v>29.963688000000001</v>
      </c>
      <c r="D3817" s="6">
        <v>36.362048999999999</v>
      </c>
      <c r="E3817" s="6">
        <v>28.128031</v>
      </c>
      <c r="F3817" s="6">
        <v>36.462868</v>
      </c>
      <c r="G3817" s="6">
        <v>34.302795000000003</v>
      </c>
      <c r="H3817" s="6">
        <v>36.138404999999999</v>
      </c>
      <c r="I3817" s="6">
        <v>27.925326999999999</v>
      </c>
      <c r="J3817" s="6">
        <v>40.107807000000001</v>
      </c>
      <c r="K3817" s="6">
        <v>32.776733</v>
      </c>
      <c r="L3817" s="6">
        <v>30.840992</v>
      </c>
      <c r="M3817" s="6">
        <v>29.976904000000001</v>
      </c>
      <c r="N3817" s="6">
        <v>29.752399</v>
      </c>
      <c r="O3817" s="6">
        <v>27.542870000000001</v>
      </c>
      <c r="P3817" s="6">
        <v>39.855536999999998</v>
      </c>
      <c r="Q3817" s="6">
        <v>34.660397000000003</v>
      </c>
      <c r="R3817" s="6">
        <v>32.350731000000003</v>
      </c>
      <c r="S3817" s="6">
        <v>37.544803999999999</v>
      </c>
      <c r="T3817" s="6">
        <v>35.359614999999998</v>
      </c>
      <c r="U3817" s="6">
        <v>27.547497</v>
      </c>
      <c r="V3817" s="6">
        <v>43.443966000000003</v>
      </c>
      <c r="W3817" s="6">
        <v>32.449840999999999</v>
      </c>
      <c r="X3817" s="6">
        <v>38.421695999999997</v>
      </c>
      <c r="Y3817" s="6">
        <v>28.494790999999999</v>
      </c>
      <c r="Z3817" s="6">
        <v>35.591968999999999</v>
      </c>
      <c r="AA3817" s="6">
        <v>23.206713000000001</v>
      </c>
      <c r="AB3817" s="6">
        <v>29.081160000000001</v>
      </c>
      <c r="AC3817" s="6">
        <v>30.236784</v>
      </c>
      <c r="AD3817" s="6">
        <v>34.187472999999997</v>
      </c>
      <c r="AE3817" s="6">
        <v>24.567323999999999</v>
      </c>
    </row>
    <row r="3818" spans="1:31" x14ac:dyDescent="0.25">
      <c r="A3818" s="5" t="s">
        <v>3842</v>
      </c>
      <c r="B3818" s="6">
        <v>3.5356489999999998</v>
      </c>
      <c r="C3818" s="6">
        <v>5.4464709999999998</v>
      </c>
      <c r="D3818" s="6">
        <v>6.8144070000000001</v>
      </c>
      <c r="E3818" s="6">
        <v>3.1707559999999999</v>
      </c>
      <c r="F3818" s="6">
        <v>4.9824840000000004</v>
      </c>
      <c r="G3818" s="6">
        <v>9.0679189999999998</v>
      </c>
      <c r="H3818" s="6">
        <v>4.7809010000000001</v>
      </c>
      <c r="I3818" s="6">
        <v>3.998383</v>
      </c>
      <c r="J3818" s="6">
        <v>4.0824780000000001</v>
      </c>
      <c r="K3818" s="6">
        <v>4.2620480000000001</v>
      </c>
      <c r="L3818" s="6">
        <v>4.3156660000000002</v>
      </c>
      <c r="M3818" s="6">
        <v>5.2011570000000003</v>
      </c>
      <c r="N3818" s="6">
        <v>2.6782029999999999</v>
      </c>
      <c r="O3818" s="6">
        <v>4.9179180000000002</v>
      </c>
      <c r="P3818" s="6">
        <v>6.6115190000000004</v>
      </c>
      <c r="Q3818" s="6">
        <v>5.3799900000000003</v>
      </c>
      <c r="R3818" s="6">
        <v>5.0523550000000004</v>
      </c>
      <c r="S3818" s="6">
        <v>6.7002079999999999</v>
      </c>
      <c r="T3818" s="6">
        <v>5.773587</v>
      </c>
      <c r="U3818" s="6">
        <v>6.3727020000000003</v>
      </c>
      <c r="V3818" s="6">
        <v>3.917281</v>
      </c>
      <c r="W3818" s="6">
        <v>5.3870440000000004</v>
      </c>
      <c r="X3818" s="6">
        <v>5.0005420000000003</v>
      </c>
      <c r="Y3818" s="6">
        <v>4.5785530000000003</v>
      </c>
      <c r="Z3818" s="6">
        <v>6.4547499999999998</v>
      </c>
      <c r="AA3818" s="6">
        <v>4.266362</v>
      </c>
      <c r="AB3818" s="6">
        <v>5.0154050000000003</v>
      </c>
      <c r="AC3818" s="6">
        <v>1.561814</v>
      </c>
      <c r="AD3818" s="6">
        <v>3.8622040000000002</v>
      </c>
      <c r="AE3818" s="6">
        <v>8.0303459999999998</v>
      </c>
    </row>
    <row r="3819" spans="1:31" x14ac:dyDescent="0.25">
      <c r="A3819" s="5" t="s">
        <v>3843</v>
      </c>
      <c r="B3819" s="6">
        <v>0</v>
      </c>
      <c r="C3819" s="6">
        <v>0</v>
      </c>
      <c r="D3819" s="6">
        <v>0</v>
      </c>
      <c r="E3819" s="6">
        <v>0</v>
      </c>
      <c r="F3819" s="6">
        <v>0</v>
      </c>
      <c r="G3819" s="6">
        <v>0</v>
      </c>
      <c r="H3819" s="6">
        <v>4.1075609999999996</v>
      </c>
      <c r="I3819" s="6">
        <v>5.92286</v>
      </c>
      <c r="J3819" s="6">
        <v>4.9719569999999997</v>
      </c>
      <c r="K3819" s="6">
        <v>6.6364559999999999</v>
      </c>
      <c r="L3819" s="6">
        <v>6.0738139999999996</v>
      </c>
      <c r="M3819" s="6">
        <v>4.872026</v>
      </c>
      <c r="N3819" s="6">
        <v>3.745743</v>
      </c>
      <c r="O3819" s="6">
        <v>4.8345969999999996</v>
      </c>
      <c r="P3819" s="6">
        <v>5.0330490000000001</v>
      </c>
      <c r="Q3819" s="6">
        <v>5.6123370000000001</v>
      </c>
      <c r="R3819" s="6">
        <v>8.4259369999999993</v>
      </c>
      <c r="S3819" s="6">
        <v>4.3954570000000004</v>
      </c>
      <c r="T3819" s="6">
        <v>7.337275</v>
      </c>
      <c r="U3819" s="6">
        <v>5.7471430000000003</v>
      </c>
      <c r="V3819" s="6">
        <v>3.5494870000000001</v>
      </c>
      <c r="W3819" s="6">
        <v>5.9650829999999999</v>
      </c>
      <c r="X3819" s="6">
        <v>6.3035969999999999</v>
      </c>
      <c r="Y3819" s="6">
        <v>3.0692249999999999</v>
      </c>
      <c r="Z3819" s="6">
        <v>11.019057999999999</v>
      </c>
      <c r="AA3819" s="6">
        <v>3.1336879999999998</v>
      </c>
      <c r="AB3819" s="6">
        <v>4.8617470000000003</v>
      </c>
      <c r="AC3819" s="6">
        <v>4.2120790000000001</v>
      </c>
      <c r="AD3819" s="6">
        <v>5.1264200000000004</v>
      </c>
      <c r="AE3819" s="6">
        <v>3.4539</v>
      </c>
    </row>
    <row r="3820" spans="1:31" x14ac:dyDescent="0.25">
      <c r="A3820" s="5" t="s">
        <v>3844</v>
      </c>
      <c r="B3820" s="6">
        <v>0</v>
      </c>
      <c r="C3820" s="6">
        <v>0</v>
      </c>
      <c r="D3820" s="6">
        <v>0</v>
      </c>
      <c r="E3820" s="6">
        <v>0</v>
      </c>
      <c r="F3820" s="6">
        <v>0</v>
      </c>
      <c r="G3820" s="6">
        <v>0</v>
      </c>
      <c r="H3820" s="6">
        <v>2.8526799999999999</v>
      </c>
      <c r="I3820" s="6">
        <v>1.2971170000000001</v>
      </c>
      <c r="J3820" s="6">
        <v>1.9942599999999999</v>
      </c>
      <c r="K3820" s="6">
        <v>1.757352</v>
      </c>
      <c r="L3820" s="6">
        <v>1.9211959999999999</v>
      </c>
      <c r="M3820" s="6">
        <v>1.3559349999999999</v>
      </c>
      <c r="N3820" s="6">
        <v>0</v>
      </c>
      <c r="O3820" s="6">
        <v>0</v>
      </c>
      <c r="P3820" s="6">
        <v>0</v>
      </c>
      <c r="Q3820" s="6">
        <v>0</v>
      </c>
      <c r="R3820" s="6">
        <v>0</v>
      </c>
      <c r="S3820" s="6">
        <v>0</v>
      </c>
      <c r="T3820" s="6">
        <v>2.152717</v>
      </c>
      <c r="U3820" s="6">
        <v>1.8603339999999999</v>
      </c>
      <c r="V3820" s="6">
        <v>1.737625</v>
      </c>
      <c r="W3820" s="6">
        <v>2.1644130000000001</v>
      </c>
      <c r="X3820" s="6">
        <v>1.583815</v>
      </c>
      <c r="Y3820" s="6">
        <v>1.252545</v>
      </c>
      <c r="Z3820" s="6">
        <v>2.7528440000000001</v>
      </c>
      <c r="AA3820" s="6">
        <v>1.1669799999999999</v>
      </c>
      <c r="AB3820" s="6">
        <v>1.9697979999999999</v>
      </c>
      <c r="AC3820" s="6">
        <v>1.2286140000000001</v>
      </c>
      <c r="AD3820" s="6">
        <v>1.7446159999999999</v>
      </c>
      <c r="AE3820" s="6">
        <v>1.505209</v>
      </c>
    </row>
    <row r="3821" spans="1:31" x14ac:dyDescent="0.25">
      <c r="A3821" s="5" t="s">
        <v>3845</v>
      </c>
      <c r="B3821" s="6">
        <v>10.503344</v>
      </c>
      <c r="C3821" s="6">
        <v>20.289911</v>
      </c>
      <c r="D3821" s="6">
        <v>19.482094</v>
      </c>
      <c r="E3821" s="6">
        <v>17.206491</v>
      </c>
      <c r="F3821" s="6">
        <v>11.887503000000001</v>
      </c>
      <c r="G3821" s="6">
        <v>12.482903</v>
      </c>
      <c r="H3821" s="6">
        <v>16.798933000000002</v>
      </c>
      <c r="I3821" s="6">
        <v>16.224287</v>
      </c>
      <c r="J3821" s="6">
        <v>15.552391999999999</v>
      </c>
      <c r="K3821" s="6">
        <v>18.585917999999999</v>
      </c>
      <c r="L3821" s="6">
        <v>15.183574</v>
      </c>
      <c r="M3821" s="6">
        <v>16.857779000000001</v>
      </c>
      <c r="N3821" s="6">
        <v>13.728101000000001</v>
      </c>
      <c r="O3821" s="6">
        <v>17.143501000000001</v>
      </c>
      <c r="P3821" s="6">
        <v>19.261119999999998</v>
      </c>
      <c r="Q3821" s="6">
        <v>18.565666</v>
      </c>
      <c r="R3821" s="6">
        <v>7.6190670000000003</v>
      </c>
      <c r="S3821" s="6">
        <v>17.447158999999999</v>
      </c>
      <c r="T3821" s="6">
        <v>16.956453</v>
      </c>
      <c r="U3821" s="6">
        <v>15.461067</v>
      </c>
      <c r="V3821" s="6">
        <v>13.795949</v>
      </c>
      <c r="W3821" s="6">
        <v>16.517298</v>
      </c>
      <c r="X3821" s="6">
        <v>15.296711999999999</v>
      </c>
      <c r="Y3821" s="6">
        <v>12.673223</v>
      </c>
      <c r="Z3821" s="6">
        <v>0</v>
      </c>
      <c r="AA3821" s="6">
        <v>0</v>
      </c>
      <c r="AB3821" s="6">
        <v>0</v>
      </c>
      <c r="AC3821" s="6">
        <v>0</v>
      </c>
      <c r="AD3821" s="6">
        <v>0</v>
      </c>
      <c r="AE3821" s="6">
        <v>0</v>
      </c>
    </row>
    <row r="3822" spans="1:31" x14ac:dyDescent="0.25">
      <c r="A3822" s="5" t="s">
        <v>3846</v>
      </c>
      <c r="B3822" s="6">
        <v>2.829323</v>
      </c>
      <c r="C3822" s="6">
        <v>2.5306869999999999</v>
      </c>
      <c r="D3822" s="6">
        <v>6.3467450000000003</v>
      </c>
      <c r="E3822" s="6">
        <v>5.4528790000000003</v>
      </c>
      <c r="F3822" s="6">
        <v>6.7654560000000004</v>
      </c>
      <c r="G3822" s="6">
        <v>6.8003980000000004</v>
      </c>
      <c r="H3822" s="6">
        <v>5.5405170000000004</v>
      </c>
      <c r="I3822" s="6">
        <v>7.8449949999999999</v>
      </c>
      <c r="J3822" s="6">
        <v>3.8102290000000001</v>
      </c>
      <c r="K3822" s="6">
        <v>8.9545329999999996</v>
      </c>
      <c r="L3822" s="6">
        <v>5.2423169999999999</v>
      </c>
      <c r="M3822" s="6">
        <v>10.202131</v>
      </c>
      <c r="N3822" s="6">
        <v>5.9628699999999997</v>
      </c>
      <c r="O3822" s="6">
        <v>6.6540249999999999</v>
      </c>
      <c r="P3822" s="6">
        <v>8.6627349999999996</v>
      </c>
      <c r="Q3822" s="6">
        <v>7.5547930000000001</v>
      </c>
      <c r="R3822" s="6">
        <v>5.4763299999999999</v>
      </c>
      <c r="S3822" s="6">
        <v>8.9666169999999994</v>
      </c>
      <c r="T3822" s="6">
        <v>3.4914610000000001</v>
      </c>
      <c r="U3822" s="6">
        <v>6.9450839999999996</v>
      </c>
      <c r="V3822" s="6">
        <v>7.4018769999999998</v>
      </c>
      <c r="W3822" s="6">
        <v>5.2507890000000002</v>
      </c>
      <c r="X3822" s="6">
        <v>9.4474979999999995</v>
      </c>
      <c r="Y3822" s="6">
        <v>8.215014</v>
      </c>
      <c r="Z3822" s="6">
        <v>9.0695630000000005</v>
      </c>
      <c r="AA3822" s="6">
        <v>6.9276590000000002</v>
      </c>
      <c r="AB3822" s="6">
        <v>7.409573</v>
      </c>
      <c r="AC3822" s="6">
        <v>6.0616659999999998</v>
      </c>
      <c r="AD3822" s="6">
        <v>7.7637429999999998</v>
      </c>
      <c r="AE3822" s="6">
        <v>6.9986199999999998</v>
      </c>
    </row>
    <row r="3823" spans="1:31" x14ac:dyDescent="0.25">
      <c r="A3823" s="5" t="s">
        <v>3847</v>
      </c>
      <c r="B3823" s="6">
        <v>0</v>
      </c>
      <c r="C3823" s="6">
        <v>0</v>
      </c>
      <c r="D3823" s="6">
        <v>0</v>
      </c>
      <c r="E3823" s="6">
        <v>0</v>
      </c>
      <c r="F3823" s="6">
        <v>0</v>
      </c>
      <c r="G3823" s="6">
        <v>0</v>
      </c>
      <c r="H3823" s="6">
        <v>1.437751</v>
      </c>
      <c r="I3823" s="6">
        <v>2.3421859999999999</v>
      </c>
      <c r="J3823" s="6">
        <v>2.3755139999999999</v>
      </c>
      <c r="K3823" s="6">
        <v>2.4681109999999999</v>
      </c>
      <c r="L3823" s="6">
        <v>2.1123080000000001</v>
      </c>
      <c r="M3823" s="6">
        <v>2.441065</v>
      </c>
      <c r="N3823" s="6">
        <v>0</v>
      </c>
      <c r="O3823" s="6">
        <v>0</v>
      </c>
      <c r="P3823" s="6">
        <v>0</v>
      </c>
      <c r="Q3823" s="6">
        <v>0</v>
      </c>
      <c r="R3823" s="6">
        <v>0</v>
      </c>
      <c r="S3823" s="6">
        <v>0</v>
      </c>
      <c r="T3823" s="6">
        <v>1.8454550000000001</v>
      </c>
      <c r="U3823" s="6">
        <v>1.6069960000000001</v>
      </c>
      <c r="V3823" s="6">
        <v>2.0874250000000001</v>
      </c>
      <c r="W3823" s="6">
        <v>2.3175880000000002</v>
      </c>
      <c r="X3823" s="6">
        <v>2.6125430000000001</v>
      </c>
      <c r="Y3823" s="6">
        <v>1.436895</v>
      </c>
      <c r="Z3823" s="6">
        <v>1.6593960000000001</v>
      </c>
      <c r="AA3823" s="6">
        <v>1.4189480000000001</v>
      </c>
      <c r="AB3823" s="6">
        <v>1.858392</v>
      </c>
      <c r="AC3823" s="6">
        <v>2.0635409999999998</v>
      </c>
      <c r="AD3823" s="6">
        <v>2.2012749999999999</v>
      </c>
      <c r="AE3823" s="6">
        <v>1.7799</v>
      </c>
    </row>
    <row r="3824" spans="1:31" x14ac:dyDescent="0.25">
      <c r="A3824" s="5" t="s">
        <v>3848</v>
      </c>
      <c r="B3824" s="6">
        <v>11.172553000000001</v>
      </c>
      <c r="C3824" s="6">
        <v>10.641522</v>
      </c>
      <c r="D3824" s="6">
        <v>8.2387789999999992</v>
      </c>
      <c r="E3824" s="6">
        <v>16.896318000000001</v>
      </c>
      <c r="F3824" s="6">
        <v>14.261524</v>
      </c>
      <c r="G3824" s="6">
        <v>12.722045</v>
      </c>
      <c r="H3824" s="6">
        <v>10.044605000000001</v>
      </c>
      <c r="I3824" s="6">
        <v>4.2957020000000004</v>
      </c>
      <c r="J3824" s="6">
        <v>5.6784889999999999</v>
      </c>
      <c r="K3824" s="6">
        <v>9.3759160000000001</v>
      </c>
      <c r="L3824" s="6">
        <v>5.6940629999999999</v>
      </c>
      <c r="M3824" s="6">
        <v>6.5996319999999997</v>
      </c>
      <c r="N3824" s="6">
        <v>7.0158990000000001</v>
      </c>
      <c r="O3824" s="6">
        <v>5.135097</v>
      </c>
      <c r="P3824" s="6">
        <v>7.1533639999999998</v>
      </c>
      <c r="Q3824" s="6">
        <v>8.3276389999999996</v>
      </c>
      <c r="R3824" s="6">
        <v>10.15194</v>
      </c>
      <c r="S3824" s="6">
        <v>6.7383800000000003</v>
      </c>
      <c r="T3824" s="6">
        <v>7.3940640000000002</v>
      </c>
      <c r="U3824" s="6">
        <v>9.9301630000000003</v>
      </c>
      <c r="V3824" s="6">
        <v>6.1811319999999998</v>
      </c>
      <c r="W3824" s="6">
        <v>8.799671</v>
      </c>
      <c r="X3824" s="6">
        <v>7.3625439999999998</v>
      </c>
      <c r="Y3824" s="6">
        <v>6.1686610000000002</v>
      </c>
      <c r="Z3824" s="6">
        <v>9.0616420000000009</v>
      </c>
      <c r="AA3824" s="6">
        <v>5.7095079999999996</v>
      </c>
      <c r="AB3824" s="6">
        <v>7.3562599999999998</v>
      </c>
      <c r="AC3824" s="6">
        <v>7.1687919999999998</v>
      </c>
      <c r="AD3824" s="6">
        <v>8.0138079999999992</v>
      </c>
      <c r="AE3824" s="6">
        <v>4.8980759999999997</v>
      </c>
    </row>
    <row r="3825" spans="1:31" x14ac:dyDescent="0.25">
      <c r="A3825" s="5" t="s">
        <v>3849</v>
      </c>
      <c r="B3825" s="6">
        <v>10.742164000000001</v>
      </c>
      <c r="C3825" s="6">
        <v>20.055675999999998</v>
      </c>
      <c r="D3825" s="6">
        <v>24.492505999999999</v>
      </c>
      <c r="E3825" s="6">
        <v>19.630403999999999</v>
      </c>
      <c r="F3825" s="6">
        <v>20.049880999999999</v>
      </c>
      <c r="G3825" s="6">
        <v>13.934946999999999</v>
      </c>
      <c r="H3825" s="6">
        <v>25.472522999999999</v>
      </c>
      <c r="I3825" s="6">
        <v>22.310155999999999</v>
      </c>
      <c r="J3825" s="6">
        <v>22.456769999999999</v>
      </c>
      <c r="K3825" s="6">
        <v>25.47448</v>
      </c>
      <c r="L3825" s="6">
        <v>23.772093000000002</v>
      </c>
      <c r="M3825" s="6">
        <v>14.387290999999999</v>
      </c>
      <c r="N3825" s="6">
        <v>15.138849</v>
      </c>
      <c r="O3825" s="6">
        <v>20.164639000000001</v>
      </c>
      <c r="P3825" s="6">
        <v>20.088087000000002</v>
      </c>
      <c r="Q3825" s="6">
        <v>23.209166</v>
      </c>
      <c r="R3825" s="6">
        <v>32.317729999999997</v>
      </c>
      <c r="S3825" s="6">
        <v>16.016268</v>
      </c>
      <c r="T3825" s="6">
        <v>29.303087000000001</v>
      </c>
      <c r="U3825" s="6">
        <v>25.722674999999999</v>
      </c>
      <c r="V3825" s="6">
        <v>19.134193</v>
      </c>
      <c r="W3825" s="6">
        <v>26.788896999999999</v>
      </c>
      <c r="X3825" s="6">
        <v>29.865036</v>
      </c>
      <c r="Y3825" s="6">
        <v>18.758946999999999</v>
      </c>
      <c r="Z3825" s="6">
        <v>35.848208999999997</v>
      </c>
      <c r="AA3825" s="6">
        <v>14.506653</v>
      </c>
      <c r="AB3825" s="6">
        <v>16.652968999999999</v>
      </c>
      <c r="AC3825" s="6">
        <v>20.657114</v>
      </c>
      <c r="AD3825" s="6">
        <v>26.660222999999998</v>
      </c>
      <c r="AE3825" s="6">
        <v>17.766575</v>
      </c>
    </row>
    <row r="3826" spans="1:31" x14ac:dyDescent="0.25">
      <c r="A3826" s="5" t="s">
        <v>3850</v>
      </c>
      <c r="B3826" s="6">
        <v>5.4754379999999996</v>
      </c>
      <c r="C3826" s="6">
        <v>6.0615709999999998</v>
      </c>
      <c r="D3826" s="6">
        <v>8.2956470000000007</v>
      </c>
      <c r="E3826" s="6">
        <v>6.1279440000000003</v>
      </c>
      <c r="F3826" s="6">
        <v>6.6772499999999999</v>
      </c>
      <c r="G3826" s="6">
        <v>6.0472700000000001</v>
      </c>
      <c r="H3826" s="6">
        <v>6.3978130000000002</v>
      </c>
      <c r="I3826" s="6">
        <v>3.812014</v>
      </c>
      <c r="J3826" s="6">
        <v>4.955997</v>
      </c>
      <c r="K3826" s="6">
        <v>6.329002</v>
      </c>
      <c r="L3826" s="6">
        <v>5.3790639999999996</v>
      </c>
      <c r="M3826" s="6">
        <v>5.5877910000000002</v>
      </c>
      <c r="N3826" s="6">
        <v>5.6644680000000003</v>
      </c>
      <c r="O3826" s="6">
        <v>4.2636539999999998</v>
      </c>
      <c r="P3826" s="6">
        <v>7.8475520000000003</v>
      </c>
      <c r="Q3826" s="6">
        <v>5.8685790000000004</v>
      </c>
      <c r="R3826" s="6">
        <v>6.0542009999999999</v>
      </c>
      <c r="S3826" s="6">
        <v>4.9746379999999997</v>
      </c>
      <c r="T3826" s="6">
        <v>4.6564329999999998</v>
      </c>
      <c r="U3826" s="6">
        <v>3.3806889999999998</v>
      </c>
      <c r="V3826" s="6">
        <v>5.0454150000000002</v>
      </c>
      <c r="W3826" s="6">
        <v>5.944096</v>
      </c>
      <c r="X3826" s="6">
        <v>4.3812850000000001</v>
      </c>
      <c r="Y3826" s="6">
        <v>8.1359910000000006</v>
      </c>
      <c r="Z3826" s="6">
        <v>6.0009810000000003</v>
      </c>
      <c r="AA3826" s="6">
        <v>4.2243329999999997</v>
      </c>
      <c r="AB3826" s="6">
        <v>6.4656529999999997</v>
      </c>
      <c r="AC3826" s="6">
        <v>5.8441229999999997</v>
      </c>
      <c r="AD3826" s="6">
        <v>4.7139230000000003</v>
      </c>
      <c r="AE3826" s="6">
        <v>8.6414249999999999</v>
      </c>
    </row>
    <row r="3827" spans="1:31" x14ac:dyDescent="0.25">
      <c r="A3827" s="5" t="s">
        <v>3851</v>
      </c>
      <c r="B3827" s="6">
        <v>0</v>
      </c>
      <c r="C3827" s="6">
        <v>0</v>
      </c>
      <c r="D3827" s="6">
        <v>0</v>
      </c>
      <c r="E3827" s="6">
        <v>0</v>
      </c>
      <c r="F3827" s="6">
        <v>0</v>
      </c>
      <c r="G3827" s="6">
        <v>0</v>
      </c>
      <c r="H3827" s="6">
        <v>2.3535460000000001</v>
      </c>
      <c r="I3827" s="6">
        <v>2.3324060000000002</v>
      </c>
      <c r="J3827" s="6">
        <v>2.1318899999999998</v>
      </c>
      <c r="K3827" s="6">
        <v>2.2608160000000002</v>
      </c>
      <c r="L3827" s="6">
        <v>2.6466460000000001</v>
      </c>
      <c r="M3827" s="6">
        <v>2.0184519999999999</v>
      </c>
      <c r="N3827" s="6">
        <v>1.446915</v>
      </c>
      <c r="O3827" s="6">
        <v>2.2413069999999999</v>
      </c>
      <c r="P3827" s="6">
        <v>2.1847020000000001</v>
      </c>
      <c r="Q3827" s="6">
        <v>2.2030820000000002</v>
      </c>
      <c r="R3827" s="6">
        <v>2.2608769999999998</v>
      </c>
      <c r="S3827" s="6">
        <v>2.3768030000000002</v>
      </c>
      <c r="T3827" s="6">
        <v>2.2707790000000001</v>
      </c>
      <c r="U3827" s="6">
        <v>1.6413199999999999</v>
      </c>
      <c r="V3827" s="6">
        <v>1.4817830000000001</v>
      </c>
      <c r="W3827" s="6">
        <v>2.213171</v>
      </c>
      <c r="X3827" s="6">
        <v>2.48143</v>
      </c>
      <c r="Y3827" s="6">
        <v>1.4282919999999999</v>
      </c>
      <c r="Z3827" s="6">
        <v>2.6827809999999999</v>
      </c>
      <c r="AA3827" s="6">
        <v>1.322889</v>
      </c>
      <c r="AB3827" s="6">
        <v>2.1258490000000001</v>
      </c>
      <c r="AC3827" s="6">
        <v>1.570813</v>
      </c>
      <c r="AD3827" s="6">
        <v>2.2154500000000001</v>
      </c>
      <c r="AE3827" s="6">
        <v>2.0072000000000001</v>
      </c>
    </row>
    <row r="3828" spans="1:31" x14ac:dyDescent="0.25">
      <c r="A3828" s="5" t="s">
        <v>3852</v>
      </c>
      <c r="B3828" s="6">
        <v>0</v>
      </c>
      <c r="C3828" s="6">
        <v>0</v>
      </c>
      <c r="D3828" s="6">
        <v>0</v>
      </c>
      <c r="E3828" s="6">
        <v>0</v>
      </c>
      <c r="F3828" s="6">
        <v>0</v>
      </c>
      <c r="G3828" s="6">
        <v>0</v>
      </c>
      <c r="H3828" s="6">
        <v>3.9103210000000002</v>
      </c>
      <c r="I3828" s="6">
        <v>4.7563250000000004</v>
      </c>
      <c r="J3828" s="6">
        <v>3.8307199999999999</v>
      </c>
      <c r="K3828" s="6">
        <v>3.2914349999999999</v>
      </c>
      <c r="L3828" s="6">
        <v>2.9215900000000001</v>
      </c>
      <c r="M3828" s="6">
        <v>2.2599429999999998</v>
      </c>
      <c r="N3828" s="6">
        <v>2.1191740000000001</v>
      </c>
      <c r="O3828" s="6">
        <v>4.4318249999999999</v>
      </c>
      <c r="P3828" s="6">
        <v>2.6088559999999998</v>
      </c>
      <c r="Q3828" s="6">
        <v>7.9838659999999999</v>
      </c>
      <c r="R3828" s="6">
        <v>12.441545</v>
      </c>
      <c r="S3828" s="6">
        <v>3.4634299999999998</v>
      </c>
      <c r="T3828" s="6">
        <v>5.6040260000000002</v>
      </c>
      <c r="U3828" s="6">
        <v>4.1534319999999996</v>
      </c>
      <c r="V3828" s="6">
        <v>2.8973469999999999</v>
      </c>
      <c r="W3828" s="6">
        <v>3.964181</v>
      </c>
      <c r="X3828" s="6">
        <v>3.539574</v>
      </c>
      <c r="Y3828" s="6">
        <v>1.142323</v>
      </c>
      <c r="Z3828" s="6">
        <v>0</v>
      </c>
      <c r="AA3828" s="6">
        <v>0</v>
      </c>
      <c r="AB3828" s="6">
        <v>0</v>
      </c>
      <c r="AC3828" s="6">
        <v>0</v>
      </c>
      <c r="AD3828" s="6">
        <v>0</v>
      </c>
      <c r="AE3828" s="6">
        <v>0</v>
      </c>
    </row>
    <row r="3829" spans="1:31" x14ac:dyDescent="0.25">
      <c r="A3829" s="5" t="s">
        <v>3853</v>
      </c>
      <c r="B3829" s="6">
        <v>0</v>
      </c>
      <c r="C3829" s="6">
        <v>0</v>
      </c>
      <c r="D3829" s="6">
        <v>0</v>
      </c>
      <c r="E3829" s="6">
        <v>0</v>
      </c>
      <c r="F3829" s="6">
        <v>0</v>
      </c>
      <c r="G3829" s="6">
        <v>0</v>
      </c>
      <c r="H3829" s="6">
        <v>6.2259450000000003</v>
      </c>
      <c r="I3829" s="6">
        <v>3.6149079999999998</v>
      </c>
      <c r="J3829" s="6">
        <v>4.1033390000000001</v>
      </c>
      <c r="K3829" s="6">
        <v>5.3355980000000001</v>
      </c>
      <c r="L3829" s="6">
        <v>5.2300389999999997</v>
      </c>
      <c r="M3829" s="6">
        <v>3.0261290000000001</v>
      </c>
      <c r="N3829" s="6">
        <v>3.04575</v>
      </c>
      <c r="O3829" s="6">
        <v>4.8731549999999997</v>
      </c>
      <c r="P3829" s="6">
        <v>2.7556569999999998</v>
      </c>
      <c r="Q3829" s="6">
        <v>4.2556430000000001</v>
      </c>
      <c r="R3829" s="6">
        <v>12.139939999999999</v>
      </c>
      <c r="S3829" s="6">
        <v>3.5689440000000001</v>
      </c>
      <c r="T3829" s="6">
        <v>8.0174299999999992</v>
      </c>
      <c r="U3829" s="6">
        <v>4.2886509999999998</v>
      </c>
      <c r="V3829" s="6">
        <v>1.86124</v>
      </c>
      <c r="W3829" s="6">
        <v>5.6552100000000003</v>
      </c>
      <c r="X3829" s="6">
        <v>6.1328240000000003</v>
      </c>
      <c r="Y3829" s="6">
        <v>2.5816650000000001</v>
      </c>
      <c r="Z3829" s="6">
        <v>15.620536</v>
      </c>
      <c r="AA3829" s="6">
        <v>2.372163</v>
      </c>
      <c r="AB3829" s="6">
        <v>3.1023170000000002</v>
      </c>
      <c r="AC3829" s="6">
        <v>3.8844509999999999</v>
      </c>
      <c r="AD3829" s="6">
        <v>5.436617</v>
      </c>
      <c r="AE3829" s="6">
        <v>2.6694689999999999</v>
      </c>
    </row>
    <row r="3830" spans="1:31" x14ac:dyDescent="0.25">
      <c r="A3830" s="5" t="s">
        <v>3854</v>
      </c>
      <c r="B3830" s="6">
        <v>1.3341350000000001</v>
      </c>
      <c r="C3830" s="6">
        <v>2.4102329999999998</v>
      </c>
      <c r="D3830" s="6">
        <v>2.0823140000000002</v>
      </c>
      <c r="E3830" s="6">
        <v>2.6482990000000002</v>
      </c>
      <c r="F3830" s="6">
        <v>2.562818</v>
      </c>
      <c r="G3830" s="6">
        <v>1.518691</v>
      </c>
      <c r="H3830" s="6">
        <v>2.0130849999999998</v>
      </c>
      <c r="I3830" s="6">
        <v>1.7920579999999999</v>
      </c>
      <c r="J3830" s="6">
        <v>2.7966730000000002</v>
      </c>
      <c r="K3830" s="6">
        <v>2.7615080000000001</v>
      </c>
      <c r="L3830" s="6">
        <v>1.6293070000000001</v>
      </c>
      <c r="M3830" s="6">
        <v>1.644892</v>
      </c>
      <c r="N3830" s="6">
        <v>1.353051</v>
      </c>
      <c r="O3830" s="6">
        <v>1.860193</v>
      </c>
      <c r="P3830" s="6">
        <v>2.1383540000000001</v>
      </c>
      <c r="Q3830" s="6">
        <v>1.621882</v>
      </c>
      <c r="R3830" s="6">
        <v>1.830417</v>
      </c>
      <c r="S3830" s="6">
        <v>2.1251829999999998</v>
      </c>
      <c r="T3830" s="6">
        <v>2.8370030000000002</v>
      </c>
      <c r="U3830" s="6">
        <v>2.728923</v>
      </c>
      <c r="V3830" s="6">
        <v>1.7287459999999999</v>
      </c>
      <c r="W3830" s="6">
        <v>2.1251419999999999</v>
      </c>
      <c r="X3830" s="6">
        <v>2.9446560000000002</v>
      </c>
      <c r="Y3830" s="6">
        <v>1.5496209999999999</v>
      </c>
      <c r="Z3830" s="6">
        <v>2.6881330000000001</v>
      </c>
      <c r="AA3830" s="6">
        <v>1.55541</v>
      </c>
      <c r="AB3830" s="6">
        <v>1.681783</v>
      </c>
      <c r="AC3830" s="6">
        <v>1.7938350000000001</v>
      </c>
      <c r="AD3830" s="6">
        <v>2.531517</v>
      </c>
      <c r="AE3830" s="6">
        <v>1.7714730000000001</v>
      </c>
    </row>
    <row r="3831" spans="1:31" x14ac:dyDescent="0.25">
      <c r="A3831" s="5" t="s">
        <v>3855</v>
      </c>
      <c r="B3831" s="6">
        <v>3.4037220000000001</v>
      </c>
      <c r="C3831" s="6">
        <v>8.3022209999999994</v>
      </c>
      <c r="D3831" s="6">
        <v>7.6769259999999999</v>
      </c>
      <c r="E3831" s="6">
        <v>5.3574760000000001</v>
      </c>
      <c r="F3831" s="6">
        <v>5.6456650000000002</v>
      </c>
      <c r="G3831" s="6">
        <v>7.5156970000000003</v>
      </c>
      <c r="H3831" s="6">
        <v>6.043431</v>
      </c>
      <c r="I3831" s="6">
        <v>7.7182469999999999</v>
      </c>
      <c r="J3831" s="6">
        <v>8.1477769999999996</v>
      </c>
      <c r="K3831" s="6">
        <v>8.2284919999999993</v>
      </c>
      <c r="L3831" s="6">
        <v>7.3030819999999999</v>
      </c>
      <c r="M3831" s="6">
        <v>7.0133850000000004</v>
      </c>
      <c r="N3831" s="6">
        <v>6.6280330000000003</v>
      </c>
      <c r="O3831" s="6">
        <v>8.0436739999999993</v>
      </c>
      <c r="P3831" s="6">
        <v>7.1911199999999997</v>
      </c>
      <c r="Q3831" s="6">
        <v>8.9318670000000004</v>
      </c>
      <c r="R3831" s="6">
        <v>11.589408000000001</v>
      </c>
      <c r="S3831" s="6">
        <v>6.2073159999999996</v>
      </c>
      <c r="T3831" s="6">
        <v>7.0443689999999997</v>
      </c>
      <c r="U3831" s="6">
        <v>6.7454140000000002</v>
      </c>
      <c r="V3831" s="6">
        <v>7.4625019999999997</v>
      </c>
      <c r="W3831" s="6">
        <v>6.9369550000000002</v>
      </c>
      <c r="X3831" s="6">
        <v>7.3151190000000001</v>
      </c>
      <c r="Y3831" s="6">
        <v>6.3099569999999998</v>
      </c>
      <c r="Z3831" s="6">
        <v>9.5762339999999995</v>
      </c>
      <c r="AA3831" s="6">
        <v>6.6602709999999998</v>
      </c>
      <c r="AB3831" s="6">
        <v>6.4431349999999998</v>
      </c>
      <c r="AC3831" s="6">
        <v>7.6901060000000001</v>
      </c>
      <c r="AD3831" s="6">
        <v>6.9871590000000001</v>
      </c>
      <c r="AE3831" s="6">
        <v>6.9370500000000002</v>
      </c>
    </row>
    <row r="3832" spans="1:31" x14ac:dyDescent="0.25">
      <c r="A3832" s="5" t="s">
        <v>3856</v>
      </c>
      <c r="B3832" s="6">
        <v>4.1166299999999998</v>
      </c>
      <c r="C3832" s="6">
        <v>7.8098409999999996</v>
      </c>
      <c r="D3832" s="6">
        <v>12.47772</v>
      </c>
      <c r="E3832" s="6">
        <v>3.3694829999999998</v>
      </c>
      <c r="F3832" s="6">
        <v>7.4454250000000002</v>
      </c>
      <c r="G3832" s="6">
        <v>7.9241900000000003</v>
      </c>
      <c r="H3832" s="6">
        <v>11.735232</v>
      </c>
      <c r="I3832" s="6">
        <v>11.718044000000001</v>
      </c>
      <c r="J3832" s="6">
        <v>18.510622000000001</v>
      </c>
      <c r="K3832" s="6">
        <v>15.060722</v>
      </c>
      <c r="L3832" s="6">
        <v>11.997648999999999</v>
      </c>
      <c r="M3832" s="6">
        <v>16.501711</v>
      </c>
      <c r="N3832" s="6">
        <v>17.045466999999999</v>
      </c>
      <c r="O3832" s="6">
        <v>17.537703</v>
      </c>
      <c r="P3832" s="6">
        <v>41.256062</v>
      </c>
      <c r="Q3832" s="6">
        <v>37.834465000000002</v>
      </c>
      <c r="R3832" s="6">
        <v>8.8738130000000002</v>
      </c>
      <c r="S3832" s="6">
        <v>39.365501000000002</v>
      </c>
      <c r="T3832" s="6">
        <v>11.725683999999999</v>
      </c>
      <c r="U3832" s="6">
        <v>9.6250579999999992</v>
      </c>
      <c r="V3832" s="6">
        <v>20.246058000000001</v>
      </c>
      <c r="W3832" s="6">
        <v>14.734315</v>
      </c>
      <c r="X3832" s="6">
        <v>10.654197</v>
      </c>
      <c r="Y3832" s="6">
        <v>20.461178</v>
      </c>
      <c r="Z3832" s="6">
        <v>6.8843509999999997</v>
      </c>
      <c r="AA3832" s="6">
        <v>8.6455409999999997</v>
      </c>
      <c r="AB3832" s="6">
        <v>22.093340000000001</v>
      </c>
      <c r="AC3832" s="6">
        <v>10.960573</v>
      </c>
      <c r="AD3832" s="6">
        <v>9.3186710000000001</v>
      </c>
      <c r="AE3832" s="6">
        <v>22.831724000000001</v>
      </c>
    </row>
    <row r="3833" spans="1:31" x14ac:dyDescent="0.25">
      <c r="A3833" s="5" t="s">
        <v>3857</v>
      </c>
      <c r="B3833" s="6">
        <v>157.94210799999999</v>
      </c>
      <c r="C3833" s="6">
        <v>114.14598100000001</v>
      </c>
      <c r="D3833" s="6">
        <v>101.97946899999999</v>
      </c>
      <c r="E3833" s="6">
        <v>160.37574799999999</v>
      </c>
      <c r="F3833" s="6">
        <v>150.44494599999999</v>
      </c>
      <c r="G3833" s="6">
        <v>130.629211</v>
      </c>
      <c r="H3833" s="6">
        <v>138.89756800000001</v>
      </c>
      <c r="I3833" s="6">
        <v>129.68049600000001</v>
      </c>
      <c r="J3833" s="6">
        <v>144.41954000000001</v>
      </c>
      <c r="K3833" s="6">
        <v>142.71755999999999</v>
      </c>
      <c r="L3833" s="6">
        <v>108.739632</v>
      </c>
      <c r="M3833" s="6">
        <v>109.727974</v>
      </c>
      <c r="N3833" s="6">
        <v>101.36203</v>
      </c>
      <c r="O3833" s="6">
        <v>111.002869</v>
      </c>
      <c r="P3833" s="6">
        <v>146.56487999999999</v>
      </c>
      <c r="Q3833" s="6">
        <v>128.61180100000001</v>
      </c>
      <c r="R3833" s="6">
        <v>124.01263400000001</v>
      </c>
      <c r="S3833" s="6">
        <v>136.87556499999999</v>
      </c>
      <c r="T3833" s="6">
        <v>128.88651999999999</v>
      </c>
      <c r="U3833" s="6">
        <v>171.37164300000001</v>
      </c>
      <c r="V3833" s="6">
        <v>119.007187</v>
      </c>
      <c r="W3833" s="6">
        <v>148.18942300000001</v>
      </c>
      <c r="X3833" s="6">
        <v>133.690247</v>
      </c>
      <c r="Y3833" s="6">
        <v>126.436981</v>
      </c>
      <c r="Z3833" s="6">
        <v>67.344925000000003</v>
      </c>
      <c r="AA3833" s="6">
        <v>116.84684799999999</v>
      </c>
      <c r="AB3833" s="6">
        <v>108.91571</v>
      </c>
      <c r="AC3833" s="6">
        <v>118.349701</v>
      </c>
      <c r="AD3833" s="6">
        <v>121.286911</v>
      </c>
      <c r="AE3833" s="6">
        <v>108.73043800000001</v>
      </c>
    </row>
    <row r="3834" spans="1:31" x14ac:dyDescent="0.25">
      <c r="A3834" s="5" t="s">
        <v>3858</v>
      </c>
      <c r="B3834" s="6">
        <v>3.8200340000000002</v>
      </c>
      <c r="C3834" s="6">
        <v>7.8735080000000002</v>
      </c>
      <c r="D3834" s="6">
        <v>9.415578</v>
      </c>
      <c r="E3834" s="6">
        <v>2.8434379999999999</v>
      </c>
      <c r="F3834" s="6">
        <v>3.80166</v>
      </c>
      <c r="G3834" s="6">
        <v>4.5256350000000003</v>
      </c>
      <c r="H3834" s="6">
        <v>12.403081999999999</v>
      </c>
      <c r="I3834" s="6">
        <v>12.831407</v>
      </c>
      <c r="J3834" s="6">
        <v>8.3515519999999999</v>
      </c>
      <c r="K3834" s="6">
        <v>10.380144</v>
      </c>
      <c r="L3834" s="6">
        <v>11.886870999999999</v>
      </c>
      <c r="M3834" s="6">
        <v>9.4690560000000001</v>
      </c>
      <c r="N3834" s="6">
        <v>9.4535800000000005</v>
      </c>
      <c r="O3834" s="6">
        <v>10.940714</v>
      </c>
      <c r="P3834" s="6">
        <v>9.3105639999999994</v>
      </c>
      <c r="Q3834" s="6">
        <v>11.294465000000001</v>
      </c>
      <c r="R3834" s="6">
        <v>5.1273939999999998</v>
      </c>
      <c r="S3834" s="6">
        <v>3.8876040000000001</v>
      </c>
      <c r="T3834" s="6">
        <v>12.805236000000001</v>
      </c>
      <c r="U3834" s="6">
        <v>10.524471999999999</v>
      </c>
      <c r="V3834" s="6">
        <v>12.983518</v>
      </c>
      <c r="W3834" s="6">
        <v>10.730714000000001</v>
      </c>
      <c r="X3834" s="6">
        <v>8.9262080000000008</v>
      </c>
      <c r="Y3834" s="6">
        <v>8.4327579999999998</v>
      </c>
      <c r="Z3834" s="6">
        <v>10.048829</v>
      </c>
      <c r="AA3834" s="6">
        <v>6.3494320000000002</v>
      </c>
      <c r="AB3834" s="6">
        <v>10.769876999999999</v>
      </c>
      <c r="AC3834" s="6">
        <v>13.758298</v>
      </c>
      <c r="AD3834" s="6">
        <v>10.678285000000001</v>
      </c>
      <c r="AE3834" s="6">
        <v>4.4573419999999997</v>
      </c>
    </row>
    <row r="3835" spans="1:31" x14ac:dyDescent="0.25">
      <c r="A3835" s="5" t="s">
        <v>3859</v>
      </c>
      <c r="B3835" s="6">
        <v>0</v>
      </c>
      <c r="C3835" s="6">
        <v>0</v>
      </c>
      <c r="D3835" s="6">
        <v>0</v>
      </c>
      <c r="E3835" s="6">
        <v>0</v>
      </c>
      <c r="F3835" s="6">
        <v>0</v>
      </c>
      <c r="G3835" s="6">
        <v>0</v>
      </c>
      <c r="H3835" s="6">
        <v>13.100669</v>
      </c>
      <c r="I3835" s="6">
        <v>30.728321000000001</v>
      </c>
      <c r="J3835" s="6">
        <v>19.384853</v>
      </c>
      <c r="K3835" s="6">
        <v>22.474014</v>
      </c>
      <c r="L3835" s="6">
        <v>21.66741</v>
      </c>
      <c r="M3835" s="6">
        <v>35.999389999999998</v>
      </c>
      <c r="N3835" s="6">
        <v>0</v>
      </c>
      <c r="O3835" s="6">
        <v>0</v>
      </c>
      <c r="P3835" s="6">
        <v>0</v>
      </c>
      <c r="Q3835" s="6">
        <v>0</v>
      </c>
      <c r="R3835" s="6">
        <v>0</v>
      </c>
      <c r="S3835" s="6">
        <v>0</v>
      </c>
      <c r="T3835" s="6">
        <v>20.640899999999998</v>
      </c>
      <c r="U3835" s="6">
        <v>26.822019999999998</v>
      </c>
      <c r="V3835" s="6">
        <v>25.985406999999999</v>
      </c>
      <c r="W3835" s="6">
        <v>22.346231</v>
      </c>
      <c r="X3835" s="6">
        <v>18.393795000000001</v>
      </c>
      <c r="Y3835" s="6">
        <v>43.032592999999999</v>
      </c>
      <c r="Z3835" s="6">
        <v>10.314412000000001</v>
      </c>
      <c r="AA3835" s="6">
        <v>37.141598000000002</v>
      </c>
      <c r="AB3835" s="6">
        <v>37.962077999999998</v>
      </c>
      <c r="AC3835" s="6">
        <v>24.875046000000001</v>
      </c>
      <c r="AD3835" s="6">
        <v>18.392208</v>
      </c>
      <c r="AE3835" s="6">
        <v>29.655830000000002</v>
      </c>
    </row>
    <row r="3836" spans="1:31" x14ac:dyDescent="0.25">
      <c r="A3836" s="5" t="s">
        <v>3860</v>
      </c>
      <c r="B3836" s="6">
        <v>0</v>
      </c>
      <c r="C3836" s="6">
        <v>0</v>
      </c>
      <c r="D3836" s="6">
        <v>0</v>
      </c>
      <c r="E3836" s="6">
        <v>0</v>
      </c>
      <c r="F3836" s="6">
        <v>0</v>
      </c>
      <c r="G3836" s="6">
        <v>0</v>
      </c>
      <c r="H3836" s="6">
        <v>15.483319</v>
      </c>
      <c r="I3836" s="6">
        <v>34.504790999999997</v>
      </c>
      <c r="J3836" s="6">
        <v>24.562184999999999</v>
      </c>
      <c r="K3836" s="6">
        <v>37.988185999999999</v>
      </c>
      <c r="L3836" s="6">
        <v>13.601063999999999</v>
      </c>
      <c r="M3836" s="6">
        <v>56.751342999999999</v>
      </c>
      <c r="N3836" s="6">
        <v>38.298079999999999</v>
      </c>
      <c r="O3836" s="6">
        <v>20.124656999999999</v>
      </c>
      <c r="P3836" s="6">
        <v>75.952301000000006</v>
      </c>
      <c r="Q3836" s="6">
        <v>53.268360000000001</v>
      </c>
      <c r="R3836" s="6">
        <v>2.1835100000000001</v>
      </c>
      <c r="S3836" s="6">
        <v>20.695699999999999</v>
      </c>
      <c r="T3836" s="6">
        <v>24.493200000000002</v>
      </c>
      <c r="U3836" s="6">
        <v>35.604453999999997</v>
      </c>
      <c r="V3836" s="6">
        <v>26.792733999999999</v>
      </c>
      <c r="W3836" s="6">
        <v>57.649506000000002</v>
      </c>
      <c r="X3836" s="6">
        <v>58.129584999999999</v>
      </c>
      <c r="Y3836" s="6">
        <v>102.194405</v>
      </c>
      <c r="Z3836" s="6">
        <v>25.151371000000001</v>
      </c>
      <c r="AA3836" s="6">
        <v>31.055789999999998</v>
      </c>
      <c r="AB3836" s="6">
        <v>20.421282000000001</v>
      </c>
      <c r="AC3836" s="6">
        <v>64.318259999999995</v>
      </c>
      <c r="AD3836" s="6">
        <v>31.128269</v>
      </c>
      <c r="AE3836" s="6">
        <v>29.412749999999999</v>
      </c>
    </row>
    <row r="3837" spans="1:31" x14ac:dyDescent="0.25">
      <c r="A3837" s="5" t="s">
        <v>3861</v>
      </c>
      <c r="B3837" s="6">
        <v>30.711943000000002</v>
      </c>
      <c r="C3837" s="6">
        <v>24.409662000000001</v>
      </c>
      <c r="D3837" s="6">
        <v>27.618628000000001</v>
      </c>
      <c r="E3837" s="6">
        <v>15.235810000000001</v>
      </c>
      <c r="F3837" s="6">
        <v>26.830769</v>
      </c>
      <c r="G3837" s="6">
        <v>22.186737000000001</v>
      </c>
      <c r="H3837" s="6">
        <v>34.693066000000002</v>
      </c>
      <c r="I3837" s="6">
        <v>37.849257999999999</v>
      </c>
      <c r="J3837" s="6">
        <v>28.204364999999999</v>
      </c>
      <c r="K3837" s="6">
        <v>37.687992000000001</v>
      </c>
      <c r="L3837" s="6">
        <v>29.891992999999999</v>
      </c>
      <c r="M3837" s="6">
        <v>51.958976999999997</v>
      </c>
      <c r="N3837" s="6">
        <v>34.089511999999999</v>
      </c>
      <c r="O3837" s="6">
        <v>28.648201</v>
      </c>
      <c r="P3837" s="6">
        <v>46.874015999999997</v>
      </c>
      <c r="Q3837" s="6">
        <v>34.109428000000001</v>
      </c>
      <c r="R3837" s="6">
        <v>5.0842179999999999</v>
      </c>
      <c r="S3837" s="6">
        <v>37.046165000000002</v>
      </c>
      <c r="T3837" s="6">
        <v>22.227188000000002</v>
      </c>
      <c r="U3837" s="6">
        <v>33.593876000000002</v>
      </c>
      <c r="V3837" s="6">
        <v>42.036605999999999</v>
      </c>
      <c r="W3837" s="6">
        <v>35.724544999999999</v>
      </c>
      <c r="X3837" s="6">
        <v>30.953896</v>
      </c>
      <c r="Y3837" s="6">
        <v>79.007103000000001</v>
      </c>
      <c r="Z3837" s="6">
        <v>19.823999000000001</v>
      </c>
      <c r="AA3837" s="6">
        <v>37.977969999999999</v>
      </c>
      <c r="AB3837" s="6">
        <v>95.702736000000002</v>
      </c>
      <c r="AC3837" s="6">
        <v>30.647057</v>
      </c>
      <c r="AD3837" s="6">
        <v>25.478071</v>
      </c>
      <c r="AE3837" s="6">
        <v>116.650322</v>
      </c>
    </row>
    <row r="3838" spans="1:31" x14ac:dyDescent="0.25">
      <c r="A3838" s="5" t="s">
        <v>3862</v>
      </c>
      <c r="B3838" s="6">
        <v>102.579247</v>
      </c>
      <c r="C3838" s="6">
        <v>141.310013</v>
      </c>
      <c r="D3838" s="6">
        <v>62.081538999999999</v>
      </c>
      <c r="E3838" s="6">
        <v>120.049126</v>
      </c>
      <c r="F3838" s="6">
        <v>119.441475</v>
      </c>
      <c r="G3838" s="6">
        <v>91.813309000000004</v>
      </c>
      <c r="H3838" s="6">
        <v>126.02113300000001</v>
      </c>
      <c r="I3838" s="6">
        <v>145.021164</v>
      </c>
      <c r="J3838" s="6">
        <v>105.73944899999999</v>
      </c>
      <c r="K3838" s="6">
        <v>134.05934099999999</v>
      </c>
      <c r="L3838" s="6">
        <v>128.84993</v>
      </c>
      <c r="M3838" s="6">
        <v>79.020645000000002</v>
      </c>
      <c r="N3838" s="6">
        <v>127.630157</v>
      </c>
      <c r="O3838" s="6">
        <v>113.95002700000001</v>
      </c>
      <c r="P3838" s="6">
        <v>94.325057999999999</v>
      </c>
      <c r="Q3838" s="6">
        <v>91.210875999999999</v>
      </c>
      <c r="R3838" s="6">
        <v>38.532210999999997</v>
      </c>
      <c r="S3838" s="6">
        <v>109.388527</v>
      </c>
      <c r="T3838" s="6">
        <v>153.36262500000001</v>
      </c>
      <c r="U3838" s="6">
        <v>147.296616</v>
      </c>
      <c r="V3838" s="6">
        <v>91.166504000000003</v>
      </c>
      <c r="W3838" s="6">
        <v>129.95730599999999</v>
      </c>
      <c r="X3838" s="6">
        <v>176.980469</v>
      </c>
      <c r="Y3838" s="6">
        <v>74.789223000000007</v>
      </c>
      <c r="Z3838" s="6">
        <v>42.146583999999997</v>
      </c>
      <c r="AA3838" s="6">
        <v>125.005371</v>
      </c>
      <c r="AB3838" s="6">
        <v>75.195510999999996</v>
      </c>
      <c r="AC3838" s="6">
        <v>107.057022</v>
      </c>
      <c r="AD3838" s="6">
        <v>144.46914699999999</v>
      </c>
      <c r="AE3838" s="6">
        <v>60.228088</v>
      </c>
    </row>
    <row r="3839" spans="1:31" x14ac:dyDescent="0.25">
      <c r="A3839" s="5" t="s">
        <v>3863</v>
      </c>
      <c r="B3839" s="6">
        <v>2.7789999999999999</v>
      </c>
      <c r="C3839" s="6">
        <v>3.2488100000000002</v>
      </c>
      <c r="D3839" s="6">
        <v>6.618258</v>
      </c>
      <c r="E3839" s="6">
        <v>1.489527</v>
      </c>
      <c r="F3839" s="6">
        <v>2.6982940000000002</v>
      </c>
      <c r="G3839" s="6">
        <v>2.8645350000000001</v>
      </c>
      <c r="H3839" s="6">
        <v>3.6520039999999998</v>
      </c>
      <c r="I3839" s="6">
        <v>5.8743179999999997</v>
      </c>
      <c r="J3839" s="6">
        <v>4.201524</v>
      </c>
      <c r="K3839" s="6">
        <v>4.4053769999999997</v>
      </c>
      <c r="L3839" s="6">
        <v>2.6081059999999998</v>
      </c>
      <c r="M3839" s="6">
        <v>3.4306399999999999</v>
      </c>
      <c r="N3839" s="6">
        <v>4.038322</v>
      </c>
      <c r="O3839" s="6">
        <v>6.0876910000000004</v>
      </c>
      <c r="P3839" s="6">
        <v>5.345243</v>
      </c>
      <c r="Q3839" s="6">
        <v>4.7028270000000001</v>
      </c>
      <c r="R3839" s="6">
        <v>5.1044470000000004</v>
      </c>
      <c r="S3839" s="6">
        <v>4.931038</v>
      </c>
      <c r="T3839" s="6">
        <v>3.521239</v>
      </c>
      <c r="U3839" s="6">
        <v>6.2811919999999999</v>
      </c>
      <c r="V3839" s="6">
        <v>5.6658679999999997</v>
      </c>
      <c r="W3839" s="6">
        <v>5.6171150000000001</v>
      </c>
      <c r="X3839" s="6">
        <v>5.1304109999999996</v>
      </c>
      <c r="Y3839" s="6">
        <v>2.8714879999999998</v>
      </c>
      <c r="Z3839" s="6">
        <v>4.3022460000000002</v>
      </c>
      <c r="AA3839" s="6">
        <v>2.4675769999999999</v>
      </c>
      <c r="AB3839" s="6">
        <v>4.1789519999999998</v>
      </c>
      <c r="AC3839" s="6">
        <v>5.6239220000000003</v>
      </c>
      <c r="AD3839" s="6">
        <v>3.738178</v>
      </c>
      <c r="AE3839" s="6">
        <v>3.933465</v>
      </c>
    </row>
    <row r="3840" spans="1:31" x14ac:dyDescent="0.25">
      <c r="A3840" s="5" t="s">
        <v>3864</v>
      </c>
      <c r="B3840" s="6">
        <v>4.6065399999999999</v>
      </c>
      <c r="C3840" s="6">
        <v>6.3663999999999996</v>
      </c>
      <c r="D3840" s="6">
        <v>5.4643370000000004</v>
      </c>
      <c r="E3840" s="6">
        <v>1.4740359999999999</v>
      </c>
      <c r="F3840" s="6">
        <v>4.0006950000000003</v>
      </c>
      <c r="G3840" s="6">
        <v>3.629419</v>
      </c>
      <c r="H3840" s="6">
        <v>1.371848</v>
      </c>
      <c r="I3840" s="6">
        <v>9.1396479999999993</v>
      </c>
      <c r="J3840" s="6">
        <v>9.8435319999999997</v>
      </c>
      <c r="K3840" s="6">
        <v>3.4431759999999998</v>
      </c>
      <c r="L3840" s="6">
        <v>3.705584</v>
      </c>
      <c r="M3840" s="6">
        <v>4.0396840000000003</v>
      </c>
      <c r="N3840" s="6">
        <v>0</v>
      </c>
      <c r="O3840" s="6">
        <v>0</v>
      </c>
      <c r="P3840" s="6">
        <v>0</v>
      </c>
      <c r="Q3840" s="6">
        <v>0</v>
      </c>
      <c r="R3840" s="6">
        <v>0</v>
      </c>
      <c r="S3840" s="6">
        <v>0</v>
      </c>
      <c r="T3840" s="6">
        <v>1.1433629999999999</v>
      </c>
      <c r="U3840" s="6">
        <v>6.1771960000000004</v>
      </c>
      <c r="V3840" s="6">
        <v>4.5834159999999997</v>
      </c>
      <c r="W3840" s="6">
        <v>5.7408599999999996</v>
      </c>
      <c r="X3840" s="6">
        <v>7.4620519999999999</v>
      </c>
      <c r="Y3840" s="6">
        <v>6.2094459999999998</v>
      </c>
      <c r="Z3840" s="6">
        <v>3.7898109999999998</v>
      </c>
      <c r="AA3840" s="6">
        <v>5.0821759999999996</v>
      </c>
      <c r="AB3840" s="6">
        <v>6.8556489999999997</v>
      </c>
      <c r="AC3840" s="6">
        <v>7.2118130000000003</v>
      </c>
      <c r="AD3840" s="6">
        <v>7.2502500000000003</v>
      </c>
      <c r="AE3840" s="6">
        <v>9.1776400000000002</v>
      </c>
    </row>
    <row r="3841" spans="1:31" x14ac:dyDescent="0.25">
      <c r="A3841" s="5" t="s">
        <v>3865</v>
      </c>
      <c r="B3841" s="6">
        <v>0</v>
      </c>
      <c r="C3841" s="6">
        <v>0</v>
      </c>
      <c r="D3841" s="6">
        <v>0</v>
      </c>
      <c r="E3841" s="6">
        <v>0</v>
      </c>
      <c r="F3841" s="6">
        <v>0</v>
      </c>
      <c r="G3841" s="6">
        <v>0</v>
      </c>
      <c r="H3841" s="6">
        <v>3.0925539999999998</v>
      </c>
      <c r="I3841" s="6">
        <v>4.1196989999999998</v>
      </c>
      <c r="J3841" s="6">
        <v>3.5262540000000002</v>
      </c>
      <c r="K3841" s="6">
        <v>3.6669260000000001</v>
      </c>
      <c r="L3841" s="6">
        <v>3.4572820000000002</v>
      </c>
      <c r="M3841" s="6">
        <v>2.5966269999999998</v>
      </c>
      <c r="N3841" s="6">
        <v>1.9133849999999999</v>
      </c>
      <c r="O3841" s="6">
        <v>3.9772569999999998</v>
      </c>
      <c r="P3841" s="6">
        <v>3.1271580000000001</v>
      </c>
      <c r="Q3841" s="6">
        <v>3.212224</v>
      </c>
      <c r="R3841" s="6">
        <v>4.5108709999999999</v>
      </c>
      <c r="S3841" s="6">
        <v>3.3254489999999999</v>
      </c>
      <c r="T3841" s="6">
        <v>4.0919460000000001</v>
      </c>
      <c r="U3841" s="6">
        <v>3.1493959999999999</v>
      </c>
      <c r="V3841" s="6">
        <v>2.4876849999999999</v>
      </c>
      <c r="W3841" s="6">
        <v>3.5270160000000002</v>
      </c>
      <c r="X3841" s="6">
        <v>3.1272530000000001</v>
      </c>
      <c r="Y3841" s="6">
        <v>2.411203</v>
      </c>
      <c r="Z3841" s="6">
        <v>4.1960160000000002</v>
      </c>
      <c r="AA3841" s="6">
        <v>2.4571230000000002</v>
      </c>
      <c r="AB3841" s="6">
        <v>3.7319260000000001</v>
      </c>
      <c r="AC3841" s="6">
        <v>3.1878419999999998</v>
      </c>
      <c r="AD3841" s="6">
        <v>3.9708649999999999</v>
      </c>
      <c r="AE3841" s="6">
        <v>3.0647980000000001</v>
      </c>
    </row>
    <row r="3842" spans="1:31" x14ac:dyDescent="0.25">
      <c r="A3842" s="5" t="s">
        <v>3866</v>
      </c>
      <c r="B3842" s="6">
        <v>0</v>
      </c>
      <c r="C3842" s="6">
        <v>0</v>
      </c>
      <c r="D3842" s="6">
        <v>0</v>
      </c>
      <c r="E3842" s="6">
        <v>0</v>
      </c>
      <c r="F3842" s="6">
        <v>0</v>
      </c>
      <c r="G3842" s="6">
        <v>0</v>
      </c>
      <c r="H3842" s="6">
        <v>5.7947290000000002</v>
      </c>
      <c r="I3842" s="6">
        <v>4.8513349999999997</v>
      </c>
      <c r="J3842" s="6">
        <v>5.5929909999999996</v>
      </c>
      <c r="K3842" s="6">
        <v>3.643697</v>
      </c>
      <c r="L3842" s="6">
        <v>4.8484540000000003</v>
      </c>
      <c r="M3842" s="6">
        <v>5.9688720000000002</v>
      </c>
      <c r="N3842" s="6">
        <v>6.5286030000000004</v>
      </c>
      <c r="O3842" s="6">
        <v>4.06778</v>
      </c>
      <c r="P3842" s="6">
        <v>5.9262699999999997</v>
      </c>
      <c r="Q3842" s="6">
        <v>2.9996480000000001</v>
      </c>
      <c r="R3842" s="6">
        <v>1.101432</v>
      </c>
      <c r="S3842" s="6">
        <v>7.1567569999999998</v>
      </c>
      <c r="T3842" s="6">
        <v>5.2257550000000004</v>
      </c>
      <c r="U3842" s="6">
        <v>5.3589869999999999</v>
      </c>
      <c r="V3842" s="6">
        <v>6.4740640000000003</v>
      </c>
      <c r="W3842" s="6">
        <v>5.0430279999999996</v>
      </c>
      <c r="X3842" s="6">
        <v>5.008464</v>
      </c>
      <c r="Y3842" s="6">
        <v>4.3438109999999996</v>
      </c>
      <c r="Z3842" s="6">
        <v>5.4032080000000002</v>
      </c>
      <c r="AA3842" s="6">
        <v>6.4644199999999996</v>
      </c>
      <c r="AB3842" s="6">
        <v>3.6435650000000002</v>
      </c>
      <c r="AC3842" s="6">
        <v>4.2354260000000004</v>
      </c>
      <c r="AD3842" s="6">
        <v>4.8400439999999998</v>
      </c>
      <c r="AE3842" s="6">
        <v>3.1755650000000002</v>
      </c>
    </row>
    <row r="3843" spans="1:31" x14ac:dyDescent="0.25">
      <c r="A3843" s="5" t="s">
        <v>3867</v>
      </c>
      <c r="B3843" s="6">
        <v>49.826236999999999</v>
      </c>
      <c r="C3843" s="6">
        <v>38.083649000000001</v>
      </c>
      <c r="D3843" s="6">
        <v>42.081623</v>
      </c>
      <c r="E3843" s="6">
        <v>64.013557000000006</v>
      </c>
      <c r="F3843" s="6">
        <v>65.295242000000002</v>
      </c>
      <c r="G3843" s="6">
        <v>57.687171999999997</v>
      </c>
      <c r="H3843" s="6">
        <v>48.490302999999997</v>
      </c>
      <c r="I3843" s="6">
        <v>33.977271999999999</v>
      </c>
      <c r="J3843" s="6">
        <v>38.438236000000003</v>
      </c>
      <c r="K3843" s="6">
        <v>40.074691999999999</v>
      </c>
      <c r="L3843" s="6">
        <v>44.311081000000001</v>
      </c>
      <c r="M3843" s="6">
        <v>24.901609000000001</v>
      </c>
      <c r="N3843" s="6">
        <v>40.319026999999998</v>
      </c>
      <c r="O3843" s="6">
        <v>33.973511000000002</v>
      </c>
      <c r="P3843" s="6">
        <v>41.003127999999997</v>
      </c>
      <c r="Q3843" s="6">
        <v>38.507697999999998</v>
      </c>
      <c r="R3843" s="6">
        <v>87.356003000000001</v>
      </c>
      <c r="S3843" s="6">
        <v>35.306282000000003</v>
      </c>
      <c r="T3843" s="6">
        <v>32.166927000000001</v>
      </c>
      <c r="U3843" s="6">
        <v>31.274925</v>
      </c>
      <c r="V3843" s="6">
        <v>28.25102</v>
      </c>
      <c r="W3843" s="6">
        <v>36.552016999999999</v>
      </c>
      <c r="X3843" s="6">
        <v>32.962893999999999</v>
      </c>
      <c r="Y3843" s="6">
        <v>37.646469000000003</v>
      </c>
      <c r="Z3843" s="6">
        <v>50.414172999999998</v>
      </c>
      <c r="AA3843" s="6">
        <v>24.714459999999999</v>
      </c>
      <c r="AB3843" s="6">
        <v>42.368659999999998</v>
      </c>
      <c r="AC3843" s="6">
        <v>31.868051999999999</v>
      </c>
      <c r="AD3843" s="6">
        <v>38.003815000000003</v>
      </c>
      <c r="AE3843" s="6">
        <v>43.222759000000003</v>
      </c>
    </row>
    <row r="3844" spans="1:31" x14ac:dyDescent="0.25">
      <c r="A3844" s="5" t="s">
        <v>3868</v>
      </c>
      <c r="B3844" s="6">
        <v>8.2827339999999996</v>
      </c>
      <c r="C3844" s="6">
        <v>6.2389299999999999</v>
      </c>
      <c r="D3844" s="6">
        <v>9.4910189999999997</v>
      </c>
      <c r="E3844" s="6">
        <v>8.6817449999999994</v>
      </c>
      <c r="F3844" s="6">
        <v>9.3066879999999994</v>
      </c>
      <c r="G3844" s="6">
        <v>9.5254759999999994</v>
      </c>
      <c r="H3844" s="6">
        <v>4.231579</v>
      </c>
      <c r="I3844" s="6">
        <v>9.7334589999999999</v>
      </c>
      <c r="J3844" s="6">
        <v>10.706367999999999</v>
      </c>
      <c r="K3844" s="6">
        <v>9.6839530000000007</v>
      </c>
      <c r="L3844" s="6">
        <v>9.6572479999999992</v>
      </c>
      <c r="M3844" s="6">
        <v>6.4614520000000004</v>
      </c>
      <c r="N3844" s="6">
        <v>6.1053709999999999</v>
      </c>
      <c r="O3844" s="6">
        <v>3.435708</v>
      </c>
      <c r="P3844" s="6">
        <v>6.2627179999999996</v>
      </c>
      <c r="Q3844" s="6">
        <v>7.3404670000000003</v>
      </c>
      <c r="R3844" s="6">
        <v>10.331994999999999</v>
      </c>
      <c r="S3844" s="6">
        <v>2.0658560000000001</v>
      </c>
      <c r="T3844" s="6">
        <v>0</v>
      </c>
      <c r="U3844" s="6">
        <v>0</v>
      </c>
      <c r="V3844" s="6">
        <v>0</v>
      </c>
      <c r="W3844" s="6">
        <v>0</v>
      </c>
      <c r="X3844" s="6">
        <v>0</v>
      </c>
      <c r="Y3844" s="6">
        <v>0</v>
      </c>
      <c r="Z3844" s="6">
        <v>5.2362979999999997</v>
      </c>
      <c r="AA3844" s="6">
        <v>8.7355619999999998</v>
      </c>
      <c r="AB3844" s="6">
        <v>7.08188</v>
      </c>
      <c r="AC3844" s="6">
        <v>10.489197000000001</v>
      </c>
      <c r="AD3844" s="6">
        <v>8.7210590000000003</v>
      </c>
      <c r="AE3844" s="6">
        <v>7.7230999999999996</v>
      </c>
    </row>
    <row r="3845" spans="1:31" x14ac:dyDescent="0.25">
      <c r="A3845" s="5" t="s">
        <v>3869</v>
      </c>
      <c r="B3845" s="6">
        <v>4.7405710000000001</v>
      </c>
      <c r="C3845" s="6">
        <v>3.4911699999999999</v>
      </c>
      <c r="D3845" s="6">
        <v>3.7543769999999999</v>
      </c>
      <c r="E3845" s="6">
        <v>1.023944</v>
      </c>
      <c r="F3845" s="6">
        <v>3.0572569999999999</v>
      </c>
      <c r="G3845" s="6">
        <v>2.6102919999999998</v>
      </c>
      <c r="H3845" s="6">
        <v>4.5176829999999999</v>
      </c>
      <c r="I3845" s="6">
        <v>5.2311430000000003</v>
      </c>
      <c r="J3845" s="6">
        <v>4.2956250000000002</v>
      </c>
      <c r="K3845" s="6">
        <v>4.6078710000000003</v>
      </c>
      <c r="L3845" s="6">
        <v>5.213406</v>
      </c>
      <c r="M3845" s="6">
        <v>4.8264079999999998</v>
      </c>
      <c r="N3845" s="6">
        <v>4.5747150000000003</v>
      </c>
      <c r="O3845" s="6">
        <v>4.2254240000000003</v>
      </c>
      <c r="P3845" s="6">
        <v>5.1181140000000003</v>
      </c>
      <c r="Q3845" s="6">
        <v>4.5896460000000001</v>
      </c>
      <c r="R3845" s="6">
        <v>7.3741209999999997</v>
      </c>
      <c r="S3845" s="6">
        <v>5.0795440000000003</v>
      </c>
      <c r="T3845" s="6">
        <v>5.0685960000000003</v>
      </c>
      <c r="U3845" s="6">
        <v>3.1613419999999999</v>
      </c>
      <c r="V3845" s="6">
        <v>4.2302090000000003</v>
      </c>
      <c r="W3845" s="6">
        <v>3.6275729999999999</v>
      </c>
      <c r="X3845" s="6">
        <v>4.2585660000000001</v>
      </c>
      <c r="Y3845" s="6">
        <v>3.2750680000000001</v>
      </c>
      <c r="Z3845" s="6">
        <v>3.6456849999999998</v>
      </c>
      <c r="AA3845" s="6">
        <v>3.9645199999999998</v>
      </c>
      <c r="AB3845" s="6">
        <v>4.1948230000000004</v>
      </c>
      <c r="AC3845" s="6">
        <v>5.3269159999999998</v>
      </c>
      <c r="AD3845" s="6">
        <v>5.5255099999999997</v>
      </c>
      <c r="AE3845" s="6">
        <v>3.7659020000000001</v>
      </c>
    </row>
    <row r="3846" spans="1:31" x14ac:dyDescent="0.25">
      <c r="A3846" s="5" t="s">
        <v>3870</v>
      </c>
      <c r="B3846" s="6">
        <v>0</v>
      </c>
      <c r="C3846" s="6">
        <v>0</v>
      </c>
      <c r="D3846" s="6">
        <v>0</v>
      </c>
      <c r="E3846" s="6">
        <v>0</v>
      </c>
      <c r="F3846" s="6">
        <v>0</v>
      </c>
      <c r="G3846" s="6">
        <v>0</v>
      </c>
      <c r="H3846" s="6">
        <v>0</v>
      </c>
      <c r="I3846" s="6">
        <v>0</v>
      </c>
      <c r="J3846" s="6">
        <v>0</v>
      </c>
      <c r="K3846" s="6">
        <v>0</v>
      </c>
      <c r="L3846" s="6">
        <v>0</v>
      </c>
      <c r="M3846" s="6">
        <v>0</v>
      </c>
      <c r="N3846" s="6">
        <v>0</v>
      </c>
      <c r="O3846" s="6">
        <v>0</v>
      </c>
      <c r="P3846" s="6">
        <v>0</v>
      </c>
      <c r="Q3846" s="6">
        <v>0</v>
      </c>
      <c r="R3846" s="6">
        <v>0</v>
      </c>
      <c r="S3846" s="6">
        <v>0</v>
      </c>
      <c r="T3846" s="6">
        <v>0</v>
      </c>
      <c r="U3846" s="6">
        <v>0</v>
      </c>
      <c r="V3846" s="6">
        <v>0</v>
      </c>
      <c r="W3846" s="6">
        <v>0</v>
      </c>
      <c r="X3846" s="6">
        <v>0</v>
      </c>
      <c r="Y3846" s="6">
        <v>0</v>
      </c>
      <c r="Z3846" s="6">
        <v>5.4397719999999996</v>
      </c>
      <c r="AA3846" s="6">
        <v>8.7675300000000007</v>
      </c>
      <c r="AB3846" s="6">
        <v>9.6300500000000007</v>
      </c>
      <c r="AC3846" s="6">
        <v>5.6114920000000001</v>
      </c>
      <c r="AD3846" s="6">
        <v>3.4694449999999999</v>
      </c>
      <c r="AE3846" s="6">
        <v>4.4262879999999996</v>
      </c>
    </row>
    <row r="3847" spans="1:31" x14ac:dyDescent="0.25">
      <c r="A3847" s="5" t="s">
        <v>3871</v>
      </c>
      <c r="B3847" s="6">
        <v>1.7816700000000001</v>
      </c>
      <c r="C3847" s="6">
        <v>3.2987359999999999</v>
      </c>
      <c r="D3847" s="6">
        <v>4.0383060000000004</v>
      </c>
      <c r="E3847" s="6">
        <v>1.836476</v>
      </c>
      <c r="F3847" s="6">
        <v>1.9856419999999999</v>
      </c>
      <c r="G3847" s="6">
        <v>2.5642140000000002</v>
      </c>
      <c r="H3847" s="6">
        <v>1.467498</v>
      </c>
      <c r="I3847" s="6">
        <v>3.5522490000000002</v>
      </c>
      <c r="J3847" s="6">
        <v>2.5834860000000002</v>
      </c>
      <c r="K3847" s="6">
        <v>2.8030629999999999</v>
      </c>
      <c r="L3847" s="6">
        <v>1.732245</v>
      </c>
      <c r="M3847" s="6">
        <v>3.6320489999999999</v>
      </c>
      <c r="N3847" s="6">
        <v>3.7366920000000001</v>
      </c>
      <c r="O3847" s="6">
        <v>2.074166</v>
      </c>
      <c r="P3847" s="6">
        <v>2.7981349999999998</v>
      </c>
      <c r="Q3847" s="6">
        <v>1.9031769999999999</v>
      </c>
      <c r="R3847" s="6">
        <v>1.5895429999999999</v>
      </c>
      <c r="S3847" s="6">
        <v>3.580527</v>
      </c>
      <c r="T3847" s="6">
        <v>2.4550290000000001</v>
      </c>
      <c r="U3847" s="6">
        <v>2.6623399999999999</v>
      </c>
      <c r="V3847" s="6">
        <v>3.769609</v>
      </c>
      <c r="W3847" s="6">
        <v>1.4769680000000001</v>
      </c>
      <c r="X3847" s="6">
        <v>1.913252</v>
      </c>
      <c r="Y3847" s="6">
        <v>2.8968699999999998</v>
      </c>
      <c r="Z3847" s="6">
        <v>1.9312609999999999</v>
      </c>
      <c r="AA3847" s="6">
        <v>4.6300179999999997</v>
      </c>
      <c r="AB3847" s="6">
        <v>3.1522220000000001</v>
      </c>
      <c r="AC3847" s="6">
        <v>2.4238430000000002</v>
      </c>
      <c r="AD3847" s="6">
        <v>3.7149999999999999</v>
      </c>
      <c r="AE3847" s="6">
        <v>1.4942279999999999</v>
      </c>
    </row>
    <row r="3848" spans="1:31" x14ac:dyDescent="0.25">
      <c r="A3848" s="5" t="s">
        <v>3872</v>
      </c>
      <c r="B3848" s="6">
        <v>0</v>
      </c>
      <c r="C3848" s="6">
        <v>0</v>
      </c>
      <c r="D3848" s="6">
        <v>0</v>
      </c>
      <c r="E3848" s="6">
        <v>0</v>
      </c>
      <c r="F3848" s="6">
        <v>0</v>
      </c>
      <c r="G3848" s="6">
        <v>0</v>
      </c>
      <c r="H3848" s="6">
        <v>4.5573180000000004</v>
      </c>
      <c r="I3848" s="6">
        <v>4.3897500000000003</v>
      </c>
      <c r="J3848" s="6">
        <v>6.4165239999999999</v>
      </c>
      <c r="K3848" s="6">
        <v>4.0178640000000003</v>
      </c>
      <c r="L3848" s="6">
        <v>4.8075080000000003</v>
      </c>
      <c r="M3848" s="6">
        <v>4.2394069999999999</v>
      </c>
      <c r="N3848" s="6">
        <v>4.3644540000000003</v>
      </c>
      <c r="O3848" s="6">
        <v>5.4991640000000004</v>
      </c>
      <c r="P3848" s="6">
        <v>4.2659710000000004</v>
      </c>
      <c r="Q3848" s="6">
        <v>5.0633049999999997</v>
      </c>
      <c r="R3848" s="6">
        <v>7.5484879999999999</v>
      </c>
      <c r="S3848" s="6">
        <v>9.7138659999999994</v>
      </c>
      <c r="T3848" s="6">
        <v>3.9906920000000001</v>
      </c>
      <c r="U3848" s="6">
        <v>4.5544919999999998</v>
      </c>
      <c r="V3848" s="6">
        <v>6.3089130000000004</v>
      </c>
      <c r="W3848" s="6">
        <v>3.2269549999999998</v>
      </c>
      <c r="X3848" s="6">
        <v>5.5470889999999997</v>
      </c>
      <c r="Y3848" s="6">
        <v>9.2532250000000005</v>
      </c>
      <c r="Z3848" s="6">
        <v>5.831804</v>
      </c>
      <c r="AA3848" s="6">
        <v>4.8875390000000003</v>
      </c>
      <c r="AB3848" s="6">
        <v>4.9921680000000004</v>
      </c>
      <c r="AC3848" s="6">
        <v>2.9870559999999999</v>
      </c>
      <c r="AD3848" s="6">
        <v>3.8696250000000001</v>
      </c>
      <c r="AE3848" s="6">
        <v>6.9605940000000004</v>
      </c>
    </row>
    <row r="3849" spans="1:31" x14ac:dyDescent="0.25">
      <c r="A3849" s="5" t="s">
        <v>3873</v>
      </c>
      <c r="B3849" s="6">
        <v>0</v>
      </c>
      <c r="C3849" s="6">
        <v>0</v>
      </c>
      <c r="D3849" s="6">
        <v>0</v>
      </c>
      <c r="E3849" s="6">
        <v>0</v>
      </c>
      <c r="F3849" s="6">
        <v>0</v>
      </c>
      <c r="G3849" s="6">
        <v>0</v>
      </c>
      <c r="H3849" s="6">
        <v>1.28366</v>
      </c>
      <c r="I3849" s="6">
        <v>1.8019309999999999</v>
      </c>
      <c r="J3849" s="6">
        <v>1.736213</v>
      </c>
      <c r="K3849" s="6">
        <v>1.814602</v>
      </c>
      <c r="L3849" s="6">
        <v>1.46777</v>
      </c>
      <c r="M3849" s="6">
        <v>1.137923</v>
      </c>
      <c r="N3849" s="6">
        <v>0</v>
      </c>
      <c r="O3849" s="6">
        <v>0</v>
      </c>
      <c r="P3849" s="6">
        <v>0</v>
      </c>
      <c r="Q3849" s="6">
        <v>0</v>
      </c>
      <c r="R3849" s="6">
        <v>0</v>
      </c>
      <c r="S3849" s="6">
        <v>0</v>
      </c>
      <c r="T3849" s="6">
        <v>1.8926320000000001</v>
      </c>
      <c r="U3849" s="6">
        <v>1.400223</v>
      </c>
      <c r="V3849" s="6">
        <v>2.3835959999999998</v>
      </c>
      <c r="W3849" s="6">
        <v>1.4488669999999999</v>
      </c>
      <c r="X3849" s="6">
        <v>1.646104</v>
      </c>
      <c r="Y3849" s="6">
        <v>1.003787</v>
      </c>
      <c r="Z3849" s="6">
        <v>1.9811540000000001</v>
      </c>
      <c r="AA3849" s="6">
        <v>1.426855</v>
      </c>
      <c r="AB3849" s="6">
        <v>1.3142160000000001</v>
      </c>
      <c r="AC3849" s="6">
        <v>1.6541779999999999</v>
      </c>
      <c r="AD3849" s="6">
        <v>1.6252709999999999</v>
      </c>
      <c r="AE3849" s="6">
        <v>1.110862</v>
      </c>
    </row>
    <row r="3850" spans="1:31" x14ac:dyDescent="0.25">
      <c r="A3850" s="5" t="s">
        <v>3874</v>
      </c>
      <c r="B3850" s="6">
        <v>0</v>
      </c>
      <c r="C3850" s="6">
        <v>0</v>
      </c>
      <c r="D3850" s="6">
        <v>0</v>
      </c>
      <c r="E3850" s="6">
        <v>0</v>
      </c>
      <c r="F3850" s="6">
        <v>0</v>
      </c>
      <c r="G3850" s="6">
        <v>0</v>
      </c>
      <c r="H3850" s="6">
        <v>1.996515</v>
      </c>
      <c r="I3850" s="6">
        <v>3.0397500000000002</v>
      </c>
      <c r="J3850" s="6">
        <v>2.5644939999999998</v>
      </c>
      <c r="K3850" s="6">
        <v>2.8513099999999998</v>
      </c>
      <c r="L3850" s="6">
        <v>2.8529040000000001</v>
      </c>
      <c r="M3850" s="6">
        <v>1.4882789999999999</v>
      </c>
      <c r="N3850" s="6">
        <v>0</v>
      </c>
      <c r="O3850" s="6">
        <v>0</v>
      </c>
      <c r="P3850" s="6">
        <v>0</v>
      </c>
      <c r="Q3850" s="6">
        <v>0</v>
      </c>
      <c r="R3850" s="6">
        <v>0</v>
      </c>
      <c r="S3850" s="6">
        <v>0</v>
      </c>
      <c r="T3850" s="6">
        <v>2.011752</v>
      </c>
      <c r="U3850" s="6">
        <v>2.219687</v>
      </c>
      <c r="V3850" s="6">
        <v>1.085208</v>
      </c>
      <c r="W3850" s="6">
        <v>2.2810380000000001</v>
      </c>
      <c r="X3850" s="6">
        <v>2.3073570000000001</v>
      </c>
      <c r="Y3850" s="6">
        <v>1.109874</v>
      </c>
      <c r="Z3850" s="6">
        <v>0</v>
      </c>
      <c r="AA3850" s="6">
        <v>0</v>
      </c>
      <c r="AB3850" s="6">
        <v>0</v>
      </c>
      <c r="AC3850" s="6">
        <v>0</v>
      </c>
      <c r="AD3850" s="6">
        <v>0</v>
      </c>
      <c r="AE3850" s="6">
        <v>0</v>
      </c>
    </row>
    <row r="3851" spans="1:31" x14ac:dyDescent="0.25">
      <c r="A3851" s="5" t="s">
        <v>3875</v>
      </c>
      <c r="B3851" s="6">
        <v>9.5066260000000007</v>
      </c>
      <c r="C3851" s="6">
        <v>16.696611000000001</v>
      </c>
      <c r="D3851" s="6">
        <v>40.288451999999999</v>
      </c>
      <c r="E3851" s="6">
        <v>11.841640999999999</v>
      </c>
      <c r="F3851" s="6">
        <v>17.455584999999999</v>
      </c>
      <c r="G3851" s="6">
        <v>10.260781</v>
      </c>
      <c r="H3851" s="6">
        <v>49.273262000000003</v>
      </c>
      <c r="I3851" s="6">
        <v>52.352576999999997</v>
      </c>
      <c r="J3851" s="6">
        <v>53.376984</v>
      </c>
      <c r="K3851" s="6">
        <v>56.599262000000003</v>
      </c>
      <c r="L3851" s="6">
        <v>65.810654</v>
      </c>
      <c r="M3851" s="6">
        <v>41.232796</v>
      </c>
      <c r="N3851" s="6">
        <v>26.673839999999998</v>
      </c>
      <c r="O3851" s="6">
        <v>52.146510999999997</v>
      </c>
      <c r="P3851" s="6">
        <v>43.717635999999999</v>
      </c>
      <c r="Q3851" s="6">
        <v>62.448596999999999</v>
      </c>
      <c r="R3851" s="6">
        <v>314.23147599999999</v>
      </c>
      <c r="S3851" s="6">
        <v>34.566681000000003</v>
      </c>
      <c r="T3851" s="6">
        <v>47.725532999999999</v>
      </c>
      <c r="U3851" s="6">
        <v>58.051738999999998</v>
      </c>
      <c r="V3851" s="6">
        <v>24.949864999999999</v>
      </c>
      <c r="W3851" s="6">
        <v>81.573646999999994</v>
      </c>
      <c r="X3851" s="6">
        <v>94.029503000000005</v>
      </c>
      <c r="Y3851" s="6">
        <v>25.286299</v>
      </c>
      <c r="Z3851" s="6">
        <v>165.42498800000001</v>
      </c>
      <c r="AA3851" s="6">
        <v>20.276489000000002</v>
      </c>
      <c r="AB3851" s="6">
        <v>23.400964999999999</v>
      </c>
      <c r="AC3851" s="6">
        <v>65.137032000000005</v>
      </c>
      <c r="AD3851" s="6">
        <v>87.382735999999994</v>
      </c>
      <c r="AE3851" s="6">
        <v>30.134139999999999</v>
      </c>
    </row>
    <row r="3852" spans="1:31" x14ac:dyDescent="0.25">
      <c r="A3852" s="5" t="s">
        <v>3876</v>
      </c>
      <c r="B3852" s="6">
        <v>20.285254999999999</v>
      </c>
      <c r="C3852" s="6">
        <v>45.773448999999999</v>
      </c>
      <c r="D3852" s="6">
        <v>51.994736000000003</v>
      </c>
      <c r="E3852" s="6">
        <v>24.654261000000002</v>
      </c>
      <c r="F3852" s="6">
        <v>27.865539999999999</v>
      </c>
      <c r="G3852" s="6">
        <v>33.549709</v>
      </c>
      <c r="H3852" s="6">
        <v>62.997810000000001</v>
      </c>
      <c r="I3852" s="6">
        <v>48.434631000000003</v>
      </c>
      <c r="J3852" s="6">
        <v>67.430237000000005</v>
      </c>
      <c r="K3852" s="6">
        <v>66.734763999999998</v>
      </c>
      <c r="L3852" s="6">
        <v>65.261841000000004</v>
      </c>
      <c r="M3852" s="6">
        <v>32.492263999999999</v>
      </c>
      <c r="N3852" s="6">
        <v>45.152813000000002</v>
      </c>
      <c r="O3852" s="6">
        <v>71.115409999999997</v>
      </c>
      <c r="P3852" s="6">
        <v>31.118586000000001</v>
      </c>
      <c r="Q3852" s="6">
        <v>53.998157999999997</v>
      </c>
      <c r="R3852" s="6">
        <v>340.35659800000002</v>
      </c>
      <c r="S3852" s="6">
        <v>40.682293000000001</v>
      </c>
      <c r="T3852" s="6">
        <v>120.516075</v>
      </c>
      <c r="U3852" s="6">
        <v>49.675570999999998</v>
      </c>
      <c r="V3852" s="6">
        <v>17.124371</v>
      </c>
      <c r="W3852" s="6">
        <v>69.107780000000005</v>
      </c>
      <c r="X3852" s="6">
        <v>78.053421</v>
      </c>
      <c r="Y3852" s="6">
        <v>28.363022000000001</v>
      </c>
      <c r="Z3852" s="6">
        <v>251.79834</v>
      </c>
      <c r="AA3852" s="6">
        <v>18.826810999999999</v>
      </c>
      <c r="AB3852" s="6">
        <v>33.170223</v>
      </c>
      <c r="AC3852" s="6">
        <v>43.546703000000001</v>
      </c>
      <c r="AD3852" s="6">
        <v>70.016898999999995</v>
      </c>
      <c r="AE3852" s="6">
        <v>30.877268000000001</v>
      </c>
    </row>
    <row r="3853" spans="1:31" x14ac:dyDescent="0.25">
      <c r="A3853" s="5" t="s">
        <v>3877</v>
      </c>
      <c r="B3853" s="6">
        <v>26.150290999999999</v>
      </c>
      <c r="C3853" s="6">
        <v>29.498273999999999</v>
      </c>
      <c r="D3853" s="6">
        <v>28.872471000000001</v>
      </c>
      <c r="E3853" s="6">
        <v>21.691852999999998</v>
      </c>
      <c r="F3853" s="6">
        <v>20.813400000000001</v>
      </c>
      <c r="G3853" s="6">
        <v>30.914916999999999</v>
      </c>
      <c r="H3853" s="6">
        <v>37.825057999999999</v>
      </c>
      <c r="I3853" s="6">
        <v>32.232464</v>
      </c>
      <c r="J3853" s="6">
        <v>33.295414000000001</v>
      </c>
      <c r="K3853" s="6">
        <v>28.558153000000001</v>
      </c>
      <c r="L3853" s="6">
        <v>33.270122999999998</v>
      </c>
      <c r="M3853" s="6">
        <v>27.804290999999999</v>
      </c>
      <c r="N3853" s="6">
        <v>30.815763</v>
      </c>
      <c r="O3853" s="6">
        <v>29.869204</v>
      </c>
      <c r="P3853" s="6">
        <v>16.859489</v>
      </c>
      <c r="Q3853" s="6">
        <v>24.22617</v>
      </c>
      <c r="R3853" s="6">
        <v>92.478020000000001</v>
      </c>
      <c r="S3853" s="6">
        <v>24.732267</v>
      </c>
      <c r="T3853" s="6">
        <v>55.844456000000001</v>
      </c>
      <c r="U3853" s="6">
        <v>31.929473999999999</v>
      </c>
      <c r="V3853" s="6">
        <v>17.060534000000001</v>
      </c>
      <c r="W3853" s="6">
        <v>27.870180000000001</v>
      </c>
      <c r="X3853" s="6">
        <v>34.403968999999996</v>
      </c>
      <c r="Y3853" s="6">
        <v>19.508747</v>
      </c>
      <c r="Z3853" s="6">
        <v>88.769058000000001</v>
      </c>
      <c r="AA3853" s="6">
        <v>19.000032000000001</v>
      </c>
      <c r="AB3853" s="6">
        <v>23.454053999999999</v>
      </c>
      <c r="AC3853" s="6">
        <v>19.434062999999998</v>
      </c>
      <c r="AD3853" s="6">
        <v>30.478748</v>
      </c>
      <c r="AE3853" s="6">
        <v>25.209795</v>
      </c>
    </row>
    <row r="3854" spans="1:31" x14ac:dyDescent="0.25">
      <c r="A3854" s="5" t="s">
        <v>3878</v>
      </c>
      <c r="B3854" s="6">
        <v>0</v>
      </c>
      <c r="C3854" s="6">
        <v>0</v>
      </c>
      <c r="D3854" s="6">
        <v>0</v>
      </c>
      <c r="E3854" s="6">
        <v>0</v>
      </c>
      <c r="F3854" s="6">
        <v>0</v>
      </c>
      <c r="G3854" s="6">
        <v>0</v>
      </c>
      <c r="H3854" s="6">
        <v>1.7210890000000001</v>
      </c>
      <c r="I3854" s="6">
        <v>2.7410190000000001</v>
      </c>
      <c r="J3854" s="6">
        <v>1.588158</v>
      </c>
      <c r="K3854" s="6">
        <v>3.5838670000000001</v>
      </c>
      <c r="L3854" s="6">
        <v>1.7984329999999999</v>
      </c>
      <c r="M3854" s="6">
        <v>1.6751670000000001</v>
      </c>
      <c r="N3854" s="6">
        <v>1.1194759999999999</v>
      </c>
      <c r="O3854" s="6">
        <v>2.0651619999999999</v>
      </c>
      <c r="P3854" s="6">
        <v>1.4757199999999999</v>
      </c>
      <c r="Q3854" s="6">
        <v>2.3036599999999998</v>
      </c>
      <c r="R3854" s="6">
        <v>1.9583900000000001</v>
      </c>
      <c r="S3854" s="6">
        <v>1.4325889999999999</v>
      </c>
      <c r="T3854" s="6">
        <v>0</v>
      </c>
      <c r="U3854" s="6">
        <v>0</v>
      </c>
      <c r="V3854" s="6">
        <v>0</v>
      </c>
      <c r="W3854" s="6">
        <v>0</v>
      </c>
      <c r="X3854" s="6">
        <v>0</v>
      </c>
      <c r="Y3854" s="6">
        <v>0</v>
      </c>
      <c r="Z3854" s="6">
        <v>2.058986</v>
      </c>
      <c r="AA3854" s="6">
        <v>1.656363</v>
      </c>
      <c r="AB3854" s="6">
        <v>2.4348079999999999</v>
      </c>
      <c r="AC3854" s="6">
        <v>2.4815200000000002</v>
      </c>
      <c r="AD3854" s="6">
        <v>1.2914019999999999</v>
      </c>
      <c r="AE3854" s="6">
        <v>2.596587</v>
      </c>
    </row>
    <row r="3855" spans="1:31" x14ac:dyDescent="0.25">
      <c r="A3855" s="5" t="s">
        <v>3879</v>
      </c>
      <c r="B3855" s="6">
        <v>3.5810460000000002</v>
      </c>
      <c r="C3855" s="6">
        <v>3.197063</v>
      </c>
      <c r="D3855" s="6">
        <v>5.5413779999999999</v>
      </c>
      <c r="E3855" s="6">
        <v>1.151051</v>
      </c>
      <c r="F3855" s="6">
        <v>1.116479</v>
      </c>
      <c r="G3855" s="6">
        <v>1.200904</v>
      </c>
      <c r="H3855" s="6">
        <v>9.8287060000000004</v>
      </c>
      <c r="I3855" s="6">
        <v>7.1047149999999997</v>
      </c>
      <c r="J3855" s="6">
        <v>6.1716410000000002</v>
      </c>
      <c r="K3855" s="6">
        <v>8.258718</v>
      </c>
      <c r="L3855" s="6">
        <v>3.981811</v>
      </c>
      <c r="M3855" s="6">
        <v>2.9313500000000001</v>
      </c>
      <c r="N3855" s="6">
        <v>4.5921940000000001</v>
      </c>
      <c r="O3855" s="6">
        <v>5.6734970000000002</v>
      </c>
      <c r="P3855" s="6">
        <v>4.1977209999999996</v>
      </c>
      <c r="Q3855" s="6">
        <v>6.3417450000000004</v>
      </c>
      <c r="R3855" s="6">
        <v>14.256625</v>
      </c>
      <c r="S3855" s="6">
        <v>3.799385</v>
      </c>
      <c r="T3855" s="6">
        <v>0</v>
      </c>
      <c r="U3855" s="6">
        <v>0</v>
      </c>
      <c r="V3855" s="6">
        <v>0</v>
      </c>
      <c r="W3855" s="6">
        <v>0</v>
      </c>
      <c r="X3855" s="6">
        <v>0</v>
      </c>
      <c r="Y3855" s="6">
        <v>0</v>
      </c>
      <c r="Z3855" s="6">
        <v>21.315304000000001</v>
      </c>
      <c r="AA3855" s="6">
        <v>3.6693910000000001</v>
      </c>
      <c r="AB3855" s="6">
        <v>2.5263450000000001</v>
      </c>
      <c r="AC3855" s="6">
        <v>6.2410430000000003</v>
      </c>
      <c r="AD3855" s="6">
        <v>4.8475390000000003</v>
      </c>
      <c r="AE3855" s="6">
        <v>3.0866859999999998</v>
      </c>
    </row>
    <row r="3856" spans="1:31" x14ac:dyDescent="0.25">
      <c r="A3856" s="5" t="s">
        <v>3880</v>
      </c>
      <c r="B3856" s="6">
        <v>14.460615000000001</v>
      </c>
      <c r="C3856" s="6">
        <v>15.726775</v>
      </c>
      <c r="D3856" s="6">
        <v>21.252756000000002</v>
      </c>
      <c r="E3856" s="6">
        <v>22.31287</v>
      </c>
      <c r="F3856" s="6">
        <v>17.385338000000001</v>
      </c>
      <c r="G3856" s="6">
        <v>11.582694999999999</v>
      </c>
      <c r="H3856" s="6">
        <v>30.365452000000001</v>
      </c>
      <c r="I3856" s="6">
        <v>23.424786000000001</v>
      </c>
      <c r="J3856" s="6">
        <v>12.739190000000001</v>
      </c>
      <c r="K3856" s="6">
        <v>27.537860999999999</v>
      </c>
      <c r="L3856" s="6">
        <v>22.68787</v>
      </c>
      <c r="M3856" s="6">
        <v>16.387650000000001</v>
      </c>
      <c r="N3856" s="6">
        <v>18.814602000000001</v>
      </c>
      <c r="O3856" s="6">
        <v>22.051490999999999</v>
      </c>
      <c r="P3856" s="6">
        <v>20.670383000000001</v>
      </c>
      <c r="Q3856" s="6">
        <v>22.754883</v>
      </c>
      <c r="R3856" s="6">
        <v>37.782127000000003</v>
      </c>
      <c r="S3856" s="6">
        <v>18.378599000000001</v>
      </c>
      <c r="T3856" s="6">
        <v>33.746613000000004</v>
      </c>
      <c r="U3856" s="6">
        <v>11.440270999999999</v>
      </c>
      <c r="V3856" s="6">
        <v>13.796823</v>
      </c>
      <c r="W3856" s="6">
        <v>30.779806000000001</v>
      </c>
      <c r="X3856" s="6">
        <v>16.507722999999999</v>
      </c>
      <c r="Y3856" s="6">
        <v>12.731413999999999</v>
      </c>
      <c r="Z3856" s="6">
        <v>43.757607</v>
      </c>
      <c r="AA3856" s="6">
        <v>18.062028999999999</v>
      </c>
      <c r="AB3856" s="6">
        <v>13.702933</v>
      </c>
      <c r="AC3856" s="6">
        <v>21.015198000000002</v>
      </c>
      <c r="AD3856" s="6">
        <v>13.770802</v>
      </c>
      <c r="AE3856" s="6">
        <v>14.360776</v>
      </c>
    </row>
    <row r="3857" spans="1:31" x14ac:dyDescent="0.25">
      <c r="A3857" s="5" t="s">
        <v>3881</v>
      </c>
      <c r="B3857" s="6">
        <v>0</v>
      </c>
      <c r="C3857" s="6">
        <v>0</v>
      </c>
      <c r="D3857" s="6">
        <v>0</v>
      </c>
      <c r="E3857" s="6">
        <v>0</v>
      </c>
      <c r="F3857" s="6">
        <v>0</v>
      </c>
      <c r="G3857" s="6">
        <v>0</v>
      </c>
      <c r="H3857" s="6">
        <v>3.74261</v>
      </c>
      <c r="I3857" s="6">
        <v>2.261266</v>
      </c>
      <c r="J3857" s="6">
        <v>4.2392979999999998</v>
      </c>
      <c r="K3857" s="6">
        <v>3.9676339999999999</v>
      </c>
      <c r="L3857" s="6">
        <v>3.9038930000000001</v>
      </c>
      <c r="M3857" s="6">
        <v>1.6260699999999999</v>
      </c>
      <c r="N3857" s="6">
        <v>2.2430750000000002</v>
      </c>
      <c r="O3857" s="6">
        <v>3.1968079999999999</v>
      </c>
      <c r="P3857" s="6">
        <v>3.0702099999999999</v>
      </c>
      <c r="Q3857" s="6">
        <v>2.7609159999999999</v>
      </c>
      <c r="R3857" s="6">
        <v>3.2225389999999998</v>
      </c>
      <c r="S3857" s="6">
        <v>3.7714050000000001</v>
      </c>
      <c r="T3857" s="6">
        <v>6.4275650000000004</v>
      </c>
      <c r="U3857" s="6">
        <v>2.785974</v>
      </c>
      <c r="V3857" s="6">
        <v>1.313823</v>
      </c>
      <c r="W3857" s="6">
        <v>3.0457990000000001</v>
      </c>
      <c r="X3857" s="6">
        <v>4.2587299999999999</v>
      </c>
      <c r="Y3857" s="6">
        <v>1.3689979999999999</v>
      </c>
      <c r="Z3857" s="6">
        <v>3.2197589999999998</v>
      </c>
      <c r="AA3857" s="6">
        <v>2.0873750000000002</v>
      </c>
      <c r="AB3857" s="6">
        <v>1.817423</v>
      </c>
      <c r="AC3857" s="6">
        <v>4.3543950000000002</v>
      </c>
      <c r="AD3857" s="6">
        <v>2.7517420000000001</v>
      </c>
      <c r="AE3857" s="6">
        <v>2.2515000000000001</v>
      </c>
    </row>
    <row r="3858" spans="1:31" x14ac:dyDescent="0.25">
      <c r="A3858" s="5" t="s">
        <v>3882</v>
      </c>
      <c r="B3858" s="6">
        <v>0</v>
      </c>
      <c r="C3858" s="6">
        <v>0</v>
      </c>
      <c r="D3858" s="6">
        <v>0</v>
      </c>
      <c r="E3858" s="6">
        <v>0</v>
      </c>
      <c r="F3858" s="6">
        <v>0</v>
      </c>
      <c r="G3858" s="6">
        <v>0</v>
      </c>
      <c r="H3858" s="6">
        <v>0</v>
      </c>
      <c r="I3858" s="6">
        <v>0</v>
      </c>
      <c r="J3858" s="6">
        <v>0</v>
      </c>
      <c r="K3858" s="6">
        <v>0</v>
      </c>
      <c r="L3858" s="6">
        <v>0</v>
      </c>
      <c r="M3858" s="6">
        <v>0</v>
      </c>
      <c r="N3858" s="6">
        <v>0</v>
      </c>
      <c r="O3858" s="6">
        <v>0</v>
      </c>
      <c r="P3858" s="6">
        <v>0</v>
      </c>
      <c r="Q3858" s="6">
        <v>0</v>
      </c>
      <c r="R3858" s="6">
        <v>0</v>
      </c>
      <c r="S3858" s="6">
        <v>0</v>
      </c>
      <c r="T3858" s="6">
        <v>0</v>
      </c>
      <c r="U3858" s="6">
        <v>0</v>
      </c>
      <c r="V3858" s="6">
        <v>0</v>
      </c>
      <c r="W3858" s="6">
        <v>0</v>
      </c>
      <c r="X3858" s="6">
        <v>0</v>
      </c>
      <c r="Y3858" s="6">
        <v>0</v>
      </c>
      <c r="Z3858" s="6">
        <v>2.2428910000000002</v>
      </c>
      <c r="AA3858" s="6">
        <v>2.4567190000000001</v>
      </c>
      <c r="AB3858" s="6">
        <v>2.6720100000000002</v>
      </c>
      <c r="AC3858" s="6">
        <v>2.2918270000000001</v>
      </c>
      <c r="AD3858" s="6">
        <v>3.175983</v>
      </c>
      <c r="AE3858" s="6">
        <v>2.7468710000000001</v>
      </c>
    </row>
    <row r="3859" spans="1:31" x14ac:dyDescent="0.25">
      <c r="A3859" s="5" t="s">
        <v>3883</v>
      </c>
      <c r="B3859" s="6">
        <v>5.7556019999999997</v>
      </c>
      <c r="C3859" s="6">
        <v>2.8188149999999998</v>
      </c>
      <c r="D3859" s="6">
        <v>2.4713729999999998</v>
      </c>
      <c r="E3859" s="6">
        <v>2.4377170000000001</v>
      </c>
      <c r="F3859" s="6">
        <v>3.4723959999999998</v>
      </c>
      <c r="G3859" s="6">
        <v>2.6461920000000001</v>
      </c>
      <c r="H3859" s="6">
        <v>2.232199</v>
      </c>
      <c r="I3859" s="6">
        <v>1.3037620000000001</v>
      </c>
      <c r="J3859" s="6">
        <v>2.1691980000000002</v>
      </c>
      <c r="K3859" s="6">
        <v>2.3447719999999999</v>
      </c>
      <c r="L3859" s="6">
        <v>3.5040260000000001</v>
      </c>
      <c r="M3859" s="6">
        <v>1.8961440000000001</v>
      </c>
      <c r="N3859" s="6">
        <v>2.1953179999999999</v>
      </c>
      <c r="O3859" s="6">
        <v>1.8263860000000001</v>
      </c>
      <c r="P3859" s="6">
        <v>2.5324909999999998</v>
      </c>
      <c r="Q3859" s="6">
        <v>2.32002</v>
      </c>
      <c r="R3859" s="6">
        <v>2.5177330000000002</v>
      </c>
      <c r="S3859" s="6">
        <v>1.677748</v>
      </c>
      <c r="T3859" s="6">
        <v>2.3795190000000002</v>
      </c>
      <c r="U3859" s="6">
        <v>1.8590139999999999</v>
      </c>
      <c r="V3859" s="6">
        <v>1.008524</v>
      </c>
      <c r="W3859" s="6">
        <v>1.1585099999999999</v>
      </c>
      <c r="X3859" s="6">
        <v>2.6933379999999998</v>
      </c>
      <c r="Y3859" s="6">
        <v>1.384352</v>
      </c>
      <c r="Z3859" s="6">
        <v>0</v>
      </c>
      <c r="AA3859" s="6">
        <v>0</v>
      </c>
      <c r="AB3859" s="6">
        <v>0</v>
      </c>
      <c r="AC3859" s="6">
        <v>0</v>
      </c>
      <c r="AD3859" s="6">
        <v>0</v>
      </c>
      <c r="AE3859" s="6">
        <v>0</v>
      </c>
    </row>
    <row r="3860" spans="1:31" x14ac:dyDescent="0.25">
      <c r="A3860" s="5" t="s">
        <v>3884</v>
      </c>
      <c r="B3860" s="6">
        <v>7.1042829999999997</v>
      </c>
      <c r="C3860" s="6">
        <v>16.850553999999999</v>
      </c>
      <c r="D3860" s="6">
        <v>20.936084999999999</v>
      </c>
      <c r="E3860" s="6">
        <v>4.8097630000000002</v>
      </c>
      <c r="F3860" s="6">
        <v>9.3496900000000007</v>
      </c>
      <c r="G3860" s="6">
        <v>8.8441290000000006</v>
      </c>
      <c r="H3860" s="6">
        <v>19.703717999999999</v>
      </c>
      <c r="I3860" s="6">
        <v>19.303125000000001</v>
      </c>
      <c r="J3860" s="6">
        <v>17.510128000000002</v>
      </c>
      <c r="K3860" s="6">
        <v>19.944890999999998</v>
      </c>
      <c r="L3860" s="6">
        <v>16.555178000000002</v>
      </c>
      <c r="M3860" s="6">
        <v>20.569289999999999</v>
      </c>
      <c r="N3860" s="6">
        <v>14.293366000000001</v>
      </c>
      <c r="O3860" s="6">
        <v>16.741849999999999</v>
      </c>
      <c r="P3860" s="6">
        <v>19.549109999999999</v>
      </c>
      <c r="Q3860" s="6">
        <v>19.583663999999999</v>
      </c>
      <c r="R3860" s="6">
        <v>18.585546000000001</v>
      </c>
      <c r="S3860" s="6">
        <v>17.365853999999999</v>
      </c>
      <c r="T3860" s="6">
        <v>19.387036999999999</v>
      </c>
      <c r="U3860" s="6">
        <v>18.734034000000001</v>
      </c>
      <c r="V3860" s="6">
        <v>17.736840999999998</v>
      </c>
      <c r="W3860" s="6">
        <v>18.888145000000002</v>
      </c>
      <c r="X3860" s="6">
        <v>16.098139</v>
      </c>
      <c r="Y3860" s="6">
        <v>16.247408</v>
      </c>
      <c r="Z3860" s="6">
        <v>18.126467000000002</v>
      </c>
      <c r="AA3860" s="6">
        <v>13.083337</v>
      </c>
      <c r="AB3860" s="6">
        <v>26.679741</v>
      </c>
      <c r="AC3860" s="6">
        <v>15.324007999999999</v>
      </c>
      <c r="AD3860" s="6">
        <v>16.734860999999999</v>
      </c>
      <c r="AE3860" s="6">
        <v>24.018180999999998</v>
      </c>
    </row>
    <row r="3861" spans="1:31" x14ac:dyDescent="0.25">
      <c r="A3861" s="5" t="s">
        <v>3885</v>
      </c>
      <c r="B3861" s="6">
        <v>0</v>
      </c>
      <c r="C3861" s="6">
        <v>0</v>
      </c>
      <c r="D3861" s="6">
        <v>0</v>
      </c>
      <c r="E3861" s="6">
        <v>0</v>
      </c>
      <c r="F3861" s="6">
        <v>0</v>
      </c>
      <c r="G3861" s="6">
        <v>0</v>
      </c>
      <c r="H3861" s="6">
        <v>2.9155660000000001</v>
      </c>
      <c r="I3861" s="6">
        <v>2.2454869999999998</v>
      </c>
      <c r="J3861" s="6">
        <v>1.786643</v>
      </c>
      <c r="K3861" s="6">
        <v>2.727179</v>
      </c>
      <c r="L3861" s="6">
        <v>2.0017200000000002</v>
      </c>
      <c r="M3861" s="6">
        <v>2.0576699999999999</v>
      </c>
      <c r="N3861" s="6">
        <v>0</v>
      </c>
      <c r="O3861" s="6">
        <v>0</v>
      </c>
      <c r="P3861" s="6">
        <v>0</v>
      </c>
      <c r="Q3861" s="6">
        <v>0</v>
      </c>
      <c r="R3861" s="6">
        <v>0</v>
      </c>
      <c r="S3861" s="6">
        <v>0</v>
      </c>
      <c r="T3861" s="6">
        <v>2.631974</v>
      </c>
      <c r="U3861" s="6">
        <v>1.251312</v>
      </c>
      <c r="V3861" s="6">
        <v>1.628377</v>
      </c>
      <c r="W3861" s="6">
        <v>2.6182850000000002</v>
      </c>
      <c r="X3861" s="6">
        <v>1.878193</v>
      </c>
      <c r="Y3861" s="6">
        <v>1.3954089999999999</v>
      </c>
      <c r="Z3861" s="6">
        <v>3.0017339999999999</v>
      </c>
      <c r="AA3861" s="6">
        <v>1.0692839999999999</v>
      </c>
      <c r="AB3861" s="6">
        <v>3.009442</v>
      </c>
      <c r="AC3861" s="6">
        <v>3.645537</v>
      </c>
      <c r="AD3861" s="6">
        <v>2.0159199999999999</v>
      </c>
      <c r="AE3861" s="6">
        <v>1.8586290000000001</v>
      </c>
    </row>
    <row r="3862" spans="1:31" x14ac:dyDescent="0.25">
      <c r="A3862" s="5" t="s">
        <v>3886</v>
      </c>
      <c r="B3862" s="6">
        <v>0</v>
      </c>
      <c r="C3862" s="6">
        <v>0</v>
      </c>
      <c r="D3862" s="6">
        <v>0</v>
      </c>
      <c r="E3862" s="6">
        <v>0</v>
      </c>
      <c r="F3862" s="6">
        <v>0</v>
      </c>
      <c r="G3862" s="6">
        <v>0</v>
      </c>
      <c r="H3862" s="6">
        <v>0</v>
      </c>
      <c r="I3862" s="6">
        <v>0</v>
      </c>
      <c r="J3862" s="6">
        <v>0</v>
      </c>
      <c r="K3862" s="6">
        <v>0</v>
      </c>
      <c r="L3862" s="6">
        <v>0</v>
      </c>
      <c r="M3862" s="6">
        <v>0</v>
      </c>
      <c r="N3862" s="6">
        <v>0</v>
      </c>
      <c r="O3862" s="6">
        <v>0</v>
      </c>
      <c r="P3862" s="6">
        <v>0</v>
      </c>
      <c r="Q3862" s="6">
        <v>0</v>
      </c>
      <c r="R3862" s="6">
        <v>0</v>
      </c>
      <c r="S3862" s="6">
        <v>0</v>
      </c>
      <c r="T3862" s="6">
        <v>0</v>
      </c>
      <c r="U3862" s="6">
        <v>0</v>
      </c>
      <c r="V3862" s="6">
        <v>0</v>
      </c>
      <c r="W3862" s="6">
        <v>0</v>
      </c>
      <c r="X3862" s="6">
        <v>0</v>
      </c>
      <c r="Y3862" s="6">
        <v>0</v>
      </c>
      <c r="Z3862" s="6">
        <v>3.2549950000000001</v>
      </c>
      <c r="AA3862" s="6">
        <v>3.0916030000000001</v>
      </c>
      <c r="AB3862" s="6">
        <v>1.299863</v>
      </c>
      <c r="AC3862" s="6">
        <v>2.5978659999999998</v>
      </c>
      <c r="AD3862" s="6">
        <v>2.0637029999999998</v>
      </c>
      <c r="AE3862" s="6">
        <v>1.5513410000000001</v>
      </c>
    </row>
    <row r="3863" spans="1:31" x14ac:dyDescent="0.25">
      <c r="A3863" s="5" t="s">
        <v>3887</v>
      </c>
      <c r="B3863" s="6">
        <v>4.9540689999999996</v>
      </c>
      <c r="C3863" s="6">
        <v>9.1614609999999992</v>
      </c>
      <c r="D3863" s="6">
        <v>12.635813000000001</v>
      </c>
      <c r="E3863" s="6">
        <v>3.4053469999999999</v>
      </c>
      <c r="F3863" s="6">
        <v>5.4910350000000001</v>
      </c>
      <c r="G3863" s="6">
        <v>7.5486279999999999</v>
      </c>
      <c r="H3863" s="6">
        <v>14.556727</v>
      </c>
      <c r="I3863" s="6">
        <v>17.998529000000001</v>
      </c>
      <c r="J3863" s="6">
        <v>14.370348</v>
      </c>
      <c r="K3863" s="6">
        <v>19.317523999999999</v>
      </c>
      <c r="L3863" s="6">
        <v>8.6691610000000008</v>
      </c>
      <c r="M3863" s="6">
        <v>13.445553</v>
      </c>
      <c r="N3863" s="6">
        <v>8.4705619999999993</v>
      </c>
      <c r="O3863" s="6">
        <v>11.128674999999999</v>
      </c>
      <c r="P3863" s="6">
        <v>16.193428000000001</v>
      </c>
      <c r="Q3863" s="6">
        <v>11.257209</v>
      </c>
      <c r="R3863" s="6">
        <v>9.8599029999999992</v>
      </c>
      <c r="S3863" s="6">
        <v>13.476568</v>
      </c>
      <c r="T3863" s="6">
        <v>17.581015000000001</v>
      </c>
      <c r="U3863" s="6">
        <v>12.56564</v>
      </c>
      <c r="V3863" s="6">
        <v>14.408612</v>
      </c>
      <c r="W3863" s="6">
        <v>14.440419</v>
      </c>
      <c r="X3863" s="6">
        <v>8.3107039999999994</v>
      </c>
      <c r="Y3863" s="6">
        <v>12.814285</v>
      </c>
      <c r="Z3863" s="6">
        <v>12.799555</v>
      </c>
      <c r="AA3863" s="6">
        <v>9.9130050000000001</v>
      </c>
      <c r="AB3863" s="6">
        <v>15.032355000000001</v>
      </c>
      <c r="AC3863" s="6">
        <v>15.369832000000001</v>
      </c>
      <c r="AD3863" s="6">
        <v>13.684900000000001</v>
      </c>
      <c r="AE3863" s="6">
        <v>11.947603000000001</v>
      </c>
    </row>
    <row r="3864" spans="1:31" x14ac:dyDescent="0.25">
      <c r="A3864" s="5" t="s">
        <v>3888</v>
      </c>
      <c r="B3864" s="6">
        <v>8.4154870000000006</v>
      </c>
      <c r="C3864" s="6">
        <v>13.435750000000001</v>
      </c>
      <c r="D3864" s="6">
        <v>21.261395</v>
      </c>
      <c r="E3864" s="6">
        <v>12.786645</v>
      </c>
      <c r="F3864" s="6">
        <v>14.692503</v>
      </c>
      <c r="G3864" s="6">
        <v>12.364425000000001</v>
      </c>
      <c r="H3864" s="6">
        <v>16.682915000000001</v>
      </c>
      <c r="I3864" s="6">
        <v>13.569888000000001</v>
      </c>
      <c r="J3864" s="6">
        <v>18.796828999999999</v>
      </c>
      <c r="K3864" s="6">
        <v>19.089548000000001</v>
      </c>
      <c r="L3864" s="6">
        <v>19.965807000000002</v>
      </c>
      <c r="M3864" s="6">
        <v>7.3219969999999996</v>
      </c>
      <c r="N3864" s="6">
        <v>13.567867</v>
      </c>
      <c r="O3864" s="6">
        <v>21.648033000000002</v>
      </c>
      <c r="P3864" s="6">
        <v>12.812758000000001</v>
      </c>
      <c r="Q3864" s="6">
        <v>24.185296999999998</v>
      </c>
      <c r="R3864" s="6">
        <v>75.280151000000004</v>
      </c>
      <c r="S3864" s="6">
        <v>11.60083</v>
      </c>
      <c r="T3864" s="6">
        <v>31.734686</v>
      </c>
      <c r="U3864" s="6">
        <v>18.419491000000001</v>
      </c>
      <c r="V3864" s="6">
        <v>8.7881429999999998</v>
      </c>
      <c r="W3864" s="6">
        <v>22.845495</v>
      </c>
      <c r="X3864" s="6">
        <v>31.476883000000001</v>
      </c>
      <c r="Y3864" s="6">
        <v>10.051176999999999</v>
      </c>
      <c r="Z3864" s="6">
        <v>66.373146000000006</v>
      </c>
      <c r="AA3864" s="6">
        <v>8.7219449999999998</v>
      </c>
      <c r="AB3864" s="6">
        <v>12.357054</v>
      </c>
      <c r="AC3864" s="6">
        <v>13.170145</v>
      </c>
      <c r="AD3864" s="6">
        <v>24.982962000000001</v>
      </c>
      <c r="AE3864" s="6">
        <v>12.328053000000001</v>
      </c>
    </row>
    <row r="3865" spans="1:31" x14ac:dyDescent="0.25">
      <c r="A3865" s="5" t="s">
        <v>3889</v>
      </c>
      <c r="B3865" s="6">
        <v>2.1523599999999998</v>
      </c>
      <c r="C3865" s="6">
        <v>3.2764630000000001</v>
      </c>
      <c r="D3865" s="6">
        <v>5.3694170000000003</v>
      </c>
      <c r="E3865" s="6">
        <v>1.8546419999999999</v>
      </c>
      <c r="F3865" s="6">
        <v>1.0994900000000001</v>
      </c>
      <c r="G3865" s="6">
        <v>1.8630180000000001</v>
      </c>
      <c r="H3865" s="6">
        <v>3.8690570000000002</v>
      </c>
      <c r="I3865" s="6">
        <v>3.6148349999999998</v>
      </c>
      <c r="J3865" s="6">
        <v>4.5052300000000001</v>
      </c>
      <c r="K3865" s="6">
        <v>5.2494230000000002</v>
      </c>
      <c r="L3865" s="6">
        <v>3.6110030000000002</v>
      </c>
      <c r="M3865" s="6">
        <v>1.260621</v>
      </c>
      <c r="N3865" s="6">
        <v>3.3421669999999999</v>
      </c>
      <c r="O3865" s="6">
        <v>4.714499</v>
      </c>
      <c r="P3865" s="6">
        <v>2.5314779999999999</v>
      </c>
      <c r="Q3865" s="6">
        <v>5.141572</v>
      </c>
      <c r="R3865" s="6">
        <v>11.752101</v>
      </c>
      <c r="S3865" s="6">
        <v>2.4093140000000002</v>
      </c>
      <c r="T3865" s="6">
        <v>6.9862960000000003</v>
      </c>
      <c r="U3865" s="6">
        <v>2.8498410000000001</v>
      </c>
      <c r="V3865" s="6">
        <v>1.2301040000000001</v>
      </c>
      <c r="W3865" s="6">
        <v>4.824065</v>
      </c>
      <c r="X3865" s="6">
        <v>5.2645980000000003</v>
      </c>
      <c r="Y3865" s="6">
        <v>2.3184100000000001</v>
      </c>
      <c r="Z3865" s="6">
        <v>11.799277999999999</v>
      </c>
      <c r="AA3865" s="6">
        <v>1.707301</v>
      </c>
      <c r="AB3865" s="6">
        <v>2.6368</v>
      </c>
      <c r="AC3865" s="6">
        <v>3.795912</v>
      </c>
      <c r="AD3865" s="6">
        <v>3.5748160000000002</v>
      </c>
      <c r="AE3865" s="6">
        <v>1.671109</v>
      </c>
    </row>
    <row r="3866" spans="1:31" x14ac:dyDescent="0.25">
      <c r="A3866" s="5" t="s">
        <v>3890</v>
      </c>
      <c r="B3866" s="6">
        <v>12.293393</v>
      </c>
      <c r="C3866" s="6">
        <v>8.7609670000000008</v>
      </c>
      <c r="D3866" s="6">
        <v>10.404033</v>
      </c>
      <c r="E3866" s="6">
        <v>6.6887080000000001</v>
      </c>
      <c r="F3866" s="6">
        <v>5.8934870000000004</v>
      </c>
      <c r="G3866" s="6">
        <v>9.9203890000000001</v>
      </c>
      <c r="H3866" s="6">
        <v>5.6940460000000002</v>
      </c>
      <c r="I3866" s="6">
        <v>7.8076840000000001</v>
      </c>
      <c r="J3866" s="6">
        <v>2.7402880000000001</v>
      </c>
      <c r="K3866" s="6">
        <v>4.0027699999999999</v>
      </c>
      <c r="L3866" s="6">
        <v>6.5765880000000001</v>
      </c>
      <c r="M3866" s="6">
        <v>10.44693</v>
      </c>
      <c r="N3866" s="6">
        <v>5.5184959999999998</v>
      </c>
      <c r="O3866" s="6">
        <v>3.2851189999999999</v>
      </c>
      <c r="P3866" s="6">
        <v>7.856541</v>
      </c>
      <c r="Q3866" s="6">
        <v>7.8792049999999998</v>
      </c>
      <c r="R3866" s="6">
        <v>3.3524940000000001</v>
      </c>
      <c r="S3866" s="6">
        <v>10.096251000000001</v>
      </c>
      <c r="T3866" s="6">
        <v>1.490702</v>
      </c>
      <c r="U3866" s="6">
        <v>7.9737640000000001</v>
      </c>
      <c r="V3866" s="6">
        <v>3.1455630000000001</v>
      </c>
      <c r="W3866" s="6">
        <v>1.8201529999999999</v>
      </c>
      <c r="X3866" s="6">
        <v>8.2199749999999998</v>
      </c>
      <c r="Y3866" s="6">
        <v>9.8135720000000006</v>
      </c>
      <c r="Z3866" s="6">
        <v>2.4773200000000002</v>
      </c>
      <c r="AA3866" s="6">
        <v>5.8589580000000003</v>
      </c>
      <c r="AB3866" s="6">
        <v>4.3973680000000002</v>
      </c>
      <c r="AC3866" s="6">
        <v>6.9418329999999999</v>
      </c>
      <c r="AD3866" s="6">
        <v>7.6654520000000002</v>
      </c>
      <c r="AE3866" s="6">
        <v>6.0792510000000002</v>
      </c>
    </row>
    <row r="3867" spans="1:31" x14ac:dyDescent="0.25">
      <c r="A3867" s="5" t="s">
        <v>3891</v>
      </c>
      <c r="B3867" s="6">
        <v>0</v>
      </c>
      <c r="C3867" s="6">
        <v>0</v>
      </c>
      <c r="D3867" s="6">
        <v>0</v>
      </c>
      <c r="E3867" s="6">
        <v>0</v>
      </c>
      <c r="F3867" s="6">
        <v>0</v>
      </c>
      <c r="G3867" s="6">
        <v>0</v>
      </c>
      <c r="H3867" s="6">
        <v>1.432823</v>
      </c>
      <c r="I3867" s="6">
        <v>1.529218</v>
      </c>
      <c r="J3867" s="6">
        <v>1.287234</v>
      </c>
      <c r="K3867" s="6">
        <v>1.7282690000000001</v>
      </c>
      <c r="L3867" s="6">
        <v>1.9154059999999999</v>
      </c>
      <c r="M3867" s="6">
        <v>1.3893899999999999</v>
      </c>
      <c r="N3867" s="6">
        <v>0</v>
      </c>
      <c r="O3867" s="6">
        <v>0</v>
      </c>
      <c r="P3867" s="6">
        <v>0</v>
      </c>
      <c r="Q3867" s="6">
        <v>0</v>
      </c>
      <c r="R3867" s="6">
        <v>0</v>
      </c>
      <c r="S3867" s="6">
        <v>0</v>
      </c>
      <c r="T3867" s="6">
        <v>3.0794290000000002</v>
      </c>
      <c r="U3867" s="6">
        <v>1.487557</v>
      </c>
      <c r="V3867" s="6">
        <v>2.4212590000000001</v>
      </c>
      <c r="W3867" s="6">
        <v>1.818365</v>
      </c>
      <c r="X3867" s="6">
        <v>2.5207250000000001</v>
      </c>
      <c r="Y3867" s="6">
        <v>1.489171</v>
      </c>
      <c r="Z3867" s="6">
        <v>0</v>
      </c>
      <c r="AA3867" s="6">
        <v>0</v>
      </c>
      <c r="AB3867" s="6">
        <v>0</v>
      </c>
      <c r="AC3867" s="6">
        <v>0</v>
      </c>
      <c r="AD3867" s="6">
        <v>0</v>
      </c>
      <c r="AE3867" s="6">
        <v>0</v>
      </c>
    </row>
    <row r="3868" spans="1:31" x14ac:dyDescent="0.25">
      <c r="A3868" s="5" t="s">
        <v>3892</v>
      </c>
      <c r="B3868" s="6">
        <v>18.081993000000001</v>
      </c>
      <c r="C3868" s="6">
        <v>12.969324</v>
      </c>
      <c r="D3868" s="6">
        <v>20.764997000000001</v>
      </c>
      <c r="E3868" s="6">
        <v>19.520561000000001</v>
      </c>
      <c r="F3868" s="6">
        <v>16.228956</v>
      </c>
      <c r="G3868" s="6">
        <v>19.700453</v>
      </c>
      <c r="H3868" s="6">
        <v>5.0310430000000004</v>
      </c>
      <c r="I3868" s="6">
        <v>11.607447000000001</v>
      </c>
      <c r="J3868" s="6">
        <v>15.737783</v>
      </c>
      <c r="K3868" s="6">
        <v>16.480871</v>
      </c>
      <c r="L3868" s="6">
        <v>9.254073</v>
      </c>
      <c r="M3868" s="6">
        <v>15.095915</v>
      </c>
      <c r="N3868" s="6">
        <v>0</v>
      </c>
      <c r="O3868" s="6">
        <v>0</v>
      </c>
      <c r="P3868" s="6">
        <v>0</v>
      </c>
      <c r="Q3868" s="6">
        <v>0</v>
      </c>
      <c r="R3868" s="6">
        <v>0</v>
      </c>
      <c r="S3868" s="6">
        <v>0</v>
      </c>
      <c r="T3868" s="6">
        <v>14.23039</v>
      </c>
      <c r="U3868" s="6">
        <v>14.376268</v>
      </c>
      <c r="V3868" s="6">
        <v>16.277546000000001</v>
      </c>
      <c r="W3868" s="6">
        <v>12.161196</v>
      </c>
      <c r="X3868" s="6">
        <v>13.941922</v>
      </c>
      <c r="Y3868" s="6">
        <v>12.040603000000001</v>
      </c>
      <c r="Z3868" s="6">
        <v>12.966060000000001</v>
      </c>
      <c r="AA3868" s="6">
        <v>11.708818000000001</v>
      </c>
      <c r="AB3868" s="6">
        <v>15.307877</v>
      </c>
      <c r="AC3868" s="6">
        <v>12.853241000000001</v>
      </c>
      <c r="AD3868" s="6">
        <v>11.239178000000001</v>
      </c>
      <c r="AE3868" s="6">
        <v>11.261222999999999</v>
      </c>
    </row>
    <row r="3869" spans="1:31" x14ac:dyDescent="0.25">
      <c r="A3869" s="5" t="s">
        <v>3893</v>
      </c>
      <c r="B3869" s="6">
        <v>2.791312</v>
      </c>
      <c r="C3869" s="6">
        <v>5.0786720000000001</v>
      </c>
      <c r="D3869" s="6">
        <v>7.9401140000000003</v>
      </c>
      <c r="E3869" s="6">
        <v>2.6821760000000001</v>
      </c>
      <c r="F3869" s="6">
        <v>4.8435819999999996</v>
      </c>
      <c r="G3869" s="6">
        <v>3.7896990000000002</v>
      </c>
      <c r="H3869" s="6">
        <v>6.0033250000000002</v>
      </c>
      <c r="I3869" s="6">
        <v>5.6134579999999996</v>
      </c>
      <c r="J3869" s="6">
        <v>7.3790630000000004</v>
      </c>
      <c r="K3869" s="6">
        <v>5.5998780000000004</v>
      </c>
      <c r="L3869" s="6">
        <v>5.9832479999999997</v>
      </c>
      <c r="M3869" s="6">
        <v>7.4949219999999999</v>
      </c>
      <c r="N3869" s="6">
        <v>4.3470630000000003</v>
      </c>
      <c r="O3869" s="6">
        <v>5.7605940000000002</v>
      </c>
      <c r="P3869" s="6">
        <v>5.8406089999999997</v>
      </c>
      <c r="Q3869" s="6">
        <v>6.6862199999999996</v>
      </c>
      <c r="R3869" s="6">
        <v>5.4771799999999997</v>
      </c>
      <c r="S3869" s="6">
        <v>6.7986050000000002</v>
      </c>
      <c r="T3869" s="6">
        <v>7.0084939999999998</v>
      </c>
      <c r="U3869" s="6">
        <v>5.0674760000000001</v>
      </c>
      <c r="V3869" s="6">
        <v>8.0865050000000007</v>
      </c>
      <c r="W3869" s="6">
        <v>6.4813390000000002</v>
      </c>
      <c r="X3869" s="6">
        <v>6.054284</v>
      </c>
      <c r="Y3869" s="6">
        <v>5.159103</v>
      </c>
      <c r="Z3869" s="6">
        <v>9.0573230000000002</v>
      </c>
      <c r="AA3869" s="6">
        <v>4.1072360000000003</v>
      </c>
      <c r="AB3869" s="6">
        <v>5.7317390000000001</v>
      </c>
      <c r="AC3869" s="6">
        <v>6.0099629999999999</v>
      </c>
      <c r="AD3869" s="6">
        <v>5.4065529999999997</v>
      </c>
      <c r="AE3869" s="6">
        <v>4.7327380000000003</v>
      </c>
    </row>
    <row r="3870" spans="1:31" x14ac:dyDescent="0.25">
      <c r="A3870" s="5" t="s">
        <v>3894</v>
      </c>
      <c r="B3870" s="6">
        <v>0</v>
      </c>
      <c r="C3870" s="6">
        <v>0</v>
      </c>
      <c r="D3870" s="6">
        <v>0</v>
      </c>
      <c r="E3870" s="6">
        <v>0</v>
      </c>
      <c r="F3870" s="6">
        <v>0</v>
      </c>
      <c r="G3870" s="6">
        <v>0</v>
      </c>
      <c r="H3870" s="6">
        <v>2.0833539999999999</v>
      </c>
      <c r="I3870" s="6">
        <v>1.875143</v>
      </c>
      <c r="J3870" s="6">
        <v>2.8900429999999999</v>
      </c>
      <c r="K3870" s="6">
        <v>1.4315560000000001</v>
      </c>
      <c r="L3870" s="6">
        <v>2.5462920000000002</v>
      </c>
      <c r="M3870" s="6">
        <v>2.7630590000000002</v>
      </c>
      <c r="N3870" s="6">
        <v>0</v>
      </c>
      <c r="O3870" s="6">
        <v>0</v>
      </c>
      <c r="P3870" s="6">
        <v>0</v>
      </c>
      <c r="Q3870" s="6">
        <v>0</v>
      </c>
      <c r="R3870" s="6">
        <v>0</v>
      </c>
      <c r="S3870" s="6">
        <v>0</v>
      </c>
      <c r="T3870" s="6">
        <v>2.8995320000000002</v>
      </c>
      <c r="U3870" s="6">
        <v>1.7558149999999999</v>
      </c>
      <c r="V3870" s="6">
        <v>2.2432820000000002</v>
      </c>
      <c r="W3870" s="6">
        <v>2.2638060000000002</v>
      </c>
      <c r="X3870" s="6">
        <v>2.483466</v>
      </c>
      <c r="Y3870" s="6">
        <v>2.0745490000000002</v>
      </c>
      <c r="Z3870" s="6">
        <v>0</v>
      </c>
      <c r="AA3870" s="6">
        <v>0</v>
      </c>
      <c r="AB3870" s="6">
        <v>0</v>
      </c>
      <c r="AC3870" s="6">
        <v>0</v>
      </c>
      <c r="AD3870" s="6">
        <v>0</v>
      </c>
      <c r="AE3870" s="6">
        <v>0</v>
      </c>
    </row>
    <row r="3871" spans="1:31" x14ac:dyDescent="0.25">
      <c r="A3871" s="5" t="s">
        <v>3895</v>
      </c>
      <c r="B3871" s="6">
        <v>3.8637769999999998</v>
      </c>
      <c r="C3871" s="6">
        <v>3.5166270000000002</v>
      </c>
      <c r="D3871" s="6">
        <v>5.3110119999999998</v>
      </c>
      <c r="E3871" s="6">
        <v>3.8085249999999999</v>
      </c>
      <c r="F3871" s="6">
        <v>4.2387009999999998</v>
      </c>
      <c r="G3871" s="6">
        <v>4.1101609999999997</v>
      </c>
      <c r="H3871" s="6">
        <v>2.8577050000000002</v>
      </c>
      <c r="I3871" s="6">
        <v>2.8741599999999998</v>
      </c>
      <c r="J3871" s="6">
        <v>3.6789290000000001</v>
      </c>
      <c r="K3871" s="6">
        <v>2.3650009999999999</v>
      </c>
      <c r="L3871" s="6">
        <v>3.1313</v>
      </c>
      <c r="M3871" s="6">
        <v>3.936734</v>
      </c>
      <c r="N3871" s="6">
        <v>2.4451909999999999</v>
      </c>
      <c r="O3871" s="6">
        <v>2.5264760000000002</v>
      </c>
      <c r="P3871" s="6">
        <v>2.6582870000000001</v>
      </c>
      <c r="Q3871" s="6">
        <v>3.3194889999999999</v>
      </c>
      <c r="R3871" s="6">
        <v>1.965452</v>
      </c>
      <c r="S3871" s="6">
        <v>3.8523520000000002</v>
      </c>
      <c r="T3871" s="6">
        <v>3.2997190000000001</v>
      </c>
      <c r="U3871" s="6">
        <v>3.6725219999999998</v>
      </c>
      <c r="V3871" s="6">
        <v>4.4289189999999996</v>
      </c>
      <c r="W3871" s="6">
        <v>2.7912409999999999</v>
      </c>
      <c r="X3871" s="6">
        <v>3.4283389999999998</v>
      </c>
      <c r="Y3871" s="6">
        <v>2.6780680000000001</v>
      </c>
      <c r="Z3871" s="6">
        <v>3.1668919999999998</v>
      </c>
      <c r="AA3871" s="6">
        <v>2.3348209999999998</v>
      </c>
      <c r="AB3871" s="6">
        <v>2.7751969999999999</v>
      </c>
      <c r="AC3871" s="6">
        <v>2.1467860000000001</v>
      </c>
      <c r="AD3871" s="6">
        <v>3.0928019999999998</v>
      </c>
      <c r="AE3871" s="6">
        <v>3.3070200000000001</v>
      </c>
    </row>
    <row r="3872" spans="1:31" x14ac:dyDescent="0.25">
      <c r="A3872" s="5" t="s">
        <v>3896</v>
      </c>
      <c r="B3872" s="6">
        <v>0</v>
      </c>
      <c r="C3872" s="6">
        <v>0</v>
      </c>
      <c r="D3872" s="6">
        <v>0</v>
      </c>
      <c r="E3872" s="6">
        <v>0</v>
      </c>
      <c r="F3872" s="6">
        <v>0</v>
      </c>
      <c r="G3872" s="6">
        <v>0</v>
      </c>
      <c r="H3872" s="6">
        <v>1.8722080000000001</v>
      </c>
      <c r="I3872" s="6">
        <v>1.783123</v>
      </c>
      <c r="J3872" s="6">
        <v>1.90326</v>
      </c>
      <c r="K3872" s="6">
        <v>1.963552</v>
      </c>
      <c r="L3872" s="6">
        <v>1.264162</v>
      </c>
      <c r="M3872" s="6">
        <v>1.679206</v>
      </c>
      <c r="N3872" s="6">
        <v>0</v>
      </c>
      <c r="O3872" s="6">
        <v>0</v>
      </c>
      <c r="P3872" s="6">
        <v>0</v>
      </c>
      <c r="Q3872" s="6">
        <v>0</v>
      </c>
      <c r="R3872" s="6">
        <v>0</v>
      </c>
      <c r="S3872" s="6">
        <v>0</v>
      </c>
      <c r="T3872" s="6">
        <v>3.3928579999999999</v>
      </c>
      <c r="U3872" s="6">
        <v>1.240334</v>
      </c>
      <c r="V3872" s="6">
        <v>1.918207</v>
      </c>
      <c r="W3872" s="6">
        <v>2.1397729999999999</v>
      </c>
      <c r="X3872" s="6">
        <v>2.4680439999999999</v>
      </c>
      <c r="Y3872" s="6">
        <v>1.449735</v>
      </c>
      <c r="Z3872" s="6">
        <v>0</v>
      </c>
      <c r="AA3872" s="6">
        <v>0</v>
      </c>
      <c r="AB3872" s="6">
        <v>0</v>
      </c>
      <c r="AC3872" s="6">
        <v>0</v>
      </c>
      <c r="AD3872" s="6">
        <v>0</v>
      </c>
      <c r="AE3872" s="6">
        <v>0</v>
      </c>
    </row>
    <row r="3873" spans="1:31" x14ac:dyDescent="0.25">
      <c r="A3873" s="5" t="s">
        <v>3897</v>
      </c>
      <c r="B3873" s="6">
        <v>0</v>
      </c>
      <c r="C3873" s="6">
        <v>0</v>
      </c>
      <c r="D3873" s="6">
        <v>0</v>
      </c>
      <c r="E3873" s="6">
        <v>0</v>
      </c>
      <c r="F3873" s="6">
        <v>0</v>
      </c>
      <c r="G3873" s="6">
        <v>0</v>
      </c>
      <c r="H3873" s="6">
        <v>0</v>
      </c>
      <c r="I3873" s="6">
        <v>0</v>
      </c>
      <c r="J3873" s="6">
        <v>0</v>
      </c>
      <c r="K3873" s="6">
        <v>0</v>
      </c>
      <c r="L3873" s="6">
        <v>0</v>
      </c>
      <c r="M3873" s="6">
        <v>0</v>
      </c>
      <c r="N3873" s="6">
        <v>0</v>
      </c>
      <c r="O3873" s="6">
        <v>0</v>
      </c>
      <c r="P3873" s="6">
        <v>0</v>
      </c>
      <c r="Q3873" s="6">
        <v>0</v>
      </c>
      <c r="R3873" s="6">
        <v>0</v>
      </c>
      <c r="S3873" s="6">
        <v>0</v>
      </c>
      <c r="T3873" s="6">
        <v>0</v>
      </c>
      <c r="U3873" s="6">
        <v>0</v>
      </c>
      <c r="V3873" s="6">
        <v>0</v>
      </c>
      <c r="W3873" s="6">
        <v>0</v>
      </c>
      <c r="X3873" s="6">
        <v>0</v>
      </c>
      <c r="Y3873" s="6">
        <v>0</v>
      </c>
      <c r="Z3873" s="6">
        <v>8.0935780000000008</v>
      </c>
      <c r="AA3873" s="6">
        <v>2.5123570000000002</v>
      </c>
      <c r="AB3873" s="6">
        <v>2.411543</v>
      </c>
      <c r="AC3873" s="6">
        <v>4.165038</v>
      </c>
      <c r="AD3873" s="6">
        <v>2.1201780000000001</v>
      </c>
      <c r="AE3873" s="6">
        <v>1.61686</v>
      </c>
    </row>
    <row r="3874" spans="1:31" x14ac:dyDescent="0.25">
      <c r="A3874" s="5" t="s">
        <v>3898</v>
      </c>
      <c r="B3874" s="6">
        <v>6.8290860000000002</v>
      </c>
      <c r="C3874" s="6">
        <v>9.4719099999999994</v>
      </c>
      <c r="D3874" s="6">
        <v>9.5592939999999995</v>
      </c>
      <c r="E3874" s="6">
        <v>9.1561990000000009</v>
      </c>
      <c r="F3874" s="6">
        <v>9.8622119999999995</v>
      </c>
      <c r="G3874" s="6">
        <v>9.84206</v>
      </c>
      <c r="H3874" s="6">
        <v>11.420254</v>
      </c>
      <c r="I3874" s="6">
        <v>8.0029850000000007</v>
      </c>
      <c r="J3874" s="6">
        <v>9.4780549999999995</v>
      </c>
      <c r="K3874" s="6">
        <v>11.306011</v>
      </c>
      <c r="L3874" s="6">
        <v>11.379412</v>
      </c>
      <c r="M3874" s="6">
        <v>5.0561280000000002</v>
      </c>
      <c r="N3874" s="6">
        <v>6.319572</v>
      </c>
      <c r="O3874" s="6">
        <v>8.3026710000000001</v>
      </c>
      <c r="P3874" s="6">
        <v>4.5945460000000002</v>
      </c>
      <c r="Q3874" s="6">
        <v>10.922234</v>
      </c>
      <c r="R3874" s="6">
        <v>24.961687000000001</v>
      </c>
      <c r="S3874" s="6">
        <v>5.4503370000000002</v>
      </c>
      <c r="T3874" s="6">
        <v>12.652115</v>
      </c>
      <c r="U3874" s="6">
        <v>14.847871</v>
      </c>
      <c r="V3874" s="6">
        <v>5.8671620000000004</v>
      </c>
      <c r="W3874" s="6">
        <v>14.243093</v>
      </c>
      <c r="X3874" s="6">
        <v>10.602313000000001</v>
      </c>
      <c r="Y3874" s="6">
        <v>7.9847229999999998</v>
      </c>
      <c r="Z3874" s="6">
        <v>24.582799999999999</v>
      </c>
      <c r="AA3874" s="6">
        <v>5.5574539999999999</v>
      </c>
      <c r="AB3874" s="6">
        <v>9.0944669999999999</v>
      </c>
      <c r="AC3874" s="6">
        <v>9.7282770000000003</v>
      </c>
      <c r="AD3874" s="6">
        <v>11.457478</v>
      </c>
      <c r="AE3874" s="6">
        <v>10.830881</v>
      </c>
    </row>
    <row r="3875" spans="1:31" x14ac:dyDescent="0.25">
      <c r="A3875" s="5" t="s">
        <v>3899</v>
      </c>
      <c r="B3875" s="6">
        <v>28.610582000000001</v>
      </c>
      <c r="C3875" s="6">
        <v>21.203337000000001</v>
      </c>
      <c r="D3875" s="6">
        <v>17.266171</v>
      </c>
      <c r="E3875" s="6">
        <v>21.076792000000001</v>
      </c>
      <c r="F3875" s="6">
        <v>19.410723000000001</v>
      </c>
      <c r="G3875" s="6">
        <v>22.974126999999999</v>
      </c>
      <c r="H3875" s="6">
        <v>13.653701</v>
      </c>
      <c r="I3875" s="6">
        <v>15.039202</v>
      </c>
      <c r="J3875" s="6">
        <v>14.530709999999999</v>
      </c>
      <c r="K3875" s="6">
        <v>15.729582000000001</v>
      </c>
      <c r="L3875" s="6">
        <v>12.474221</v>
      </c>
      <c r="M3875" s="6">
        <v>13.083618</v>
      </c>
      <c r="N3875" s="6">
        <v>11.14997</v>
      </c>
      <c r="O3875" s="6">
        <v>14.498383</v>
      </c>
      <c r="P3875" s="6">
        <v>14.026206</v>
      </c>
      <c r="Q3875" s="6">
        <v>19.713297000000001</v>
      </c>
      <c r="R3875" s="6">
        <v>26.560572000000001</v>
      </c>
      <c r="S3875" s="6">
        <v>12.471228</v>
      </c>
      <c r="T3875" s="6">
        <v>12.353683</v>
      </c>
      <c r="U3875" s="6">
        <v>18.345383000000002</v>
      </c>
      <c r="V3875" s="6">
        <v>7.49979</v>
      </c>
      <c r="W3875" s="6">
        <v>15.836492</v>
      </c>
      <c r="X3875" s="6">
        <v>12.006797000000001</v>
      </c>
      <c r="Y3875" s="6">
        <v>14.359724999999999</v>
      </c>
      <c r="Z3875" s="6">
        <v>17.942442</v>
      </c>
      <c r="AA3875" s="6">
        <v>13.392022000000001</v>
      </c>
      <c r="AB3875" s="6">
        <v>13.855143</v>
      </c>
      <c r="AC3875" s="6">
        <v>15.493976999999999</v>
      </c>
      <c r="AD3875" s="6">
        <v>13.777314000000001</v>
      </c>
      <c r="AE3875" s="6">
        <v>19.098185999999998</v>
      </c>
    </row>
    <row r="3876" spans="1:31" x14ac:dyDescent="0.25">
      <c r="A3876" s="5" t="s">
        <v>3900</v>
      </c>
      <c r="B3876" s="6">
        <v>3.5216159999999999</v>
      </c>
      <c r="C3876" s="6">
        <v>9.9566210000000002</v>
      </c>
      <c r="D3876" s="6">
        <v>12.594023999999999</v>
      </c>
      <c r="E3876" s="6">
        <v>6.5970050000000002</v>
      </c>
      <c r="F3876" s="6">
        <v>8.1877519999999997</v>
      </c>
      <c r="G3876" s="6">
        <v>12.82098</v>
      </c>
      <c r="H3876" s="6">
        <v>9.8762050000000006</v>
      </c>
      <c r="I3876" s="6">
        <v>9.5734849999999998</v>
      </c>
      <c r="J3876" s="6">
        <v>9.3211379999999995</v>
      </c>
      <c r="K3876" s="6">
        <v>10.401795</v>
      </c>
      <c r="L3876" s="6">
        <v>8.459047</v>
      </c>
      <c r="M3876" s="6">
        <v>9.5317039999999995</v>
      </c>
      <c r="N3876" s="6">
        <v>6.364007</v>
      </c>
      <c r="O3876" s="6">
        <v>8.3942990000000002</v>
      </c>
      <c r="P3876" s="6">
        <v>10.362534999999999</v>
      </c>
      <c r="Q3876" s="6">
        <v>8.1977469999999997</v>
      </c>
      <c r="R3876" s="6">
        <v>12.785717999999999</v>
      </c>
      <c r="S3876" s="6">
        <v>9.2058389999999992</v>
      </c>
      <c r="T3876" s="6">
        <v>10.290709</v>
      </c>
      <c r="U3876" s="6">
        <v>10.148936000000001</v>
      </c>
      <c r="V3876" s="6">
        <v>6.686655</v>
      </c>
      <c r="W3876" s="6">
        <v>10.055311</v>
      </c>
      <c r="X3876" s="6">
        <v>11.594085</v>
      </c>
      <c r="Y3876" s="6">
        <v>6.655125</v>
      </c>
      <c r="Z3876" s="6">
        <v>11.594827</v>
      </c>
      <c r="AA3876" s="6">
        <v>6.4450510000000003</v>
      </c>
      <c r="AB3876" s="6">
        <v>7.3328110000000004</v>
      </c>
      <c r="AC3876" s="6">
        <v>7.4339139999999997</v>
      </c>
      <c r="AD3876" s="6">
        <v>13.684174000000001</v>
      </c>
      <c r="AE3876" s="6">
        <v>7.0540229999999999</v>
      </c>
    </row>
    <row r="3877" spans="1:31" x14ac:dyDescent="0.25">
      <c r="A3877" s="5" t="s">
        <v>3901</v>
      </c>
      <c r="B3877" s="6">
        <v>0</v>
      </c>
      <c r="C3877" s="6">
        <v>0</v>
      </c>
      <c r="D3877" s="6">
        <v>0</v>
      </c>
      <c r="E3877" s="6">
        <v>0</v>
      </c>
      <c r="F3877" s="6">
        <v>0</v>
      </c>
      <c r="G3877" s="6">
        <v>0</v>
      </c>
      <c r="H3877" s="6">
        <v>5.9174850000000001</v>
      </c>
      <c r="I3877" s="6">
        <v>3.3148149999999998</v>
      </c>
      <c r="J3877" s="6">
        <v>6.0640289999999997</v>
      </c>
      <c r="K3877" s="6">
        <v>4.8530110000000004</v>
      </c>
      <c r="L3877" s="6">
        <v>2.6378240000000002</v>
      </c>
      <c r="M3877" s="6">
        <v>4.5373229999999998</v>
      </c>
      <c r="N3877" s="6">
        <v>0</v>
      </c>
      <c r="O3877" s="6">
        <v>0</v>
      </c>
      <c r="P3877" s="6">
        <v>0</v>
      </c>
      <c r="Q3877" s="6">
        <v>0</v>
      </c>
      <c r="R3877" s="6">
        <v>0</v>
      </c>
      <c r="S3877" s="6">
        <v>0</v>
      </c>
      <c r="T3877" s="6">
        <v>4.0213260000000002</v>
      </c>
      <c r="U3877" s="6">
        <v>1.383713</v>
      </c>
      <c r="V3877" s="6">
        <v>2.2518919999999998</v>
      </c>
      <c r="W3877" s="6">
        <v>3.4099110000000001</v>
      </c>
      <c r="X3877" s="6">
        <v>3.7222689999999998</v>
      </c>
      <c r="Y3877" s="6">
        <v>2.8938139999999999</v>
      </c>
      <c r="Z3877" s="6">
        <v>8.0946870000000004</v>
      </c>
      <c r="AA3877" s="6">
        <v>1.6510229999999999</v>
      </c>
      <c r="AB3877" s="6">
        <v>2.1667529999999999</v>
      </c>
      <c r="AC3877" s="6">
        <v>3.4835539999999998</v>
      </c>
      <c r="AD3877" s="6">
        <v>2.5490460000000001</v>
      </c>
      <c r="AE3877" s="6">
        <v>3.9008590000000001</v>
      </c>
    </row>
    <row r="3878" spans="1:31" x14ac:dyDescent="0.25">
      <c r="A3878" s="5" t="s">
        <v>3902</v>
      </c>
      <c r="B3878" s="6">
        <v>0</v>
      </c>
      <c r="C3878" s="6">
        <v>0</v>
      </c>
      <c r="D3878" s="6">
        <v>0</v>
      </c>
      <c r="E3878" s="6">
        <v>0</v>
      </c>
      <c r="F3878" s="6">
        <v>0</v>
      </c>
      <c r="G3878" s="6">
        <v>0</v>
      </c>
      <c r="H3878" s="6">
        <v>0</v>
      </c>
      <c r="I3878" s="6">
        <v>0</v>
      </c>
      <c r="J3878" s="6">
        <v>0</v>
      </c>
      <c r="K3878" s="6">
        <v>0</v>
      </c>
      <c r="L3878" s="6">
        <v>0</v>
      </c>
      <c r="M3878" s="6">
        <v>0</v>
      </c>
      <c r="N3878" s="6">
        <v>0</v>
      </c>
      <c r="O3878" s="6">
        <v>0</v>
      </c>
      <c r="P3878" s="6">
        <v>0</v>
      </c>
      <c r="Q3878" s="6">
        <v>0</v>
      </c>
      <c r="R3878" s="6">
        <v>0</v>
      </c>
      <c r="S3878" s="6">
        <v>0</v>
      </c>
      <c r="T3878" s="6">
        <v>0</v>
      </c>
      <c r="U3878" s="6">
        <v>0</v>
      </c>
      <c r="V3878" s="6">
        <v>0</v>
      </c>
      <c r="W3878" s="6">
        <v>0</v>
      </c>
      <c r="X3878" s="6">
        <v>0</v>
      </c>
      <c r="Y3878" s="6">
        <v>0</v>
      </c>
      <c r="Z3878" s="6">
        <v>3.5493250000000001</v>
      </c>
      <c r="AA3878" s="6">
        <v>1.9618279999999999</v>
      </c>
      <c r="AB3878" s="6">
        <v>2.6296539999999999</v>
      </c>
      <c r="AC3878" s="6">
        <v>1.214046</v>
      </c>
      <c r="AD3878" s="6">
        <v>2.6044309999999999</v>
      </c>
      <c r="AE3878" s="6">
        <v>2.4766430000000001</v>
      </c>
    </row>
    <row r="3879" spans="1:31" x14ac:dyDescent="0.25">
      <c r="A3879" s="5" t="s">
        <v>3903</v>
      </c>
      <c r="B3879" s="6">
        <v>13.643031000000001</v>
      </c>
      <c r="C3879" s="6">
        <v>6.5860789999999998</v>
      </c>
      <c r="D3879" s="6">
        <v>10.785833999999999</v>
      </c>
      <c r="E3879" s="6">
        <v>17.460276</v>
      </c>
      <c r="F3879" s="6">
        <v>10.976938000000001</v>
      </c>
      <c r="G3879" s="6">
        <v>10.309526999999999</v>
      </c>
      <c r="H3879" s="6">
        <v>10.857170999999999</v>
      </c>
      <c r="I3879" s="6">
        <v>6.5095850000000004</v>
      </c>
      <c r="J3879" s="6">
        <v>11.357754999999999</v>
      </c>
      <c r="K3879" s="6">
        <v>11.20154</v>
      </c>
      <c r="L3879" s="6">
        <v>8.5041569999999993</v>
      </c>
      <c r="M3879" s="6">
        <v>8.3626950000000004</v>
      </c>
      <c r="N3879" s="6">
        <v>6.9895949999999996</v>
      </c>
      <c r="O3879" s="6">
        <v>6.5342589999999996</v>
      </c>
      <c r="P3879" s="6">
        <v>13.021514</v>
      </c>
      <c r="Q3879" s="6">
        <v>10.890119</v>
      </c>
      <c r="R3879" s="6">
        <v>12.930880999999999</v>
      </c>
      <c r="S3879" s="6">
        <v>10.301939000000001</v>
      </c>
      <c r="T3879" s="6">
        <v>7.4049250000000004</v>
      </c>
      <c r="U3879" s="6">
        <v>8.5052070000000004</v>
      </c>
      <c r="V3879" s="6">
        <v>7.1329760000000002</v>
      </c>
      <c r="W3879" s="6">
        <v>10.997766</v>
      </c>
      <c r="X3879" s="6">
        <v>9.4757090000000002</v>
      </c>
      <c r="Y3879" s="6">
        <v>8.0239480000000007</v>
      </c>
      <c r="Z3879" s="6">
        <v>7.5253959999999998</v>
      </c>
      <c r="AA3879" s="6">
        <v>6.6170479999999996</v>
      </c>
      <c r="AB3879" s="6">
        <v>9.8616530000000004</v>
      </c>
      <c r="AC3879" s="6">
        <v>7.8891289999999996</v>
      </c>
      <c r="AD3879" s="6">
        <v>10.477048999999999</v>
      </c>
      <c r="AE3879" s="6">
        <v>8.8001459999999998</v>
      </c>
    </row>
    <row r="3880" spans="1:31" x14ac:dyDescent="0.25">
      <c r="A3880" s="5" t="s">
        <v>3904</v>
      </c>
      <c r="B3880" s="6">
        <v>0</v>
      </c>
      <c r="C3880" s="6">
        <v>0</v>
      </c>
      <c r="D3880" s="6">
        <v>0</v>
      </c>
      <c r="E3880" s="6">
        <v>0</v>
      </c>
      <c r="F3880" s="6">
        <v>0</v>
      </c>
      <c r="G3880" s="6">
        <v>0</v>
      </c>
      <c r="H3880" s="6">
        <v>2.143332</v>
      </c>
      <c r="I3880" s="6">
        <v>2.9619529999999998</v>
      </c>
      <c r="J3880" s="6">
        <v>2.0039609999999999</v>
      </c>
      <c r="K3880" s="6">
        <v>1.79863</v>
      </c>
      <c r="L3880" s="6">
        <v>2.54373</v>
      </c>
      <c r="M3880" s="6">
        <v>1.9099299999999999</v>
      </c>
      <c r="N3880" s="6">
        <v>1.214358</v>
      </c>
      <c r="O3880" s="6">
        <v>2.6155189999999999</v>
      </c>
      <c r="P3880" s="6">
        <v>1.8425940000000001</v>
      </c>
      <c r="Q3880" s="6">
        <v>1.8963129999999999</v>
      </c>
      <c r="R3880" s="6">
        <v>3.7691330000000001</v>
      </c>
      <c r="S3880" s="6">
        <v>1.1834849999999999</v>
      </c>
      <c r="T3880" s="6">
        <v>2.2993519999999998</v>
      </c>
      <c r="U3880" s="6">
        <v>1.61192</v>
      </c>
      <c r="V3880" s="6">
        <v>1.3073630000000001</v>
      </c>
      <c r="W3880" s="6">
        <v>1.612657</v>
      </c>
      <c r="X3880" s="6">
        <v>1.9688190000000001</v>
      </c>
      <c r="Y3880" s="6">
        <v>1.089181</v>
      </c>
      <c r="Z3880" s="6">
        <v>2.941951</v>
      </c>
      <c r="AA3880" s="6">
        <v>1.239981</v>
      </c>
      <c r="AB3880" s="6">
        <v>1.5431239999999999</v>
      </c>
      <c r="AC3880" s="6">
        <v>1.750569</v>
      </c>
      <c r="AD3880" s="6">
        <v>2.0191940000000002</v>
      </c>
      <c r="AE3880" s="6">
        <v>1.0712680000000001</v>
      </c>
    </row>
    <row r="3881" spans="1:31" x14ac:dyDescent="0.25">
      <c r="A3881" s="5" t="s">
        <v>3905</v>
      </c>
      <c r="B3881" s="6">
        <v>1.3279890000000001</v>
      </c>
      <c r="C3881" s="6">
        <v>3.635389</v>
      </c>
      <c r="D3881" s="6">
        <v>2.6532960000000001</v>
      </c>
      <c r="E3881" s="6">
        <v>3.375022</v>
      </c>
      <c r="F3881" s="6">
        <v>4.5740769999999999</v>
      </c>
      <c r="G3881" s="6">
        <v>2.0050919999999999</v>
      </c>
      <c r="H3881" s="6">
        <v>2.0748859999999998</v>
      </c>
      <c r="I3881" s="6">
        <v>1.7063619999999999</v>
      </c>
      <c r="J3881" s="6">
        <v>2.2329119999999998</v>
      </c>
      <c r="K3881" s="6">
        <v>1.6530279999999999</v>
      </c>
      <c r="L3881" s="6">
        <v>3.3046280000000001</v>
      </c>
      <c r="M3881" s="6">
        <v>2.5562529999999999</v>
      </c>
      <c r="N3881" s="6">
        <v>0</v>
      </c>
      <c r="O3881" s="6">
        <v>0</v>
      </c>
      <c r="P3881" s="6">
        <v>0</v>
      </c>
      <c r="Q3881" s="6">
        <v>0</v>
      </c>
      <c r="R3881" s="6">
        <v>0</v>
      </c>
      <c r="S3881" s="6">
        <v>0</v>
      </c>
      <c r="T3881" s="6">
        <v>2.784945</v>
      </c>
      <c r="U3881" s="6">
        <v>1.6154170000000001</v>
      </c>
      <c r="V3881" s="6">
        <v>4.0605900000000004</v>
      </c>
      <c r="W3881" s="6">
        <v>3.1722899999999998</v>
      </c>
      <c r="X3881" s="6">
        <v>3.910949</v>
      </c>
      <c r="Y3881" s="6">
        <v>3.005036</v>
      </c>
      <c r="Z3881" s="6">
        <v>2.040413</v>
      </c>
      <c r="AA3881" s="6">
        <v>2.1104859999999999</v>
      </c>
      <c r="AB3881" s="6">
        <v>2.3962530000000002</v>
      </c>
      <c r="AC3881" s="6">
        <v>2.607154</v>
      </c>
      <c r="AD3881" s="6">
        <v>3.8192330000000001</v>
      </c>
      <c r="AE3881" s="6">
        <v>2.2863030000000002</v>
      </c>
    </row>
    <row r="3882" spans="1:31" x14ac:dyDescent="0.25">
      <c r="A3882" s="5" t="s">
        <v>3906</v>
      </c>
      <c r="B3882" s="6">
        <v>48.037838000000001</v>
      </c>
      <c r="C3882" s="6">
        <v>18.746411999999999</v>
      </c>
      <c r="D3882" s="6">
        <v>16.390495000000001</v>
      </c>
      <c r="E3882" s="6">
        <v>30.515089</v>
      </c>
      <c r="F3882" s="6">
        <v>26.916353000000001</v>
      </c>
      <c r="G3882" s="6">
        <v>26.242708</v>
      </c>
      <c r="H3882" s="6">
        <v>29.023222000000001</v>
      </c>
      <c r="I3882" s="6">
        <v>20.031839000000002</v>
      </c>
      <c r="J3882" s="6">
        <v>23.126162000000001</v>
      </c>
      <c r="K3882" s="6">
        <v>15.855904000000001</v>
      </c>
      <c r="L3882" s="6">
        <v>19.644648</v>
      </c>
      <c r="M3882" s="6">
        <v>24.358350999999999</v>
      </c>
      <c r="N3882" s="6">
        <v>13.524730999999999</v>
      </c>
      <c r="O3882" s="6">
        <v>15.410208000000001</v>
      </c>
      <c r="P3882" s="6">
        <v>14.138559000000001</v>
      </c>
      <c r="Q3882" s="6">
        <v>20.690739000000001</v>
      </c>
      <c r="R3882" s="6">
        <v>13.923956</v>
      </c>
      <c r="S3882" s="6">
        <v>16.382328000000001</v>
      </c>
      <c r="T3882" s="6">
        <v>12.508328000000001</v>
      </c>
      <c r="U3882" s="6">
        <v>22.208957999999999</v>
      </c>
      <c r="V3882" s="6">
        <v>23.616911000000002</v>
      </c>
      <c r="W3882" s="6">
        <v>20.420773000000001</v>
      </c>
      <c r="X3882" s="6">
        <v>14.860583999999999</v>
      </c>
      <c r="Y3882" s="6">
        <v>20.352919</v>
      </c>
      <c r="Z3882" s="6">
        <v>9.4526409999999998</v>
      </c>
      <c r="AA3882" s="6">
        <v>21.630140000000001</v>
      </c>
      <c r="AB3882" s="6">
        <v>27.304220000000001</v>
      </c>
      <c r="AC3882" s="6">
        <v>19.340672000000001</v>
      </c>
      <c r="AD3882" s="6">
        <v>17.308046000000001</v>
      </c>
      <c r="AE3882" s="6">
        <v>21.068743000000001</v>
      </c>
    </row>
    <row r="3883" spans="1:31" x14ac:dyDescent="0.25">
      <c r="A3883" s="5" t="s">
        <v>3907</v>
      </c>
      <c r="B3883" s="6">
        <v>3.8686910000000001</v>
      </c>
      <c r="C3883" s="6">
        <v>13.674702</v>
      </c>
      <c r="D3883" s="6">
        <v>35.089919999999999</v>
      </c>
      <c r="E3883" s="6">
        <v>3.205635</v>
      </c>
      <c r="F3883" s="6">
        <v>17.670203999999998</v>
      </c>
      <c r="G3883" s="6">
        <v>16.824152000000002</v>
      </c>
      <c r="H3883" s="6">
        <v>53.620457000000002</v>
      </c>
      <c r="I3883" s="6">
        <v>27.359179999999999</v>
      </c>
      <c r="J3883" s="6">
        <v>65.418296999999995</v>
      </c>
      <c r="K3883" s="6">
        <v>48.948402000000002</v>
      </c>
      <c r="L3883" s="6">
        <v>66.020149000000004</v>
      </c>
      <c r="M3883" s="6">
        <v>60.604866000000001</v>
      </c>
      <c r="N3883" s="6">
        <v>49.843356999999997</v>
      </c>
      <c r="O3883" s="6">
        <v>27.051994000000001</v>
      </c>
      <c r="P3883" s="6">
        <v>60.634399000000002</v>
      </c>
      <c r="Q3883" s="6">
        <v>43.878349</v>
      </c>
      <c r="R3883" s="6">
        <v>4.6169570000000002</v>
      </c>
      <c r="S3883" s="6">
        <v>58.530796000000002</v>
      </c>
      <c r="T3883" s="6">
        <v>27.012833000000001</v>
      </c>
      <c r="U3883" s="6">
        <v>22.426027000000001</v>
      </c>
      <c r="V3883" s="6">
        <v>27.831185999999999</v>
      </c>
      <c r="W3883" s="6">
        <v>32.622253000000001</v>
      </c>
      <c r="X3883" s="6">
        <v>31.724554000000001</v>
      </c>
      <c r="Y3883" s="6">
        <v>20.909824</v>
      </c>
      <c r="Z3883" s="6">
        <v>7.4547600000000003</v>
      </c>
      <c r="AA3883" s="6">
        <v>19.836179999999999</v>
      </c>
      <c r="AB3883" s="6">
        <v>28.101783999999999</v>
      </c>
      <c r="AC3883" s="6">
        <v>32.431908</v>
      </c>
      <c r="AD3883" s="6">
        <v>33.289867000000001</v>
      </c>
      <c r="AE3883" s="6">
        <v>15.558659</v>
      </c>
    </row>
    <row r="3884" spans="1:31" x14ac:dyDescent="0.25">
      <c r="A3884" s="5" t="s">
        <v>3908</v>
      </c>
      <c r="B3884" s="6">
        <v>0</v>
      </c>
      <c r="C3884" s="6">
        <v>0</v>
      </c>
      <c r="D3884" s="6">
        <v>0</v>
      </c>
      <c r="E3884" s="6">
        <v>0</v>
      </c>
      <c r="F3884" s="6">
        <v>0</v>
      </c>
      <c r="G3884" s="6">
        <v>0</v>
      </c>
      <c r="H3884" s="6">
        <v>2.8591630000000001</v>
      </c>
      <c r="I3884" s="6">
        <v>1.811696</v>
      </c>
      <c r="J3884" s="6">
        <v>2.939422</v>
      </c>
      <c r="K3884" s="6">
        <v>2.3458489999999999</v>
      </c>
      <c r="L3884" s="6">
        <v>2.4543620000000002</v>
      </c>
      <c r="M3884" s="6">
        <v>1.6269640000000001</v>
      </c>
      <c r="N3884" s="6">
        <v>1.725951</v>
      </c>
      <c r="O3884" s="6">
        <v>1.883116</v>
      </c>
      <c r="P3884" s="6">
        <v>2.01816</v>
      </c>
      <c r="Q3884" s="6">
        <v>2.575329</v>
      </c>
      <c r="R3884" s="6">
        <v>8.1735500000000005</v>
      </c>
      <c r="S3884" s="6">
        <v>1.960396</v>
      </c>
      <c r="T3884" s="6">
        <v>2.48265</v>
      </c>
      <c r="U3884" s="6">
        <v>2.9844460000000002</v>
      </c>
      <c r="V3884" s="6">
        <v>1.582209</v>
      </c>
      <c r="W3884" s="6">
        <v>3.0765609999999999</v>
      </c>
      <c r="X3884" s="6">
        <v>4.3863060000000003</v>
      </c>
      <c r="Y3884" s="6">
        <v>1.708016</v>
      </c>
      <c r="Z3884" s="6">
        <v>0</v>
      </c>
      <c r="AA3884" s="6">
        <v>0</v>
      </c>
      <c r="AB3884" s="6">
        <v>0</v>
      </c>
      <c r="AC3884" s="6">
        <v>0</v>
      </c>
      <c r="AD3884" s="6">
        <v>0</v>
      </c>
      <c r="AE3884" s="6">
        <v>0</v>
      </c>
    </row>
    <row r="3885" spans="1:31" x14ac:dyDescent="0.25">
      <c r="A3885" s="5" t="s">
        <v>3909</v>
      </c>
      <c r="B3885" s="6">
        <v>0</v>
      </c>
      <c r="C3885" s="6">
        <v>0</v>
      </c>
      <c r="D3885" s="6">
        <v>0</v>
      </c>
      <c r="E3885" s="6">
        <v>0</v>
      </c>
      <c r="F3885" s="6">
        <v>0</v>
      </c>
      <c r="G3885" s="6">
        <v>0</v>
      </c>
      <c r="H3885" s="6">
        <v>0</v>
      </c>
      <c r="I3885" s="6">
        <v>0</v>
      </c>
      <c r="J3885" s="6">
        <v>0</v>
      </c>
      <c r="K3885" s="6">
        <v>0</v>
      </c>
      <c r="L3885" s="6">
        <v>0</v>
      </c>
      <c r="M3885" s="6">
        <v>0</v>
      </c>
      <c r="N3885" s="6">
        <v>0</v>
      </c>
      <c r="O3885" s="6">
        <v>0</v>
      </c>
      <c r="P3885" s="6">
        <v>0</v>
      </c>
      <c r="Q3885" s="6">
        <v>0</v>
      </c>
      <c r="R3885" s="6">
        <v>0</v>
      </c>
      <c r="S3885" s="6">
        <v>0</v>
      </c>
      <c r="T3885" s="6">
        <v>0</v>
      </c>
      <c r="U3885" s="6">
        <v>0</v>
      </c>
      <c r="V3885" s="6">
        <v>0</v>
      </c>
      <c r="W3885" s="6">
        <v>0</v>
      </c>
      <c r="X3885" s="6">
        <v>0</v>
      </c>
      <c r="Y3885" s="6">
        <v>0</v>
      </c>
      <c r="Z3885" s="6">
        <v>3.191408</v>
      </c>
      <c r="AA3885" s="6">
        <v>1.602228</v>
      </c>
      <c r="AB3885" s="6">
        <v>1.827593</v>
      </c>
      <c r="AC3885" s="6">
        <v>2.1423580000000002</v>
      </c>
      <c r="AD3885" s="6">
        <v>2.3395419999999998</v>
      </c>
      <c r="AE3885" s="6">
        <v>1.5949819999999999</v>
      </c>
    </row>
    <row r="3886" spans="1:31" x14ac:dyDescent="0.25">
      <c r="A3886" s="5" t="s">
        <v>3910</v>
      </c>
      <c r="B3886" s="6">
        <v>2337.9548340000001</v>
      </c>
      <c r="C3886" s="6">
        <v>1648.355591</v>
      </c>
      <c r="D3886" s="6">
        <v>1846.042725</v>
      </c>
      <c r="E3886" s="6">
        <v>3401.7929690000001</v>
      </c>
      <c r="F3886" s="6">
        <v>3186.1125489999999</v>
      </c>
      <c r="G3886" s="6">
        <v>3691.435547</v>
      </c>
      <c r="H3886" s="6">
        <v>1985.239624</v>
      </c>
      <c r="I3886" s="6">
        <v>1639.1495359999999</v>
      </c>
      <c r="J3886" s="6">
        <v>1876.190308</v>
      </c>
      <c r="K3886" s="6">
        <v>1921.744019</v>
      </c>
      <c r="L3886" s="6">
        <v>1485.443726</v>
      </c>
      <c r="M3886" s="6">
        <v>2473.2346189999998</v>
      </c>
      <c r="N3886" s="6">
        <v>1361.122192</v>
      </c>
      <c r="O3886" s="6">
        <v>1342.709106</v>
      </c>
      <c r="P3886" s="6">
        <v>1542.209717</v>
      </c>
      <c r="Q3886" s="6">
        <v>1359.2829589999999</v>
      </c>
      <c r="R3886" s="6">
        <v>1255.578125</v>
      </c>
      <c r="S3886" s="6">
        <v>1953.45874</v>
      </c>
      <c r="T3886" s="6">
        <v>1196.4729</v>
      </c>
      <c r="U3886" s="6">
        <v>1744.94751</v>
      </c>
      <c r="V3886" s="6">
        <v>2015.5714109999999</v>
      </c>
      <c r="W3886" s="6">
        <v>1747.9598390000001</v>
      </c>
      <c r="X3886" s="6">
        <v>1846.5363769999999</v>
      </c>
      <c r="Y3886" s="6">
        <v>3127.313721</v>
      </c>
      <c r="Z3886" s="6">
        <v>1091.1689449999999</v>
      </c>
      <c r="AA3886" s="6">
        <v>1990.89624</v>
      </c>
      <c r="AB3886" s="6">
        <v>2696.8303219999998</v>
      </c>
      <c r="AC3886" s="6">
        <v>1915.2071530000001</v>
      </c>
      <c r="AD3886" s="6">
        <v>1842.5275879999999</v>
      </c>
      <c r="AE3886" s="6">
        <v>3400.7836910000001</v>
      </c>
    </row>
    <row r="3887" spans="1:31" x14ac:dyDescent="0.25">
      <c r="A3887" s="5" t="s">
        <v>3911</v>
      </c>
      <c r="B3887" s="6">
        <v>2.0270350000000001</v>
      </c>
      <c r="C3887" s="6">
        <v>4.7603530000000003</v>
      </c>
      <c r="D3887" s="6">
        <v>6.7005410000000003</v>
      </c>
      <c r="E3887" s="6">
        <v>2.7147299999999999</v>
      </c>
      <c r="F3887" s="6">
        <v>2.852805</v>
      </c>
      <c r="G3887" s="6">
        <v>4.2191070000000002</v>
      </c>
      <c r="H3887" s="6">
        <v>5.3790060000000004</v>
      </c>
      <c r="I3887" s="6">
        <v>4.6365439999999998</v>
      </c>
      <c r="J3887" s="6">
        <v>6.7998209999999997</v>
      </c>
      <c r="K3887" s="6">
        <v>6.0599280000000002</v>
      </c>
      <c r="L3887" s="6">
        <v>6.7201490000000002</v>
      </c>
      <c r="M3887" s="6">
        <v>8.8666750000000008</v>
      </c>
      <c r="N3887" s="6">
        <v>3.6039140000000001</v>
      </c>
      <c r="O3887" s="6">
        <v>5.4316990000000001</v>
      </c>
      <c r="P3887" s="6">
        <v>7.0043040000000003</v>
      </c>
      <c r="Q3887" s="6">
        <v>6.1543479999999997</v>
      </c>
      <c r="R3887" s="6">
        <v>7.3401969999999999</v>
      </c>
      <c r="S3887" s="6">
        <v>4.7405410000000003</v>
      </c>
      <c r="T3887" s="6">
        <v>6.1533949999999997</v>
      </c>
      <c r="U3887" s="6">
        <v>7.127656</v>
      </c>
      <c r="V3887" s="6">
        <v>5.0135670000000001</v>
      </c>
      <c r="W3887" s="6">
        <v>6.1642159999999997</v>
      </c>
      <c r="X3887" s="6">
        <v>5.4281059999999997</v>
      </c>
      <c r="Y3887" s="6">
        <v>3.625883</v>
      </c>
      <c r="Z3887" s="6">
        <v>7.982647</v>
      </c>
      <c r="AA3887" s="6">
        <v>2.2566190000000002</v>
      </c>
      <c r="AB3887" s="6">
        <v>4.2532110000000003</v>
      </c>
      <c r="AC3887" s="6">
        <v>5.0203179999999996</v>
      </c>
      <c r="AD3887" s="6">
        <v>5.3105260000000003</v>
      </c>
      <c r="AE3887" s="6">
        <v>5.7573359999999996</v>
      </c>
    </row>
    <row r="3888" spans="1:31" x14ac:dyDescent="0.25">
      <c r="A3888" s="5" t="s">
        <v>3912</v>
      </c>
      <c r="B3888" s="6">
        <v>3.9660600000000001</v>
      </c>
      <c r="C3888" s="6">
        <v>1.708102</v>
      </c>
      <c r="D3888" s="6">
        <v>2.782346</v>
      </c>
      <c r="E3888" s="6">
        <v>3.9385759999999999</v>
      </c>
      <c r="F3888" s="6">
        <v>1.3271310000000001</v>
      </c>
      <c r="G3888" s="6">
        <v>1.8413139999999999</v>
      </c>
      <c r="H3888" s="6">
        <v>2.568584</v>
      </c>
      <c r="I3888" s="6">
        <v>2.5797509999999999</v>
      </c>
      <c r="J3888" s="6">
        <v>3.2851889999999999</v>
      </c>
      <c r="K3888" s="6">
        <v>3.1823399999999999</v>
      </c>
      <c r="L3888" s="6">
        <v>1.8439620000000001</v>
      </c>
      <c r="M3888" s="6">
        <v>1.0476730000000001</v>
      </c>
      <c r="N3888" s="6">
        <v>2.380709</v>
      </c>
      <c r="O3888" s="6">
        <v>3.2633709999999998</v>
      </c>
      <c r="P3888" s="6">
        <v>1.001163</v>
      </c>
      <c r="Q3888" s="6">
        <v>3.5755659999999998</v>
      </c>
      <c r="R3888" s="6">
        <v>8.0002669999999991</v>
      </c>
      <c r="S3888" s="6">
        <v>1.5778479999999999</v>
      </c>
      <c r="T3888" s="6">
        <v>0</v>
      </c>
      <c r="U3888" s="6">
        <v>0</v>
      </c>
      <c r="V3888" s="6">
        <v>0</v>
      </c>
      <c r="W3888" s="6">
        <v>0</v>
      </c>
      <c r="X3888" s="6">
        <v>0</v>
      </c>
      <c r="Y3888" s="6">
        <v>0</v>
      </c>
      <c r="Z3888" s="6">
        <v>0</v>
      </c>
      <c r="AA3888" s="6">
        <v>0</v>
      </c>
      <c r="AB3888" s="6">
        <v>0</v>
      </c>
      <c r="AC3888" s="6">
        <v>0</v>
      </c>
      <c r="AD3888" s="6">
        <v>0</v>
      </c>
      <c r="AE3888" s="6">
        <v>0</v>
      </c>
    </row>
    <row r="3889" spans="1:31" x14ac:dyDescent="0.25">
      <c r="A3889" s="5" t="s">
        <v>3913</v>
      </c>
      <c r="B3889" s="6">
        <v>4.8270309999999998</v>
      </c>
      <c r="C3889" s="6">
        <v>5.3997099999999998</v>
      </c>
      <c r="D3889" s="6">
        <v>6.1317769999999996</v>
      </c>
      <c r="E3889" s="6">
        <v>1.102641</v>
      </c>
      <c r="F3889" s="6">
        <v>4.9763120000000001</v>
      </c>
      <c r="G3889" s="6">
        <v>2.3309250000000001</v>
      </c>
      <c r="H3889" s="6">
        <v>7.7722740000000003</v>
      </c>
      <c r="I3889" s="6">
        <v>6.6028200000000004</v>
      </c>
      <c r="J3889" s="6">
        <v>5.837154</v>
      </c>
      <c r="K3889" s="6">
        <v>5.6490349999999996</v>
      </c>
      <c r="L3889" s="6">
        <v>8.1869300000000003</v>
      </c>
      <c r="M3889" s="6">
        <v>3.9129390000000002</v>
      </c>
      <c r="N3889" s="6">
        <v>5.7886259999999998</v>
      </c>
      <c r="O3889" s="6">
        <v>10.924529</v>
      </c>
      <c r="P3889" s="6">
        <v>5.0331109999999999</v>
      </c>
      <c r="Q3889" s="6">
        <v>2.9787059999999999</v>
      </c>
      <c r="R3889" s="6">
        <v>25.003170000000001</v>
      </c>
      <c r="S3889" s="6">
        <v>4.2379340000000001</v>
      </c>
      <c r="T3889" s="6">
        <v>8.6419510000000006</v>
      </c>
      <c r="U3889" s="6">
        <v>6.922034</v>
      </c>
      <c r="V3889" s="6">
        <v>2.5211899999999998</v>
      </c>
      <c r="W3889" s="6">
        <v>5.4702539999999997</v>
      </c>
      <c r="X3889" s="6">
        <v>6.9501910000000002</v>
      </c>
      <c r="Y3889" s="6">
        <v>3.0374249999999998</v>
      </c>
      <c r="Z3889" s="6">
        <v>18.829246999999999</v>
      </c>
      <c r="AA3889" s="6">
        <v>4.4086470000000002</v>
      </c>
      <c r="AB3889" s="6">
        <v>5.2906269999999997</v>
      </c>
      <c r="AC3889" s="6">
        <v>4.9218580000000003</v>
      </c>
      <c r="AD3889" s="6">
        <v>6.3002149999999997</v>
      </c>
      <c r="AE3889" s="6">
        <v>3.6422509999999999</v>
      </c>
    </row>
    <row r="3890" spans="1:31" x14ac:dyDescent="0.25">
      <c r="A3890" s="5" t="s">
        <v>3914</v>
      </c>
      <c r="B3890" s="6">
        <v>2.312818</v>
      </c>
      <c r="C3890" s="6">
        <v>2.7253569999999998</v>
      </c>
      <c r="D3890" s="6">
        <v>3.0466389999999999</v>
      </c>
      <c r="E3890" s="6">
        <v>1.936232</v>
      </c>
      <c r="F3890" s="6">
        <v>1.8646370000000001</v>
      </c>
      <c r="G3890" s="6">
        <v>2.598503</v>
      </c>
      <c r="H3890" s="6">
        <v>6.1561779999999997</v>
      </c>
      <c r="I3890" s="6">
        <v>6.3404129999999999</v>
      </c>
      <c r="J3890" s="6">
        <v>2.887114</v>
      </c>
      <c r="K3890" s="6">
        <v>3.5903399999999999</v>
      </c>
      <c r="L3890" s="6">
        <v>3.6555469999999999</v>
      </c>
      <c r="M3890" s="6">
        <v>2.459416</v>
      </c>
      <c r="N3890" s="6">
        <v>3.374835</v>
      </c>
      <c r="O3890" s="6">
        <v>5.834911</v>
      </c>
      <c r="P3890" s="6">
        <v>3.3427820000000001</v>
      </c>
      <c r="Q3890" s="6">
        <v>2.1537009999999999</v>
      </c>
      <c r="R3890" s="6">
        <v>32.622025000000001</v>
      </c>
      <c r="S3890" s="6">
        <v>1.299917</v>
      </c>
      <c r="T3890" s="6">
        <v>3.9911289999999999</v>
      </c>
      <c r="U3890" s="6">
        <v>7.9513590000000001</v>
      </c>
      <c r="V3890" s="6">
        <v>1.2230829999999999</v>
      </c>
      <c r="W3890" s="6">
        <v>7.2431179999999999</v>
      </c>
      <c r="X3890" s="6">
        <v>4.987114</v>
      </c>
      <c r="Y3890" s="6">
        <v>2.1928030000000001</v>
      </c>
      <c r="Z3890" s="6">
        <v>14.068194</v>
      </c>
      <c r="AA3890" s="6">
        <v>2.9654189999999998</v>
      </c>
      <c r="AB3890" s="6">
        <v>1.6885479999999999</v>
      </c>
      <c r="AC3890" s="6">
        <v>4.1622180000000002</v>
      </c>
      <c r="AD3890" s="6">
        <v>3.971622</v>
      </c>
      <c r="AE3890" s="6">
        <v>1.808697</v>
      </c>
    </row>
    <row r="3891" spans="1:31" x14ac:dyDescent="0.25">
      <c r="A3891" s="5" t="s">
        <v>3915</v>
      </c>
      <c r="B3891" s="6">
        <v>0</v>
      </c>
      <c r="C3891" s="6">
        <v>0</v>
      </c>
      <c r="D3891" s="6">
        <v>0</v>
      </c>
      <c r="E3891" s="6">
        <v>0</v>
      </c>
      <c r="F3891" s="6">
        <v>0</v>
      </c>
      <c r="G3891" s="6">
        <v>0</v>
      </c>
      <c r="H3891" s="6">
        <v>1.7264600000000001</v>
      </c>
      <c r="I3891" s="6">
        <v>1.6112010000000001</v>
      </c>
      <c r="J3891" s="6">
        <v>2.2347769999999998</v>
      </c>
      <c r="K3891" s="6">
        <v>1.4241969999999999</v>
      </c>
      <c r="L3891" s="6">
        <v>1.418709</v>
      </c>
      <c r="M3891" s="6">
        <v>2.4532500000000002</v>
      </c>
      <c r="N3891" s="6">
        <v>0</v>
      </c>
      <c r="O3891" s="6">
        <v>0</v>
      </c>
      <c r="P3891" s="6">
        <v>0</v>
      </c>
      <c r="Q3891" s="6">
        <v>0</v>
      </c>
      <c r="R3891" s="6">
        <v>0</v>
      </c>
      <c r="S3891" s="6">
        <v>0</v>
      </c>
      <c r="T3891" s="6">
        <v>2.401932</v>
      </c>
      <c r="U3891" s="6">
        <v>1.8809940000000001</v>
      </c>
      <c r="V3891" s="6">
        <v>2.501344</v>
      </c>
      <c r="W3891" s="6">
        <v>1.529263</v>
      </c>
      <c r="X3891" s="6">
        <v>2.2318720000000001</v>
      </c>
      <c r="Y3891" s="6">
        <v>2.003511</v>
      </c>
      <c r="Z3891" s="6">
        <v>1.882393</v>
      </c>
      <c r="AA3891" s="6">
        <v>1.5213479999999999</v>
      </c>
      <c r="AB3891" s="6">
        <v>2.0321549999999999</v>
      </c>
      <c r="AC3891" s="6">
        <v>2.1939449999999998</v>
      </c>
      <c r="AD3891" s="6">
        <v>1.501992</v>
      </c>
      <c r="AE3891" s="6">
        <v>1.7694620000000001</v>
      </c>
    </row>
    <row r="3892" spans="1:31" x14ac:dyDescent="0.25">
      <c r="A3892" s="5" t="s">
        <v>3916</v>
      </c>
      <c r="B3892" s="6">
        <v>15.401743</v>
      </c>
      <c r="C3892" s="6">
        <v>15.504282</v>
      </c>
      <c r="D3892" s="6">
        <v>11.532016</v>
      </c>
      <c r="E3892" s="6">
        <v>22.685030000000001</v>
      </c>
      <c r="F3892" s="6">
        <v>14.092606999999999</v>
      </c>
      <c r="G3892" s="6">
        <v>16.716455</v>
      </c>
      <c r="H3892" s="6">
        <v>14.940585</v>
      </c>
      <c r="I3892" s="6">
        <v>9.3884819999999998</v>
      </c>
      <c r="J3892" s="6">
        <v>15.502992000000001</v>
      </c>
      <c r="K3892" s="6">
        <v>9.6011620000000004</v>
      </c>
      <c r="L3892" s="6">
        <v>15.70199</v>
      </c>
      <c r="M3892" s="6">
        <v>10.057624000000001</v>
      </c>
      <c r="N3892" s="6">
        <v>13.046733</v>
      </c>
      <c r="O3892" s="6">
        <v>14.029014999999999</v>
      </c>
      <c r="P3892" s="6">
        <v>12.508625</v>
      </c>
      <c r="Q3892" s="6">
        <v>16.605871</v>
      </c>
      <c r="R3892" s="6">
        <v>10.702919</v>
      </c>
      <c r="S3892" s="6">
        <v>13.307225000000001</v>
      </c>
      <c r="T3892" s="6">
        <v>13.884245999999999</v>
      </c>
      <c r="U3892" s="6">
        <v>14.663157</v>
      </c>
      <c r="V3892" s="6">
        <v>13.237641999999999</v>
      </c>
      <c r="W3892" s="6">
        <v>4.1106249999999998</v>
      </c>
      <c r="X3892" s="6">
        <v>12.146872</v>
      </c>
      <c r="Y3892" s="6">
        <v>11.766473</v>
      </c>
      <c r="Z3892" s="6">
        <v>8.0717739999999996</v>
      </c>
      <c r="AA3892" s="6">
        <v>13.38095</v>
      </c>
      <c r="AB3892" s="6">
        <v>13.502768</v>
      </c>
      <c r="AC3892" s="6">
        <v>12.044418</v>
      </c>
      <c r="AD3892" s="6">
        <v>15.155329999999999</v>
      </c>
      <c r="AE3892" s="6">
        <v>9.0754300000000008</v>
      </c>
    </row>
    <row r="3893" spans="1:31" x14ac:dyDescent="0.25">
      <c r="A3893" s="5" t="s">
        <v>3917</v>
      </c>
      <c r="B3893" s="6">
        <v>0</v>
      </c>
      <c r="C3893" s="6">
        <v>0</v>
      </c>
      <c r="D3893" s="6">
        <v>0</v>
      </c>
      <c r="E3893" s="6">
        <v>0</v>
      </c>
      <c r="F3893" s="6">
        <v>0</v>
      </c>
      <c r="G3893" s="6">
        <v>0</v>
      </c>
      <c r="H3893" s="6">
        <v>2.2593749999999999</v>
      </c>
      <c r="I3893" s="6">
        <v>2.1369929999999999</v>
      </c>
      <c r="J3893" s="6">
        <v>2.87934</v>
      </c>
      <c r="K3893" s="6">
        <v>2.0284749999999998</v>
      </c>
      <c r="L3893" s="6">
        <v>2.4066269999999998</v>
      </c>
      <c r="M3893" s="6">
        <v>2.4684330000000001</v>
      </c>
      <c r="N3893" s="6">
        <v>2.2546349999999999</v>
      </c>
      <c r="O3893" s="6">
        <v>3.493277</v>
      </c>
      <c r="P3893" s="6">
        <v>2.313259</v>
      </c>
      <c r="Q3893" s="6">
        <v>2.5874290000000002</v>
      </c>
      <c r="R3893" s="6">
        <v>3.5172949999999998</v>
      </c>
      <c r="S3893" s="6">
        <v>3.278826</v>
      </c>
      <c r="T3893" s="6">
        <v>3.7023579999999998</v>
      </c>
      <c r="U3893" s="6">
        <v>2.8351060000000001</v>
      </c>
      <c r="V3893" s="6">
        <v>2.4792100000000001</v>
      </c>
      <c r="W3893" s="6">
        <v>2.8866019999999999</v>
      </c>
      <c r="X3893" s="6">
        <v>3.7951609999999998</v>
      </c>
      <c r="Y3893" s="6">
        <v>2.1535989999999998</v>
      </c>
      <c r="Z3893" s="6">
        <v>4.9913509999999999</v>
      </c>
      <c r="AA3893" s="6">
        <v>2.4091070000000001</v>
      </c>
      <c r="AB3893" s="6">
        <v>1.8887480000000001</v>
      </c>
      <c r="AC3893" s="6">
        <v>2.4295049999999998</v>
      </c>
      <c r="AD3893" s="6">
        <v>3.2447050000000002</v>
      </c>
      <c r="AE3893" s="6">
        <v>1.904385</v>
      </c>
    </row>
    <row r="3894" spans="1:31" x14ac:dyDescent="0.25">
      <c r="A3894" s="5" t="s">
        <v>3918</v>
      </c>
      <c r="B3894" s="6">
        <v>7.0926539999999996</v>
      </c>
      <c r="C3894" s="6">
        <v>16.108298999999999</v>
      </c>
      <c r="D3894" s="6">
        <v>19.695732</v>
      </c>
      <c r="E3894" s="6">
        <v>5.5167320000000002</v>
      </c>
      <c r="F3894" s="6">
        <v>5.1549009999999997</v>
      </c>
      <c r="G3894" s="6">
        <v>4.6457160000000002</v>
      </c>
      <c r="H3894" s="6">
        <v>24.979012999999998</v>
      </c>
      <c r="I3894" s="6">
        <v>32.300761999999999</v>
      </c>
      <c r="J3894" s="6">
        <v>27.830476999999998</v>
      </c>
      <c r="K3894" s="6">
        <v>48.844948000000002</v>
      </c>
      <c r="L3894" s="6">
        <v>35.866610999999999</v>
      </c>
      <c r="M3894" s="6">
        <v>10.339934</v>
      </c>
      <c r="N3894" s="6">
        <v>11.272302</v>
      </c>
      <c r="O3894" s="6">
        <v>21.948073999999998</v>
      </c>
      <c r="P3894" s="6">
        <v>11.558982</v>
      </c>
      <c r="Q3894" s="6">
        <v>15.029885</v>
      </c>
      <c r="R3894" s="6">
        <v>99.801186000000001</v>
      </c>
      <c r="S3894" s="6">
        <v>12.104141</v>
      </c>
      <c r="T3894" s="6">
        <v>26.605114</v>
      </c>
      <c r="U3894" s="6">
        <v>22.344137</v>
      </c>
      <c r="V3894" s="6">
        <v>6.5402060000000004</v>
      </c>
      <c r="W3894" s="6">
        <v>38.845463000000002</v>
      </c>
      <c r="X3894" s="6">
        <v>34.076241000000003</v>
      </c>
      <c r="Y3894" s="6">
        <v>9.2033900000000006</v>
      </c>
      <c r="Z3894" s="6">
        <v>67.070342999999994</v>
      </c>
      <c r="AA3894" s="6">
        <v>8.3102450000000001</v>
      </c>
      <c r="AB3894" s="6">
        <v>7.0644429999999998</v>
      </c>
      <c r="AC3894" s="6">
        <v>25.763781000000002</v>
      </c>
      <c r="AD3894" s="6">
        <v>39.624766999999999</v>
      </c>
      <c r="AE3894" s="6">
        <v>9.3665050000000001</v>
      </c>
    </row>
    <row r="3895" spans="1:31" x14ac:dyDescent="0.25">
      <c r="A3895" s="5" t="s">
        <v>3919</v>
      </c>
      <c r="B3895" s="6">
        <v>1.170328</v>
      </c>
      <c r="C3895" s="6">
        <v>1.8867510000000001</v>
      </c>
      <c r="D3895" s="6">
        <v>1.9859880000000001</v>
      </c>
      <c r="E3895" s="6">
        <v>1.289698</v>
      </c>
      <c r="F3895" s="6">
        <v>1.0920879999999999</v>
      </c>
      <c r="G3895" s="6">
        <v>1.1720219999999999</v>
      </c>
      <c r="H3895" s="6">
        <v>0</v>
      </c>
      <c r="I3895" s="6">
        <v>0</v>
      </c>
      <c r="J3895" s="6">
        <v>0</v>
      </c>
      <c r="K3895" s="6">
        <v>0</v>
      </c>
      <c r="L3895" s="6">
        <v>0</v>
      </c>
      <c r="M3895" s="6">
        <v>0</v>
      </c>
      <c r="N3895" s="6">
        <v>2.8370769999999998</v>
      </c>
      <c r="O3895" s="6">
        <v>4.8969550000000002</v>
      </c>
      <c r="P3895" s="6">
        <v>3.3018749999999999</v>
      </c>
      <c r="Q3895" s="6">
        <v>4.1472980000000002</v>
      </c>
      <c r="R3895" s="6">
        <v>9.4176479999999998</v>
      </c>
      <c r="S3895" s="6">
        <v>2.7709929999999998</v>
      </c>
      <c r="T3895" s="6">
        <v>4.5019939999999998</v>
      </c>
      <c r="U3895" s="6">
        <v>3.6648429999999999</v>
      </c>
      <c r="V3895" s="6">
        <v>1.404741</v>
      </c>
      <c r="W3895" s="6">
        <v>3.5877949999999998</v>
      </c>
      <c r="X3895" s="6">
        <v>4.3428760000000004</v>
      </c>
      <c r="Y3895" s="6">
        <v>2.5820609999999999</v>
      </c>
      <c r="Z3895" s="6">
        <v>9.4931230000000006</v>
      </c>
      <c r="AA3895" s="6">
        <v>2.482669</v>
      </c>
      <c r="AB3895" s="6">
        <v>1.816022</v>
      </c>
      <c r="AC3895" s="6">
        <v>3.9167200000000002</v>
      </c>
      <c r="AD3895" s="6">
        <v>3.262823</v>
      </c>
      <c r="AE3895" s="6">
        <v>2.3903979999999998</v>
      </c>
    </row>
    <row r="3896" spans="1:31" x14ac:dyDescent="0.25">
      <c r="A3896" s="5" t="s">
        <v>3920</v>
      </c>
      <c r="B3896" s="6">
        <v>8.2192340000000002</v>
      </c>
      <c r="C3896" s="6">
        <v>7.5950160000000002</v>
      </c>
      <c r="D3896" s="6">
        <v>12.255882</v>
      </c>
      <c r="E3896" s="6">
        <v>10.601665000000001</v>
      </c>
      <c r="F3896" s="6">
        <v>5.3414159999999997</v>
      </c>
      <c r="G3896" s="6">
        <v>5.5508170000000003</v>
      </c>
      <c r="H3896" s="6">
        <v>17.014462999999999</v>
      </c>
      <c r="I3896" s="6">
        <v>13.397955</v>
      </c>
      <c r="J3896" s="6">
        <v>16.292513</v>
      </c>
      <c r="K3896" s="6">
        <v>17.096968</v>
      </c>
      <c r="L3896" s="6">
        <v>14.313984</v>
      </c>
      <c r="M3896" s="6">
        <v>8.8271909999999991</v>
      </c>
      <c r="N3896" s="6">
        <v>11.120915</v>
      </c>
      <c r="O3896" s="6">
        <v>16.656745999999998</v>
      </c>
      <c r="P3896" s="6">
        <v>6.250375</v>
      </c>
      <c r="Q3896" s="6">
        <v>14.571123</v>
      </c>
      <c r="R3896" s="6">
        <v>51.972262999999998</v>
      </c>
      <c r="S3896" s="6">
        <v>9.3161020000000008</v>
      </c>
      <c r="T3896" s="6">
        <v>24.622306999999999</v>
      </c>
      <c r="U3896" s="6">
        <v>17.628119999999999</v>
      </c>
      <c r="V3896" s="6">
        <v>6.3244129999999998</v>
      </c>
      <c r="W3896" s="6">
        <v>18.391663000000001</v>
      </c>
      <c r="X3896" s="6">
        <v>25.339468</v>
      </c>
      <c r="Y3896" s="6">
        <v>7.9005979999999996</v>
      </c>
      <c r="Z3896" s="6">
        <v>47.403511000000002</v>
      </c>
      <c r="AA3896" s="6">
        <v>6.5688639999999996</v>
      </c>
      <c r="AB3896" s="6">
        <v>8.3109300000000008</v>
      </c>
      <c r="AC3896" s="6">
        <v>12.995259000000001</v>
      </c>
      <c r="AD3896" s="6">
        <v>20.549454000000001</v>
      </c>
      <c r="AE3896" s="6">
        <v>8.2459050000000005</v>
      </c>
    </row>
    <row r="3897" spans="1:31" x14ac:dyDescent="0.25">
      <c r="A3897" s="5" t="s">
        <v>3921</v>
      </c>
      <c r="B3897" s="6">
        <v>2.2798509999999998</v>
      </c>
      <c r="C3897" s="6">
        <v>2.5703010000000002</v>
      </c>
      <c r="D3897" s="6">
        <v>3.5331060000000001</v>
      </c>
      <c r="E3897" s="6">
        <v>2.9603999999999999</v>
      </c>
      <c r="F3897" s="6">
        <v>1.729511</v>
      </c>
      <c r="G3897" s="6">
        <v>1.735749</v>
      </c>
      <c r="H3897" s="6">
        <v>2.1047229999999999</v>
      </c>
      <c r="I3897" s="6">
        <v>1.901961</v>
      </c>
      <c r="J3897" s="6">
        <v>2.3447369999999998</v>
      </c>
      <c r="K3897" s="6">
        <v>1.546967</v>
      </c>
      <c r="L3897" s="6">
        <v>1.3138049999999999</v>
      </c>
      <c r="M3897" s="6">
        <v>2.2343999999999999</v>
      </c>
      <c r="N3897" s="6">
        <v>0</v>
      </c>
      <c r="O3897" s="6">
        <v>0</v>
      </c>
      <c r="P3897" s="6">
        <v>0</v>
      </c>
      <c r="Q3897" s="6">
        <v>0</v>
      </c>
      <c r="R3897" s="6">
        <v>0</v>
      </c>
      <c r="S3897" s="6">
        <v>0</v>
      </c>
      <c r="T3897" s="6">
        <v>1.6731769999999999</v>
      </c>
      <c r="U3897" s="6">
        <v>2.0886209999999998</v>
      </c>
      <c r="V3897" s="6">
        <v>2.8134839999999999</v>
      </c>
      <c r="W3897" s="6">
        <v>1.276043</v>
      </c>
      <c r="X3897" s="6">
        <v>1.9102539999999999</v>
      </c>
      <c r="Y3897" s="6">
        <v>1.2386090000000001</v>
      </c>
      <c r="Z3897" s="6">
        <v>2.373577</v>
      </c>
      <c r="AA3897" s="6">
        <v>1.650606</v>
      </c>
      <c r="AB3897" s="6">
        <v>3.561391</v>
      </c>
      <c r="AC3897" s="6">
        <v>2.0778850000000002</v>
      </c>
      <c r="AD3897" s="6">
        <v>1.3694409999999999</v>
      </c>
      <c r="AE3897" s="6">
        <v>2.3002769999999999</v>
      </c>
    </row>
    <row r="3898" spans="1:31" x14ac:dyDescent="0.25">
      <c r="A3898" s="5" t="s">
        <v>3922</v>
      </c>
      <c r="B3898" s="6">
        <v>19.180589999999999</v>
      </c>
      <c r="C3898" s="6">
        <v>40.653129999999997</v>
      </c>
      <c r="D3898" s="6">
        <v>49.473506999999998</v>
      </c>
      <c r="E3898" s="6">
        <v>19.42557</v>
      </c>
      <c r="F3898" s="6">
        <v>32.323878999999998</v>
      </c>
      <c r="G3898" s="6">
        <v>34.165194999999997</v>
      </c>
      <c r="H3898" s="6">
        <v>42.380389999999998</v>
      </c>
      <c r="I3898" s="6">
        <v>37.331637999999998</v>
      </c>
      <c r="J3898" s="6">
        <v>45.306193999999998</v>
      </c>
      <c r="K3898" s="6">
        <v>43.776111999999998</v>
      </c>
      <c r="L3898" s="6">
        <v>41.649090000000001</v>
      </c>
      <c r="M3898" s="6">
        <v>42.799995000000003</v>
      </c>
      <c r="N3898" s="6">
        <v>26.543286999999999</v>
      </c>
      <c r="O3898" s="6">
        <v>32.412421999999999</v>
      </c>
      <c r="P3898" s="6">
        <v>48.941234999999999</v>
      </c>
      <c r="Q3898" s="6">
        <v>40.385956</v>
      </c>
      <c r="R3898" s="6">
        <v>47.949066000000002</v>
      </c>
      <c r="S3898" s="6">
        <v>38.020527000000001</v>
      </c>
      <c r="T3898" s="6">
        <v>38.642100999999997</v>
      </c>
      <c r="U3898" s="6">
        <v>46.679844000000003</v>
      </c>
      <c r="V3898" s="6">
        <v>39.096321000000003</v>
      </c>
      <c r="W3898" s="6">
        <v>46.048476999999998</v>
      </c>
      <c r="X3898" s="6">
        <v>47.464565</v>
      </c>
      <c r="Y3898" s="6">
        <v>38.282753</v>
      </c>
      <c r="Z3898" s="6">
        <v>33.425395999999999</v>
      </c>
      <c r="AA3898" s="6">
        <v>33.802360999999998</v>
      </c>
      <c r="AB3898" s="6">
        <v>47.393470999999998</v>
      </c>
      <c r="AC3898" s="6">
        <v>36.770657</v>
      </c>
      <c r="AD3898" s="6">
        <v>42.725048000000001</v>
      </c>
      <c r="AE3898" s="6">
        <v>41.454082</v>
      </c>
    </row>
    <row r="3899" spans="1:31" x14ac:dyDescent="0.25">
      <c r="A3899" s="5" t="s">
        <v>3923</v>
      </c>
      <c r="B3899" s="6">
        <v>0</v>
      </c>
      <c r="C3899" s="6">
        <v>0</v>
      </c>
      <c r="D3899" s="6">
        <v>0</v>
      </c>
      <c r="E3899" s="6">
        <v>0</v>
      </c>
      <c r="F3899" s="6">
        <v>0</v>
      </c>
      <c r="G3899" s="6">
        <v>0</v>
      </c>
      <c r="H3899" s="6">
        <v>3.2844120000000001</v>
      </c>
      <c r="I3899" s="6">
        <v>5.5365200000000003</v>
      </c>
      <c r="J3899" s="6">
        <v>5.6419759999999997</v>
      </c>
      <c r="K3899" s="6">
        <v>4.33622</v>
      </c>
      <c r="L3899" s="6">
        <v>3.125006</v>
      </c>
      <c r="M3899" s="6">
        <v>3.288611</v>
      </c>
      <c r="N3899" s="6">
        <v>2.7140140000000001</v>
      </c>
      <c r="O3899" s="6">
        <v>7.1299770000000002</v>
      </c>
      <c r="P3899" s="6">
        <v>4.7461580000000003</v>
      </c>
      <c r="Q3899" s="6">
        <v>5.2015589999999996</v>
      </c>
      <c r="R3899" s="6">
        <v>4.3652569999999997</v>
      </c>
      <c r="S3899" s="6">
        <v>4.3915930000000003</v>
      </c>
      <c r="T3899" s="6">
        <v>5.6351370000000003</v>
      </c>
      <c r="U3899" s="6">
        <v>5.6368720000000003</v>
      </c>
      <c r="V3899" s="6">
        <v>3.1407949999999998</v>
      </c>
      <c r="W3899" s="6">
        <v>3.7309640000000002</v>
      </c>
      <c r="X3899" s="6">
        <v>4.4928150000000002</v>
      </c>
      <c r="Y3899" s="6">
        <v>2.6681819999999998</v>
      </c>
      <c r="Z3899" s="6">
        <v>5.109578</v>
      </c>
      <c r="AA3899" s="6">
        <v>4.4847590000000004</v>
      </c>
      <c r="AB3899" s="6">
        <v>5.4289930000000002</v>
      </c>
      <c r="AC3899" s="6">
        <v>3.303671</v>
      </c>
      <c r="AD3899" s="6">
        <v>4.0150240000000004</v>
      </c>
      <c r="AE3899" s="6">
        <v>4.1305350000000001</v>
      </c>
    </row>
    <row r="3900" spans="1:31" x14ac:dyDescent="0.25">
      <c r="A3900" s="5" t="s">
        <v>3924</v>
      </c>
      <c r="B3900" s="6">
        <v>4.7919119999999999</v>
      </c>
      <c r="C3900" s="6">
        <v>6.9636459999999998</v>
      </c>
      <c r="D3900" s="6">
        <v>4.9612959999999999</v>
      </c>
      <c r="E3900" s="6">
        <v>6.5160130000000001</v>
      </c>
      <c r="F3900" s="6">
        <v>5.2705149999999996</v>
      </c>
      <c r="G3900" s="6">
        <v>4.6736510000000004</v>
      </c>
      <c r="H3900" s="6">
        <v>5.2624190000000004</v>
      </c>
      <c r="I3900" s="6">
        <v>5.8052609999999998</v>
      </c>
      <c r="J3900" s="6">
        <v>5.4691669999999997</v>
      </c>
      <c r="K3900" s="6">
        <v>6.1001459999999996</v>
      </c>
      <c r="L3900" s="6">
        <v>6.0470759999999997</v>
      </c>
      <c r="M3900" s="6">
        <v>3.5796709999999998</v>
      </c>
      <c r="N3900" s="6">
        <v>2.8397230000000002</v>
      </c>
      <c r="O3900" s="6">
        <v>8.5094139999999996</v>
      </c>
      <c r="P3900" s="6">
        <v>7.3829019999999996</v>
      </c>
      <c r="Q3900" s="6">
        <v>8.3789090000000002</v>
      </c>
      <c r="R3900" s="6">
        <v>10.280695</v>
      </c>
      <c r="S3900" s="6">
        <v>5.9691520000000002</v>
      </c>
      <c r="T3900" s="6">
        <v>7.6602119999999996</v>
      </c>
      <c r="U3900" s="6">
        <v>7.5760240000000003</v>
      </c>
      <c r="V3900" s="6">
        <v>3.7999170000000002</v>
      </c>
      <c r="W3900" s="6">
        <v>6.8824300000000003</v>
      </c>
      <c r="X3900" s="6">
        <v>5.9155810000000004</v>
      </c>
      <c r="Y3900" s="6">
        <v>2.178264</v>
      </c>
      <c r="Z3900" s="6">
        <v>11.276524999999999</v>
      </c>
      <c r="AA3900" s="6">
        <v>4.0006529999999998</v>
      </c>
      <c r="AB3900" s="6">
        <v>5.5202410000000004</v>
      </c>
      <c r="AC3900" s="6">
        <v>6.591647</v>
      </c>
      <c r="AD3900" s="6">
        <v>5.9698190000000002</v>
      </c>
      <c r="AE3900" s="6">
        <v>3.6225010000000002</v>
      </c>
    </row>
    <row r="3901" spans="1:31" x14ac:dyDescent="0.25">
      <c r="A3901" s="5" t="s">
        <v>3925</v>
      </c>
      <c r="B3901" s="6">
        <v>0</v>
      </c>
      <c r="C3901" s="6">
        <v>0</v>
      </c>
      <c r="D3901" s="6">
        <v>0</v>
      </c>
      <c r="E3901" s="6">
        <v>0</v>
      </c>
      <c r="F3901" s="6">
        <v>0</v>
      </c>
      <c r="G3901" s="6">
        <v>0</v>
      </c>
      <c r="H3901" s="6">
        <v>3.202785</v>
      </c>
      <c r="I3901" s="6">
        <v>1.9358010000000001</v>
      </c>
      <c r="J3901" s="6">
        <v>2.7112759999999998</v>
      </c>
      <c r="K3901" s="6">
        <v>2.6714389999999999</v>
      </c>
      <c r="L3901" s="6">
        <v>2.8949769999999999</v>
      </c>
      <c r="M3901" s="6">
        <v>2.0110760000000001</v>
      </c>
      <c r="N3901" s="6">
        <v>1.423584</v>
      </c>
      <c r="O3901" s="6">
        <v>2.7813810000000001</v>
      </c>
      <c r="P3901" s="6">
        <v>2.0532469999999998</v>
      </c>
      <c r="Q3901" s="6">
        <v>2.3070339999999998</v>
      </c>
      <c r="R3901" s="6">
        <v>4.303585</v>
      </c>
      <c r="S3901" s="6">
        <v>1.498386</v>
      </c>
      <c r="T3901" s="6">
        <v>3.5619049999999999</v>
      </c>
      <c r="U3901" s="6">
        <v>2.1218180000000002</v>
      </c>
      <c r="V3901" s="6">
        <v>1.3078289999999999</v>
      </c>
      <c r="W3901" s="6">
        <v>2.0389650000000001</v>
      </c>
      <c r="X3901" s="6">
        <v>2.8044039999999999</v>
      </c>
      <c r="Y3901" s="6">
        <v>1.3739680000000001</v>
      </c>
      <c r="Z3901" s="6">
        <v>4.9228699999999996</v>
      </c>
      <c r="AA3901" s="6">
        <v>2.2227480000000002</v>
      </c>
      <c r="AB3901" s="6">
        <v>2.2634080000000001</v>
      </c>
      <c r="AC3901" s="6">
        <v>1.993709</v>
      </c>
      <c r="AD3901" s="6">
        <v>2.7318159999999998</v>
      </c>
      <c r="AE3901" s="6">
        <v>1.0532090000000001</v>
      </c>
    </row>
    <row r="3902" spans="1:31" x14ac:dyDescent="0.25">
      <c r="A3902" s="5" t="s">
        <v>3926</v>
      </c>
      <c r="B3902" s="6">
        <v>0</v>
      </c>
      <c r="C3902" s="6">
        <v>0</v>
      </c>
      <c r="D3902" s="6">
        <v>0</v>
      </c>
      <c r="E3902" s="6">
        <v>0</v>
      </c>
      <c r="F3902" s="6">
        <v>0</v>
      </c>
      <c r="G3902" s="6">
        <v>0</v>
      </c>
      <c r="H3902" s="6">
        <v>3.465964</v>
      </c>
      <c r="I3902" s="6">
        <v>3.6714989999999998</v>
      </c>
      <c r="J3902" s="6">
        <v>2.5604390000000001</v>
      </c>
      <c r="K3902" s="6">
        <v>3.1103329999999998</v>
      </c>
      <c r="L3902" s="6">
        <v>2.2706840000000001</v>
      </c>
      <c r="M3902" s="6">
        <v>2.5494810000000001</v>
      </c>
      <c r="N3902" s="6">
        <v>2.177527</v>
      </c>
      <c r="O3902" s="6">
        <v>2.2060170000000001</v>
      </c>
      <c r="P3902" s="6">
        <v>2.472404</v>
      </c>
      <c r="Q3902" s="6">
        <v>2.8157139999999998</v>
      </c>
      <c r="R3902" s="6">
        <v>3.2549809999999999</v>
      </c>
      <c r="S3902" s="6">
        <v>2.4883510000000002</v>
      </c>
      <c r="T3902" s="6">
        <v>3.5828820000000001</v>
      </c>
      <c r="U3902" s="6">
        <v>2.587024</v>
      </c>
      <c r="V3902" s="6">
        <v>3.3795389999999998</v>
      </c>
      <c r="W3902" s="6">
        <v>2.558773</v>
      </c>
      <c r="X3902" s="6">
        <v>2.8228279999999999</v>
      </c>
      <c r="Y3902" s="6">
        <v>1.7492920000000001</v>
      </c>
      <c r="Z3902" s="6">
        <v>3.5037690000000001</v>
      </c>
      <c r="AA3902" s="6">
        <v>1.4310179999999999</v>
      </c>
      <c r="AB3902" s="6">
        <v>3.0337559999999999</v>
      </c>
      <c r="AC3902" s="6">
        <v>1.3698699999999999</v>
      </c>
      <c r="AD3902" s="6">
        <v>3.4509919999999998</v>
      </c>
      <c r="AE3902" s="6">
        <v>1.848438</v>
      </c>
    </row>
    <row r="3903" spans="1:31" x14ac:dyDescent="0.25">
      <c r="A3903" s="5" t="s">
        <v>3927</v>
      </c>
      <c r="B3903" s="6">
        <v>0</v>
      </c>
      <c r="C3903" s="6">
        <v>0</v>
      </c>
      <c r="D3903" s="6">
        <v>0</v>
      </c>
      <c r="E3903" s="6">
        <v>0</v>
      </c>
      <c r="F3903" s="6">
        <v>0</v>
      </c>
      <c r="G3903" s="6">
        <v>0</v>
      </c>
      <c r="H3903" s="6">
        <v>3.7260239999999998</v>
      </c>
      <c r="I3903" s="6">
        <v>3.3440080000000001</v>
      </c>
      <c r="J3903" s="6">
        <v>3.5744769999999999</v>
      </c>
      <c r="K3903" s="6">
        <v>3.1876600000000002</v>
      </c>
      <c r="L3903" s="6">
        <v>3.9453079999999998</v>
      </c>
      <c r="M3903" s="6">
        <v>2.9706139999999999</v>
      </c>
      <c r="N3903" s="6">
        <v>2.060613</v>
      </c>
      <c r="O3903" s="6">
        <v>2.74919</v>
      </c>
      <c r="P3903" s="6">
        <v>3.8939680000000001</v>
      </c>
      <c r="Q3903" s="6">
        <v>3.3144939999999998</v>
      </c>
      <c r="R3903" s="6">
        <v>3.4345469999999998</v>
      </c>
      <c r="S3903" s="6">
        <v>2.5313690000000002</v>
      </c>
      <c r="T3903" s="6">
        <v>3.3956300000000001</v>
      </c>
      <c r="U3903" s="6">
        <v>3.0564439999999999</v>
      </c>
      <c r="V3903" s="6">
        <v>2.496375</v>
      </c>
      <c r="W3903" s="6">
        <v>2.6764070000000002</v>
      </c>
      <c r="X3903" s="6">
        <v>3.7925990000000001</v>
      </c>
      <c r="Y3903" s="6">
        <v>1.7177469999999999</v>
      </c>
      <c r="Z3903" s="6">
        <v>3.4452029999999998</v>
      </c>
      <c r="AA3903" s="6">
        <v>2.384039</v>
      </c>
      <c r="AB3903" s="6">
        <v>2.266022</v>
      </c>
      <c r="AC3903" s="6">
        <v>3.5354909999999999</v>
      </c>
      <c r="AD3903" s="6">
        <v>3.8818380000000001</v>
      </c>
      <c r="AE3903" s="6">
        <v>1.3780030000000001</v>
      </c>
    </row>
    <row r="3904" spans="1:31" x14ac:dyDescent="0.25">
      <c r="A3904" s="5" t="s">
        <v>3928</v>
      </c>
      <c r="B3904" s="6">
        <v>0</v>
      </c>
      <c r="C3904" s="6">
        <v>0</v>
      </c>
      <c r="D3904" s="6">
        <v>0</v>
      </c>
      <c r="E3904" s="6">
        <v>0</v>
      </c>
      <c r="F3904" s="6">
        <v>0</v>
      </c>
      <c r="G3904" s="6">
        <v>0</v>
      </c>
      <c r="H3904" s="6">
        <v>2.385554</v>
      </c>
      <c r="I3904" s="6">
        <v>2.6721279999999998</v>
      </c>
      <c r="J3904" s="6">
        <v>2.574128</v>
      </c>
      <c r="K3904" s="6">
        <v>3.32789</v>
      </c>
      <c r="L3904" s="6">
        <v>2.1467239999999999</v>
      </c>
      <c r="M3904" s="6">
        <v>2.5438019999999999</v>
      </c>
      <c r="N3904" s="6">
        <v>1.348425</v>
      </c>
      <c r="O3904" s="6">
        <v>1.972542</v>
      </c>
      <c r="P3904" s="6">
        <v>2.0571090000000001</v>
      </c>
      <c r="Q3904" s="6">
        <v>2.9730159999999999</v>
      </c>
      <c r="R3904" s="6">
        <v>2.279423</v>
      </c>
      <c r="S3904" s="6">
        <v>2.5012859999999999</v>
      </c>
      <c r="T3904" s="6">
        <v>1.779204</v>
      </c>
      <c r="U3904" s="6">
        <v>4.3071270000000004</v>
      </c>
      <c r="V3904" s="6">
        <v>1.5259510000000001</v>
      </c>
      <c r="W3904" s="6">
        <v>3.6216430000000002</v>
      </c>
      <c r="X3904" s="6">
        <v>1.709562</v>
      </c>
      <c r="Y3904" s="6">
        <v>1.740972</v>
      </c>
      <c r="Z3904" s="6">
        <v>2.5265879999999998</v>
      </c>
      <c r="AA3904" s="6">
        <v>3.708021</v>
      </c>
      <c r="AB3904" s="6">
        <v>1.9700960000000001</v>
      </c>
      <c r="AC3904" s="6">
        <v>3.0570270000000002</v>
      </c>
      <c r="AD3904" s="6">
        <v>2.238712</v>
      </c>
      <c r="AE3904" s="6">
        <v>2.5825640000000001</v>
      </c>
    </row>
    <row r="3905" spans="1:31" x14ac:dyDescent="0.25">
      <c r="A3905" s="5" t="s">
        <v>3929</v>
      </c>
      <c r="B3905" s="6">
        <v>0</v>
      </c>
      <c r="C3905" s="6">
        <v>0</v>
      </c>
      <c r="D3905" s="6">
        <v>0</v>
      </c>
      <c r="E3905" s="6">
        <v>0</v>
      </c>
      <c r="F3905" s="6">
        <v>0</v>
      </c>
      <c r="G3905" s="6">
        <v>0</v>
      </c>
      <c r="H3905" s="6">
        <v>3.5463140000000002</v>
      </c>
      <c r="I3905" s="6">
        <v>3.004928</v>
      </c>
      <c r="J3905" s="6">
        <v>3.1682480000000002</v>
      </c>
      <c r="K3905" s="6">
        <v>2.5470600000000001</v>
      </c>
      <c r="L3905" s="6">
        <v>2.6507900000000002</v>
      </c>
      <c r="M3905" s="6">
        <v>2.8830260000000001</v>
      </c>
      <c r="N3905" s="6">
        <v>1.087418</v>
      </c>
      <c r="O3905" s="6">
        <v>2.500175</v>
      </c>
      <c r="P3905" s="6">
        <v>2.6523569999999999</v>
      </c>
      <c r="Q3905" s="6">
        <v>3.003447</v>
      </c>
      <c r="R3905" s="6">
        <v>3.3478759999999999</v>
      </c>
      <c r="S3905" s="6">
        <v>2.107904</v>
      </c>
      <c r="T3905" s="6">
        <v>2.719868</v>
      </c>
      <c r="U3905" s="6">
        <v>3.6966399999999999</v>
      </c>
      <c r="V3905" s="6">
        <v>2.7463769999999998</v>
      </c>
      <c r="W3905" s="6">
        <v>3.7592660000000002</v>
      </c>
      <c r="X3905" s="6">
        <v>2.6532399999999998</v>
      </c>
      <c r="Y3905" s="6">
        <v>2.2189730000000001</v>
      </c>
      <c r="Z3905" s="6">
        <v>2.2891439999999998</v>
      </c>
      <c r="AA3905" s="6">
        <v>1.8440939999999999</v>
      </c>
      <c r="AB3905" s="6">
        <v>2.0293190000000001</v>
      </c>
      <c r="AC3905" s="6">
        <v>3.8208510000000002</v>
      </c>
      <c r="AD3905" s="6">
        <v>4.1417719999999996</v>
      </c>
      <c r="AE3905" s="6">
        <v>3.0209899999999998</v>
      </c>
    </row>
    <row r="3906" spans="1:31" x14ac:dyDescent="0.25">
      <c r="A3906" s="5" t="s">
        <v>3930</v>
      </c>
      <c r="B3906" s="6">
        <v>0</v>
      </c>
      <c r="C3906" s="6">
        <v>0</v>
      </c>
      <c r="D3906" s="6">
        <v>0</v>
      </c>
      <c r="E3906" s="6">
        <v>0</v>
      </c>
      <c r="F3906" s="6">
        <v>0</v>
      </c>
      <c r="G3906" s="6">
        <v>0</v>
      </c>
      <c r="H3906" s="6">
        <v>0</v>
      </c>
      <c r="I3906" s="6">
        <v>0</v>
      </c>
      <c r="J3906" s="6">
        <v>0</v>
      </c>
      <c r="K3906" s="6">
        <v>0</v>
      </c>
      <c r="L3906" s="6">
        <v>0</v>
      </c>
      <c r="M3906" s="6">
        <v>0</v>
      </c>
      <c r="N3906" s="6">
        <v>0</v>
      </c>
      <c r="O3906" s="6">
        <v>0</v>
      </c>
      <c r="P3906" s="6">
        <v>0</v>
      </c>
      <c r="Q3906" s="6">
        <v>0</v>
      </c>
      <c r="R3906" s="6">
        <v>0</v>
      </c>
      <c r="S3906" s="6">
        <v>0</v>
      </c>
      <c r="T3906" s="6">
        <v>0</v>
      </c>
      <c r="U3906" s="6">
        <v>0</v>
      </c>
      <c r="V3906" s="6">
        <v>0</v>
      </c>
      <c r="W3906" s="6">
        <v>0</v>
      </c>
      <c r="X3906" s="6">
        <v>0</v>
      </c>
      <c r="Y3906" s="6">
        <v>0</v>
      </c>
      <c r="Z3906" s="6">
        <v>14.307731</v>
      </c>
      <c r="AA3906" s="6">
        <v>3.092203</v>
      </c>
      <c r="AB3906" s="6">
        <v>1.9554240000000001</v>
      </c>
      <c r="AC3906" s="6">
        <v>6.1696499999999999</v>
      </c>
      <c r="AD3906" s="6">
        <v>8.8177000000000003</v>
      </c>
      <c r="AE3906" s="6">
        <v>2.4591020000000001</v>
      </c>
    </row>
    <row r="3907" spans="1:31" x14ac:dyDescent="0.25">
      <c r="A3907" s="5" t="s">
        <v>3931</v>
      </c>
      <c r="B3907" s="6">
        <v>2.0078309999999999</v>
      </c>
      <c r="C3907" s="6">
        <v>2.4091559999999999</v>
      </c>
      <c r="D3907" s="6">
        <v>1.5755380000000001</v>
      </c>
      <c r="E3907" s="6">
        <v>1.805704</v>
      </c>
      <c r="F3907" s="6">
        <v>2.0793910000000002</v>
      </c>
      <c r="G3907" s="6">
        <v>1.3064739999999999</v>
      </c>
      <c r="H3907" s="6">
        <v>1.7876730000000001</v>
      </c>
      <c r="I3907" s="6">
        <v>2.2182080000000002</v>
      </c>
      <c r="J3907" s="6">
        <v>2.6144699999999998</v>
      </c>
      <c r="K3907" s="6">
        <v>3.433789</v>
      </c>
      <c r="L3907" s="6">
        <v>1.585288</v>
      </c>
      <c r="M3907" s="6">
        <v>1.845729</v>
      </c>
      <c r="N3907" s="6">
        <v>2.8155269999999999</v>
      </c>
      <c r="O3907" s="6">
        <v>3.1129699999999998</v>
      </c>
      <c r="P3907" s="6">
        <v>4.959416</v>
      </c>
      <c r="Q3907" s="6">
        <v>3.7412869999999998</v>
      </c>
      <c r="R3907" s="6">
        <v>2.8317230000000002</v>
      </c>
      <c r="S3907" s="6">
        <v>2.618617</v>
      </c>
      <c r="T3907" s="6">
        <v>3.537811</v>
      </c>
      <c r="U3907" s="6">
        <v>2.0502220000000002</v>
      </c>
      <c r="V3907" s="6">
        <v>2.5596610000000002</v>
      </c>
      <c r="W3907" s="6">
        <v>2.5408460000000002</v>
      </c>
      <c r="X3907" s="6">
        <v>1.182121</v>
      </c>
      <c r="Y3907" s="6">
        <v>2.0546540000000002</v>
      </c>
      <c r="Z3907" s="6">
        <v>3.622503</v>
      </c>
      <c r="AA3907" s="6">
        <v>2.6423890000000001</v>
      </c>
      <c r="AB3907" s="6">
        <v>1.7843929999999999</v>
      </c>
      <c r="AC3907" s="6">
        <v>4.401192</v>
      </c>
      <c r="AD3907" s="6">
        <v>1.6137649999999999</v>
      </c>
      <c r="AE3907" s="6">
        <v>1.315688</v>
      </c>
    </row>
    <row r="3908" spans="1:31" x14ac:dyDescent="0.25">
      <c r="A3908" s="5" t="s">
        <v>3932</v>
      </c>
      <c r="B3908" s="6">
        <v>0</v>
      </c>
      <c r="C3908" s="6">
        <v>0</v>
      </c>
      <c r="D3908" s="6">
        <v>0</v>
      </c>
      <c r="E3908" s="6">
        <v>0</v>
      </c>
      <c r="F3908" s="6">
        <v>0</v>
      </c>
      <c r="G3908" s="6">
        <v>0</v>
      </c>
      <c r="H3908" s="6">
        <v>0</v>
      </c>
      <c r="I3908" s="6">
        <v>0</v>
      </c>
      <c r="J3908" s="6">
        <v>0</v>
      </c>
      <c r="K3908" s="6">
        <v>0</v>
      </c>
      <c r="L3908" s="6">
        <v>0</v>
      </c>
      <c r="M3908" s="6">
        <v>0</v>
      </c>
      <c r="N3908" s="6">
        <v>0</v>
      </c>
      <c r="O3908" s="6">
        <v>0</v>
      </c>
      <c r="P3908" s="6">
        <v>0</v>
      </c>
      <c r="Q3908" s="6">
        <v>0</v>
      </c>
      <c r="R3908" s="6">
        <v>0</v>
      </c>
      <c r="S3908" s="6">
        <v>0</v>
      </c>
      <c r="T3908" s="6">
        <v>0</v>
      </c>
      <c r="U3908" s="6">
        <v>0</v>
      </c>
      <c r="V3908" s="6">
        <v>0</v>
      </c>
      <c r="W3908" s="6">
        <v>0</v>
      </c>
      <c r="X3908" s="6">
        <v>0</v>
      </c>
      <c r="Y3908" s="6">
        <v>0</v>
      </c>
      <c r="Z3908" s="6">
        <v>25.688972</v>
      </c>
      <c r="AA3908" s="6">
        <v>25.425643999999998</v>
      </c>
      <c r="AB3908" s="6">
        <v>26.195668999999999</v>
      </c>
      <c r="AC3908" s="6">
        <v>32.854419999999998</v>
      </c>
      <c r="AD3908" s="6">
        <v>35.051388000000003</v>
      </c>
      <c r="AE3908" s="6">
        <v>30.768394000000001</v>
      </c>
    </row>
    <row r="3909" spans="1:31" x14ac:dyDescent="0.25">
      <c r="A3909" s="5" t="s">
        <v>3933</v>
      </c>
      <c r="B3909" s="6">
        <v>0</v>
      </c>
      <c r="C3909" s="6">
        <v>0</v>
      </c>
      <c r="D3909" s="6">
        <v>0</v>
      </c>
      <c r="E3909" s="6">
        <v>0</v>
      </c>
      <c r="F3909" s="6">
        <v>0</v>
      </c>
      <c r="G3909" s="6">
        <v>0</v>
      </c>
      <c r="H3909" s="6">
        <v>2.4417970000000002</v>
      </c>
      <c r="I3909" s="6">
        <v>3.3957220000000001</v>
      </c>
      <c r="J3909" s="6">
        <v>3.3926229999999999</v>
      </c>
      <c r="K3909" s="6">
        <v>2.6303339999999999</v>
      </c>
      <c r="L3909" s="6">
        <v>4.6921010000000001</v>
      </c>
      <c r="M3909" s="6">
        <v>3.6118739999999998</v>
      </c>
      <c r="N3909" s="6">
        <v>1.6955119999999999</v>
      </c>
      <c r="O3909" s="6">
        <v>2.549239</v>
      </c>
      <c r="P3909" s="6">
        <v>3.7952729999999999</v>
      </c>
      <c r="Q3909" s="6">
        <v>2.3013210000000002</v>
      </c>
      <c r="R3909" s="6">
        <v>2.6613720000000001</v>
      </c>
      <c r="S3909" s="6">
        <v>3.6839010000000001</v>
      </c>
      <c r="T3909" s="6">
        <v>2.793463</v>
      </c>
      <c r="U3909" s="6">
        <v>2.8271769999999998</v>
      </c>
      <c r="V3909" s="6">
        <v>4.4854690000000002</v>
      </c>
      <c r="W3909" s="6">
        <v>3.6483539999999999</v>
      </c>
      <c r="X3909" s="6">
        <v>3.864185</v>
      </c>
      <c r="Y3909" s="6">
        <v>2.6181459999999999</v>
      </c>
      <c r="Z3909" s="6">
        <v>2.522373</v>
      </c>
      <c r="AA3909" s="6">
        <v>4.581766</v>
      </c>
      <c r="AB3909" s="6">
        <v>2.6883020000000002</v>
      </c>
      <c r="AC3909" s="6">
        <v>3.729651</v>
      </c>
      <c r="AD3909" s="6">
        <v>3.9034800000000001</v>
      </c>
      <c r="AE3909" s="6">
        <v>2.663748</v>
      </c>
    </row>
    <row r="3910" spans="1:31" x14ac:dyDescent="0.25">
      <c r="A3910" s="5" t="s">
        <v>3934</v>
      </c>
      <c r="B3910" s="6">
        <v>0</v>
      </c>
      <c r="C3910" s="6">
        <v>0</v>
      </c>
      <c r="D3910" s="6">
        <v>0</v>
      </c>
      <c r="E3910" s="6">
        <v>0</v>
      </c>
      <c r="F3910" s="6">
        <v>0</v>
      </c>
      <c r="G3910" s="6">
        <v>0</v>
      </c>
      <c r="H3910" s="6">
        <v>2.9889039999999998</v>
      </c>
      <c r="I3910" s="6">
        <v>2.2511950000000001</v>
      </c>
      <c r="J3910" s="6">
        <v>2.9920439999999999</v>
      </c>
      <c r="K3910" s="6">
        <v>2.0956450000000002</v>
      </c>
      <c r="L3910" s="6">
        <v>2.9105949999999998</v>
      </c>
      <c r="M3910" s="6">
        <v>1.3874740000000001</v>
      </c>
      <c r="N3910" s="6">
        <v>2.7978529999999999</v>
      </c>
      <c r="O3910" s="6">
        <v>3.3917229999999998</v>
      </c>
      <c r="P3910" s="6">
        <v>2.9599440000000001</v>
      </c>
      <c r="Q3910" s="6">
        <v>3.1498430000000002</v>
      </c>
      <c r="R3910" s="6">
        <v>11.244792</v>
      </c>
      <c r="S3910" s="6">
        <v>1.984245</v>
      </c>
      <c r="T3910" s="6">
        <v>3.3174169999999998</v>
      </c>
      <c r="U3910" s="6">
        <v>2.523393</v>
      </c>
      <c r="V3910" s="6">
        <v>1.6823539999999999</v>
      </c>
      <c r="W3910" s="6">
        <v>3.9910399999999999</v>
      </c>
      <c r="X3910" s="6">
        <v>5.999619</v>
      </c>
      <c r="Y3910" s="6">
        <v>2.0109180000000002</v>
      </c>
      <c r="Z3910" s="6">
        <v>7.9607659999999996</v>
      </c>
      <c r="AA3910" s="6">
        <v>1.1888749999999999</v>
      </c>
      <c r="AB3910" s="6">
        <v>3.8035350000000001</v>
      </c>
      <c r="AC3910" s="6">
        <v>2.4610609999999999</v>
      </c>
      <c r="AD3910" s="6">
        <v>4.4780990000000003</v>
      </c>
      <c r="AE3910" s="6">
        <v>3.1632880000000001</v>
      </c>
    </row>
    <row r="3911" spans="1:31" x14ac:dyDescent="0.25">
      <c r="A3911" s="5" t="s">
        <v>3935</v>
      </c>
      <c r="B3911" s="6">
        <v>0</v>
      </c>
      <c r="C3911" s="6">
        <v>0</v>
      </c>
      <c r="D3911" s="6">
        <v>0</v>
      </c>
      <c r="E3911" s="6">
        <v>0</v>
      </c>
      <c r="F3911" s="6">
        <v>0</v>
      </c>
      <c r="G3911" s="6">
        <v>0</v>
      </c>
      <c r="H3911" s="6">
        <v>0</v>
      </c>
      <c r="I3911" s="6">
        <v>0</v>
      </c>
      <c r="J3911" s="6">
        <v>0</v>
      </c>
      <c r="K3911" s="6">
        <v>0</v>
      </c>
      <c r="L3911" s="6">
        <v>0</v>
      </c>
      <c r="M3911" s="6">
        <v>0</v>
      </c>
      <c r="N3911" s="6">
        <v>0</v>
      </c>
      <c r="O3911" s="6">
        <v>0</v>
      </c>
      <c r="P3911" s="6">
        <v>0</v>
      </c>
      <c r="Q3911" s="6">
        <v>0</v>
      </c>
      <c r="R3911" s="6">
        <v>0</v>
      </c>
      <c r="S3911" s="6">
        <v>0</v>
      </c>
      <c r="T3911" s="6">
        <v>0</v>
      </c>
      <c r="U3911" s="6">
        <v>0</v>
      </c>
      <c r="V3911" s="6">
        <v>0</v>
      </c>
      <c r="W3911" s="6">
        <v>0</v>
      </c>
      <c r="X3911" s="6">
        <v>0</v>
      </c>
      <c r="Y3911" s="6">
        <v>0</v>
      </c>
      <c r="Z3911" s="6">
        <v>1.357229</v>
      </c>
      <c r="AA3911" s="6">
        <v>2.1007530000000001</v>
      </c>
      <c r="AB3911" s="6">
        <v>1.2699180000000001</v>
      </c>
      <c r="AC3911" s="6">
        <v>3.1840329999999999</v>
      </c>
      <c r="AD3911" s="6">
        <v>1.05409</v>
      </c>
      <c r="AE3911" s="6">
        <v>1.588144</v>
      </c>
    </row>
    <row r="3912" spans="1:31" x14ac:dyDescent="0.25">
      <c r="A3912" s="5" t="s">
        <v>3936</v>
      </c>
      <c r="B3912" s="6">
        <v>0</v>
      </c>
      <c r="C3912" s="6">
        <v>0</v>
      </c>
      <c r="D3912" s="6">
        <v>0</v>
      </c>
      <c r="E3912" s="6">
        <v>0</v>
      </c>
      <c r="F3912" s="6">
        <v>0</v>
      </c>
      <c r="G3912" s="6">
        <v>0</v>
      </c>
      <c r="H3912" s="6">
        <v>4.2543819999999997</v>
      </c>
      <c r="I3912" s="6">
        <v>4.213266</v>
      </c>
      <c r="J3912" s="6">
        <v>4.7338380000000004</v>
      </c>
      <c r="K3912" s="6">
        <v>4.304996</v>
      </c>
      <c r="L3912" s="6">
        <v>3.4434170000000002</v>
      </c>
      <c r="M3912" s="6">
        <v>4.4198089999999999</v>
      </c>
      <c r="N3912" s="6">
        <v>1.9232279999999999</v>
      </c>
      <c r="O3912" s="6">
        <v>2.7983229999999999</v>
      </c>
      <c r="P3912" s="6">
        <v>2.718445</v>
      </c>
      <c r="Q3912" s="6">
        <v>3.683894</v>
      </c>
      <c r="R3912" s="6">
        <v>4.3296659999999996</v>
      </c>
      <c r="S3912" s="6">
        <v>4.3164119999999997</v>
      </c>
      <c r="T3912" s="6">
        <v>3.031739</v>
      </c>
      <c r="U3912" s="6">
        <v>4.2913670000000002</v>
      </c>
      <c r="V3912" s="6">
        <v>3.1849050000000001</v>
      </c>
      <c r="W3912" s="6">
        <v>3.0902189999999998</v>
      </c>
      <c r="X3912" s="6">
        <v>4.5056370000000001</v>
      </c>
      <c r="Y3912" s="6">
        <v>2.5590389999999998</v>
      </c>
      <c r="Z3912" s="6">
        <v>3.5011359999999998</v>
      </c>
      <c r="AA3912" s="6">
        <v>2.819302</v>
      </c>
      <c r="AB3912" s="6">
        <v>1.5545770000000001</v>
      </c>
      <c r="AC3912" s="6">
        <v>3.2935340000000002</v>
      </c>
      <c r="AD3912" s="6">
        <v>1.25461</v>
      </c>
      <c r="AE3912" s="6">
        <v>2.195802</v>
      </c>
    </row>
    <row r="3913" spans="1:31" x14ac:dyDescent="0.25">
      <c r="A3913" s="5" t="s">
        <v>3937</v>
      </c>
      <c r="B3913" s="6">
        <v>2.9255439999999999</v>
      </c>
      <c r="C3913" s="6">
        <v>8.5645640000000007</v>
      </c>
      <c r="D3913" s="6">
        <v>11.194331999999999</v>
      </c>
      <c r="E3913" s="6">
        <v>3.0687129999999998</v>
      </c>
      <c r="F3913" s="6">
        <v>6.5604230000000001</v>
      </c>
      <c r="G3913" s="6">
        <v>6.1149360000000001</v>
      </c>
      <c r="H3913" s="6">
        <v>9.4674010000000006</v>
      </c>
      <c r="I3913" s="6">
        <v>9.9044260000000008</v>
      </c>
      <c r="J3913" s="6">
        <v>9.5307329999999997</v>
      </c>
      <c r="K3913" s="6">
        <v>9.6224910000000001</v>
      </c>
      <c r="L3913" s="6">
        <v>8.2649620000000006</v>
      </c>
      <c r="M3913" s="6">
        <v>8.8326860000000007</v>
      </c>
      <c r="N3913" s="6">
        <v>6.114655</v>
      </c>
      <c r="O3913" s="6">
        <v>9.1690500000000004</v>
      </c>
      <c r="P3913" s="6">
        <v>9.7070980000000002</v>
      </c>
      <c r="Q3913" s="6">
        <v>9.6262310000000006</v>
      </c>
      <c r="R3913" s="6">
        <v>12.014265</v>
      </c>
      <c r="S3913" s="6">
        <v>6.7793989999999997</v>
      </c>
      <c r="T3913" s="6">
        <v>9.2300649999999997</v>
      </c>
      <c r="U3913" s="6">
        <v>9.6528620000000007</v>
      </c>
      <c r="V3913" s="6">
        <v>7.3920789999999998</v>
      </c>
      <c r="W3913" s="6">
        <v>10.29579</v>
      </c>
      <c r="X3913" s="6">
        <v>9.8073809999999995</v>
      </c>
      <c r="Y3913" s="6">
        <v>6.697419</v>
      </c>
      <c r="Z3913" s="6">
        <v>9.1053409999999992</v>
      </c>
      <c r="AA3913" s="6">
        <v>6.4316890000000004</v>
      </c>
      <c r="AB3913" s="6">
        <v>8.8121259999999992</v>
      </c>
      <c r="AC3913" s="6">
        <v>8.4296419999999994</v>
      </c>
      <c r="AD3913" s="6">
        <v>10.532933</v>
      </c>
      <c r="AE3913" s="6">
        <v>8.9559280000000001</v>
      </c>
    </row>
    <row r="3914" spans="1:31" x14ac:dyDescent="0.25">
      <c r="A3914" s="5" t="s">
        <v>3938</v>
      </c>
      <c r="B3914" s="6">
        <v>0</v>
      </c>
      <c r="C3914" s="6">
        <v>0</v>
      </c>
      <c r="D3914" s="6">
        <v>0</v>
      </c>
      <c r="E3914" s="6">
        <v>0</v>
      </c>
      <c r="F3914" s="6">
        <v>0</v>
      </c>
      <c r="G3914" s="6">
        <v>0</v>
      </c>
      <c r="H3914" s="6">
        <v>1.849523</v>
      </c>
      <c r="I3914" s="6">
        <v>3.0024839999999999</v>
      </c>
      <c r="J3914" s="6">
        <v>2.877313</v>
      </c>
      <c r="K3914" s="6">
        <v>2.841507</v>
      </c>
      <c r="L3914" s="6">
        <v>2.237168</v>
      </c>
      <c r="M3914" s="6">
        <v>2.1931150000000001</v>
      </c>
      <c r="N3914" s="6">
        <v>1.7126110000000001</v>
      </c>
      <c r="O3914" s="6">
        <v>2.3090310000000001</v>
      </c>
      <c r="P3914" s="6">
        <v>2.5479560000000001</v>
      </c>
      <c r="Q3914" s="6">
        <v>2.6429909999999999</v>
      </c>
      <c r="R3914" s="6">
        <v>1.1520360000000001</v>
      </c>
      <c r="S3914" s="6">
        <v>2.136358</v>
      </c>
      <c r="T3914" s="6">
        <v>2.1604009999999998</v>
      </c>
      <c r="U3914" s="6">
        <v>2.6141380000000001</v>
      </c>
      <c r="V3914" s="6">
        <v>2.4870230000000002</v>
      </c>
      <c r="W3914" s="6">
        <v>1.911117</v>
      </c>
      <c r="X3914" s="6">
        <v>2.232208</v>
      </c>
      <c r="Y3914" s="6">
        <v>2.0242610000000001</v>
      </c>
      <c r="Z3914" s="6">
        <v>2.136441</v>
      </c>
      <c r="AA3914" s="6">
        <v>1.726936</v>
      </c>
      <c r="AB3914" s="6">
        <v>2.8463120000000002</v>
      </c>
      <c r="AC3914" s="6">
        <v>2.5364629999999999</v>
      </c>
      <c r="AD3914" s="6">
        <v>2.3079459999999998</v>
      </c>
      <c r="AE3914" s="6">
        <v>4.2995340000000004</v>
      </c>
    </row>
    <row r="3915" spans="1:31" x14ac:dyDescent="0.25">
      <c r="A3915" s="5" t="s">
        <v>3939</v>
      </c>
      <c r="B3915" s="6">
        <v>11.448321999999999</v>
      </c>
      <c r="C3915" s="6">
        <v>27.237606</v>
      </c>
      <c r="D3915" s="6">
        <v>22.973862</v>
      </c>
      <c r="E3915" s="6">
        <v>9.9407490000000003</v>
      </c>
      <c r="F3915" s="6">
        <v>13.331845</v>
      </c>
      <c r="G3915" s="6">
        <v>21.992279</v>
      </c>
      <c r="H3915" s="6">
        <v>27.786550999999999</v>
      </c>
      <c r="I3915" s="6">
        <v>31.655864999999999</v>
      </c>
      <c r="J3915" s="6">
        <v>24.074798999999999</v>
      </c>
      <c r="K3915" s="6">
        <v>29.30405</v>
      </c>
      <c r="L3915" s="6">
        <v>26.051995999999999</v>
      </c>
      <c r="M3915" s="6">
        <v>36.869838999999999</v>
      </c>
      <c r="N3915" s="6">
        <v>34.256881999999997</v>
      </c>
      <c r="O3915" s="6">
        <v>36.336544000000004</v>
      </c>
      <c r="P3915" s="6">
        <v>32.407454999999999</v>
      </c>
      <c r="Q3915" s="6">
        <v>33.478980999999997</v>
      </c>
      <c r="R3915" s="6">
        <v>11.005133000000001</v>
      </c>
      <c r="S3915" s="6">
        <v>41.456634999999999</v>
      </c>
      <c r="T3915" s="6">
        <v>30.740245999999999</v>
      </c>
      <c r="U3915" s="6">
        <v>31.904150000000001</v>
      </c>
      <c r="V3915" s="6">
        <v>21.898278999999999</v>
      </c>
      <c r="W3915" s="6">
        <v>20.069590000000002</v>
      </c>
      <c r="X3915" s="6">
        <v>21.56109</v>
      </c>
      <c r="Y3915" s="6">
        <v>28.716633000000002</v>
      </c>
      <c r="Z3915" s="6">
        <v>21.047723999999999</v>
      </c>
      <c r="AA3915" s="6">
        <v>33.504742</v>
      </c>
      <c r="AB3915" s="6">
        <v>23.884810999999999</v>
      </c>
      <c r="AC3915" s="6">
        <v>28.455632999999999</v>
      </c>
      <c r="AD3915" s="6">
        <v>22.764544999999998</v>
      </c>
      <c r="AE3915" s="6">
        <v>35.458644999999997</v>
      </c>
    </row>
    <row r="3916" spans="1:31" x14ac:dyDescent="0.25">
      <c r="A3916" s="5" t="s">
        <v>3940</v>
      </c>
      <c r="B3916" s="6">
        <v>10.723106</v>
      </c>
      <c r="C3916" s="6">
        <v>11.739698000000001</v>
      </c>
      <c r="D3916" s="6">
        <v>10.476381</v>
      </c>
      <c r="E3916" s="6">
        <v>10.249338</v>
      </c>
      <c r="F3916" s="6">
        <v>12.31011</v>
      </c>
      <c r="G3916" s="6">
        <v>10.863434</v>
      </c>
      <c r="H3916" s="6">
        <v>12.409254000000001</v>
      </c>
      <c r="I3916" s="6">
        <v>12.672770999999999</v>
      </c>
      <c r="J3916" s="6">
        <v>12.440775</v>
      </c>
      <c r="K3916" s="6">
        <v>11.044985</v>
      </c>
      <c r="L3916" s="6">
        <v>12.598163</v>
      </c>
      <c r="M3916" s="6">
        <v>8.770251</v>
      </c>
      <c r="N3916" s="6">
        <v>14.084368</v>
      </c>
      <c r="O3916" s="6">
        <v>14.407840999999999</v>
      </c>
      <c r="P3916" s="6">
        <v>14.151168</v>
      </c>
      <c r="Q3916" s="6">
        <v>14.909939</v>
      </c>
      <c r="R3916" s="6">
        <v>12.635953000000001</v>
      </c>
      <c r="S3916" s="6">
        <v>11.526659</v>
      </c>
      <c r="T3916" s="6">
        <v>14.399838000000001</v>
      </c>
      <c r="U3916" s="6">
        <v>11.821168</v>
      </c>
      <c r="V3916" s="6">
        <v>10.773441999999999</v>
      </c>
      <c r="W3916" s="6">
        <v>12.75487</v>
      </c>
      <c r="X3916" s="6">
        <v>13.077833</v>
      </c>
      <c r="Y3916" s="6">
        <v>6.823582</v>
      </c>
      <c r="Z3916" s="6">
        <v>16.141819000000002</v>
      </c>
      <c r="AA3916" s="6">
        <v>11.149856</v>
      </c>
      <c r="AB3916" s="6">
        <v>9.3164920000000002</v>
      </c>
      <c r="AC3916" s="6">
        <v>13.104633</v>
      </c>
      <c r="AD3916" s="6">
        <v>12.606616000000001</v>
      </c>
      <c r="AE3916" s="6">
        <v>7.0838559999999999</v>
      </c>
    </row>
    <row r="3917" spans="1:31" x14ac:dyDescent="0.25">
      <c r="A3917" s="5" t="s">
        <v>3941</v>
      </c>
      <c r="B3917" s="6">
        <v>0</v>
      </c>
      <c r="C3917" s="6">
        <v>0</v>
      </c>
      <c r="D3917" s="6">
        <v>0</v>
      </c>
      <c r="E3917" s="6">
        <v>0</v>
      </c>
      <c r="F3917" s="6">
        <v>0</v>
      </c>
      <c r="G3917" s="6">
        <v>0</v>
      </c>
      <c r="H3917" s="6">
        <v>2.9187150000000002</v>
      </c>
      <c r="I3917" s="6">
        <v>1.246983</v>
      </c>
      <c r="J3917" s="6">
        <v>2.940753</v>
      </c>
      <c r="K3917" s="6">
        <v>3.4883039999999998</v>
      </c>
      <c r="L3917" s="6">
        <v>2.013404</v>
      </c>
      <c r="M3917" s="6">
        <v>1.390064</v>
      </c>
      <c r="N3917" s="6">
        <v>0</v>
      </c>
      <c r="O3917" s="6">
        <v>0</v>
      </c>
      <c r="P3917" s="6">
        <v>0</v>
      </c>
      <c r="Q3917" s="6">
        <v>0</v>
      </c>
      <c r="R3917" s="6">
        <v>0</v>
      </c>
      <c r="S3917" s="6">
        <v>0</v>
      </c>
      <c r="T3917" s="6">
        <v>2.5974460000000001</v>
      </c>
      <c r="U3917" s="6">
        <v>1.6108180000000001</v>
      </c>
      <c r="V3917" s="6">
        <v>2.060009</v>
      </c>
      <c r="W3917" s="6">
        <v>2.7587199999999998</v>
      </c>
      <c r="X3917" s="6">
        <v>2.3090199999999999</v>
      </c>
      <c r="Y3917" s="6">
        <v>1.577396</v>
      </c>
      <c r="Z3917" s="6">
        <v>0</v>
      </c>
      <c r="AA3917" s="6">
        <v>0</v>
      </c>
      <c r="AB3917" s="6">
        <v>0</v>
      </c>
      <c r="AC3917" s="6">
        <v>0</v>
      </c>
      <c r="AD3917" s="6">
        <v>0</v>
      </c>
      <c r="AE3917" s="6">
        <v>0</v>
      </c>
    </row>
    <row r="3918" spans="1:31" x14ac:dyDescent="0.25">
      <c r="A3918" s="5" t="s">
        <v>3942</v>
      </c>
      <c r="B3918" s="6">
        <v>4.3218560000000004</v>
      </c>
      <c r="C3918" s="6">
        <v>8.6571960000000008</v>
      </c>
      <c r="D3918" s="6">
        <v>9.4456000000000007</v>
      </c>
      <c r="E3918" s="6">
        <v>2.5642160000000001</v>
      </c>
      <c r="F3918" s="6">
        <v>2.4822150000000001</v>
      </c>
      <c r="G3918" s="6">
        <v>7.4054270000000004</v>
      </c>
      <c r="H3918" s="6">
        <v>12.216652</v>
      </c>
      <c r="I3918" s="6">
        <v>4.5319409999999998</v>
      </c>
      <c r="J3918" s="6">
        <v>10.589283</v>
      </c>
      <c r="K3918" s="6">
        <v>10.765779</v>
      </c>
      <c r="L3918" s="6">
        <v>9.3150049999999993</v>
      </c>
      <c r="M3918" s="6">
        <v>2.520238</v>
      </c>
      <c r="N3918" s="6">
        <v>4.4056230000000003</v>
      </c>
      <c r="O3918" s="6">
        <v>6.7374780000000003</v>
      </c>
      <c r="P3918" s="6">
        <v>3.464038</v>
      </c>
      <c r="Q3918" s="6">
        <v>11.009798</v>
      </c>
      <c r="R3918" s="6">
        <v>6.814012</v>
      </c>
      <c r="S3918" s="6">
        <v>9.3775870000000001</v>
      </c>
      <c r="T3918" s="6">
        <v>6.4953969999999996</v>
      </c>
      <c r="U3918" s="6">
        <v>9.5422460000000004</v>
      </c>
      <c r="V3918" s="6">
        <v>5.0930030000000004</v>
      </c>
      <c r="W3918" s="6">
        <v>10.459524</v>
      </c>
      <c r="X3918" s="6">
        <v>6.8846660000000002</v>
      </c>
      <c r="Y3918" s="6">
        <v>7.0689380000000002</v>
      </c>
      <c r="Z3918" s="6">
        <v>5.9678789999999999</v>
      </c>
      <c r="AA3918" s="6">
        <v>7.4674430000000003</v>
      </c>
      <c r="AB3918" s="6">
        <v>8.6984490000000001</v>
      </c>
      <c r="AC3918" s="6">
        <v>7.8647960000000001</v>
      </c>
      <c r="AD3918" s="6">
        <v>3.3376250000000001</v>
      </c>
      <c r="AE3918" s="6">
        <v>5.7648780000000004</v>
      </c>
    </row>
    <row r="3919" spans="1:31" x14ac:dyDescent="0.25">
      <c r="A3919" s="5" t="s">
        <v>3943</v>
      </c>
      <c r="B3919" s="6">
        <v>0</v>
      </c>
      <c r="C3919" s="6">
        <v>0</v>
      </c>
      <c r="D3919" s="6">
        <v>0</v>
      </c>
      <c r="E3919" s="6">
        <v>0</v>
      </c>
      <c r="F3919" s="6">
        <v>0</v>
      </c>
      <c r="G3919" s="6">
        <v>0</v>
      </c>
      <c r="H3919" s="6">
        <v>2.5222479999999998</v>
      </c>
      <c r="I3919" s="6">
        <v>2.4061319999999999</v>
      </c>
      <c r="J3919" s="6">
        <v>2.3715389999999998</v>
      </c>
      <c r="K3919" s="6">
        <v>2.5289350000000002</v>
      </c>
      <c r="L3919" s="6">
        <v>2.6081159999999999</v>
      </c>
      <c r="M3919" s="6">
        <v>2.5603189999999998</v>
      </c>
      <c r="N3919" s="6">
        <v>1.9884630000000001</v>
      </c>
      <c r="O3919" s="6">
        <v>4.2858900000000002</v>
      </c>
      <c r="P3919" s="6">
        <v>3.4365579999999998</v>
      </c>
      <c r="Q3919" s="6">
        <v>4.1997210000000003</v>
      </c>
      <c r="R3919" s="6">
        <v>3.9922309999999999</v>
      </c>
      <c r="S3919" s="6">
        <v>2.8321230000000002</v>
      </c>
      <c r="T3919" s="6">
        <v>3.236558</v>
      </c>
      <c r="U3919" s="6">
        <v>3.0374150000000002</v>
      </c>
      <c r="V3919" s="6">
        <v>2.3449439999999999</v>
      </c>
      <c r="W3919" s="6">
        <v>3.1919460000000002</v>
      </c>
      <c r="X3919" s="6">
        <v>2.757987</v>
      </c>
      <c r="Y3919" s="6">
        <v>1.7042710000000001</v>
      </c>
      <c r="Z3919" s="6">
        <v>3.7606410000000001</v>
      </c>
      <c r="AA3919" s="6">
        <v>2.0044940000000002</v>
      </c>
      <c r="AB3919" s="6">
        <v>4.0097649999999998</v>
      </c>
      <c r="AC3919" s="6">
        <v>3.6655160000000002</v>
      </c>
      <c r="AD3919" s="6">
        <v>3.41974</v>
      </c>
      <c r="AE3919" s="6">
        <v>2.1787770000000002</v>
      </c>
    </row>
    <row r="3920" spans="1:31" x14ac:dyDescent="0.25">
      <c r="A3920" s="5" t="s">
        <v>3944</v>
      </c>
      <c r="B3920" s="6">
        <v>0</v>
      </c>
      <c r="C3920" s="6">
        <v>0</v>
      </c>
      <c r="D3920" s="6">
        <v>0</v>
      </c>
      <c r="E3920" s="6">
        <v>0</v>
      </c>
      <c r="F3920" s="6">
        <v>0</v>
      </c>
      <c r="G3920" s="6">
        <v>0</v>
      </c>
      <c r="H3920" s="6">
        <v>3.0734979999999998</v>
      </c>
      <c r="I3920" s="6">
        <v>2.5043609999999998</v>
      </c>
      <c r="J3920" s="6">
        <v>4.4837629999999997</v>
      </c>
      <c r="K3920" s="6">
        <v>2.2828780000000002</v>
      </c>
      <c r="L3920" s="6">
        <v>3.6486869999999998</v>
      </c>
      <c r="M3920" s="6">
        <v>3.8827039999999999</v>
      </c>
      <c r="N3920" s="6">
        <v>1.4259539999999999</v>
      </c>
      <c r="O3920" s="6">
        <v>2.2793760000000001</v>
      </c>
      <c r="P3920" s="6">
        <v>1.5242070000000001</v>
      </c>
      <c r="Q3920" s="6">
        <v>3.8613279999999999</v>
      </c>
      <c r="R3920" s="6">
        <v>5.5771829999999998</v>
      </c>
      <c r="S3920" s="6">
        <v>3.7832650000000001</v>
      </c>
      <c r="T3920" s="6">
        <v>3.8964850000000002</v>
      </c>
      <c r="U3920" s="6">
        <v>2.5084240000000002</v>
      </c>
      <c r="V3920" s="6">
        <v>1.197522</v>
      </c>
      <c r="W3920" s="6">
        <v>2.6452239999999998</v>
      </c>
      <c r="X3920" s="6">
        <v>4.8443709999999998</v>
      </c>
      <c r="Y3920" s="6">
        <v>2.1707000000000001</v>
      </c>
      <c r="Z3920" s="6">
        <v>0</v>
      </c>
      <c r="AA3920" s="6">
        <v>0</v>
      </c>
      <c r="AB3920" s="6">
        <v>0</v>
      </c>
      <c r="AC3920" s="6">
        <v>0</v>
      </c>
      <c r="AD3920" s="6">
        <v>0</v>
      </c>
      <c r="AE3920" s="6">
        <v>0</v>
      </c>
    </row>
    <row r="3921" spans="1:31" x14ac:dyDescent="0.25">
      <c r="A3921" s="5" t="s">
        <v>3945</v>
      </c>
      <c r="B3921" s="6">
        <v>2.0242830000000001</v>
      </c>
      <c r="C3921" s="6">
        <v>12.398937</v>
      </c>
      <c r="D3921" s="6">
        <v>37.349868999999998</v>
      </c>
      <c r="E3921" s="6">
        <v>1.230715</v>
      </c>
      <c r="F3921" s="6">
        <v>3.126204</v>
      </c>
      <c r="G3921" s="6">
        <v>3.1531929999999999</v>
      </c>
      <c r="H3921" s="6">
        <v>22.181298999999999</v>
      </c>
      <c r="I3921" s="6">
        <v>23.193739000000001</v>
      </c>
      <c r="J3921" s="6">
        <v>22.893004999999999</v>
      </c>
      <c r="K3921" s="6">
        <v>38.319232999999997</v>
      </c>
      <c r="L3921" s="6">
        <v>31.791739</v>
      </c>
      <c r="M3921" s="6">
        <v>16.967828999999998</v>
      </c>
      <c r="N3921" s="6">
        <v>15.115822</v>
      </c>
      <c r="O3921" s="6">
        <v>24.247498</v>
      </c>
      <c r="P3921" s="6">
        <v>23.394466000000001</v>
      </c>
      <c r="Q3921" s="6">
        <v>31.749727</v>
      </c>
      <c r="R3921" s="6">
        <v>66.854552999999996</v>
      </c>
      <c r="S3921" s="6">
        <v>23.413198000000001</v>
      </c>
      <c r="T3921" s="6">
        <v>29.290443</v>
      </c>
      <c r="U3921" s="6">
        <v>34.71669</v>
      </c>
      <c r="V3921" s="6">
        <v>9.3172619999999995</v>
      </c>
      <c r="W3921" s="6">
        <v>47.833443000000003</v>
      </c>
      <c r="X3921" s="6">
        <v>48.866000999999997</v>
      </c>
      <c r="Y3921" s="6">
        <v>11.584600999999999</v>
      </c>
      <c r="Z3921" s="6">
        <v>74.562613999999996</v>
      </c>
      <c r="AA3921" s="6">
        <v>12.084654</v>
      </c>
      <c r="AB3921" s="6">
        <v>11.079203</v>
      </c>
      <c r="AC3921" s="6">
        <v>28.205939999999998</v>
      </c>
      <c r="AD3921" s="6">
        <v>43.760292</v>
      </c>
      <c r="AE3921" s="6">
        <v>20.802451999999999</v>
      </c>
    </row>
    <row r="3922" spans="1:31" x14ac:dyDescent="0.25">
      <c r="A3922" s="5" t="s">
        <v>3946</v>
      </c>
      <c r="B3922" s="6">
        <v>16.972282</v>
      </c>
      <c r="C3922" s="6">
        <v>13.091509</v>
      </c>
      <c r="D3922" s="6">
        <v>14.808382</v>
      </c>
      <c r="E3922" s="6">
        <v>28.829661999999999</v>
      </c>
      <c r="F3922" s="6">
        <v>31.246288</v>
      </c>
      <c r="G3922" s="6">
        <v>22.035229000000001</v>
      </c>
      <c r="H3922" s="6">
        <v>12.825543</v>
      </c>
      <c r="I3922" s="6">
        <v>7.2825199999999999</v>
      </c>
      <c r="J3922" s="6">
        <v>14.045610999999999</v>
      </c>
      <c r="K3922" s="6">
        <v>9.2742909999999998</v>
      </c>
      <c r="L3922" s="6">
        <v>9.9388330000000007</v>
      </c>
      <c r="M3922" s="6">
        <v>8.8147330000000004</v>
      </c>
      <c r="N3922" s="6">
        <v>11.378204</v>
      </c>
      <c r="O3922" s="6">
        <v>7.2001229999999996</v>
      </c>
      <c r="P3922" s="6">
        <v>16.336233</v>
      </c>
      <c r="Q3922" s="6">
        <v>10.239865</v>
      </c>
      <c r="R3922" s="6">
        <v>17.265761999999999</v>
      </c>
      <c r="S3922" s="6">
        <v>7.6836130000000002</v>
      </c>
      <c r="T3922" s="6">
        <v>11.846228</v>
      </c>
      <c r="U3922" s="6">
        <v>10.497818000000001</v>
      </c>
      <c r="V3922" s="6">
        <v>11.631717999999999</v>
      </c>
      <c r="W3922" s="6">
        <v>10.896986999999999</v>
      </c>
      <c r="X3922" s="6">
        <v>11.486318000000001</v>
      </c>
      <c r="Y3922" s="6">
        <v>9.2507800000000007</v>
      </c>
      <c r="Z3922" s="6">
        <v>9.5586599999999997</v>
      </c>
      <c r="AA3922" s="6">
        <v>8.0832029999999992</v>
      </c>
      <c r="AB3922" s="6">
        <v>6.1472910000000001</v>
      </c>
      <c r="AC3922" s="6">
        <v>9.8786430000000003</v>
      </c>
      <c r="AD3922" s="6">
        <v>13.381254</v>
      </c>
      <c r="AE3922" s="6">
        <v>6.6559530000000002</v>
      </c>
    </row>
    <row r="3923" spans="1:31" x14ac:dyDescent="0.25">
      <c r="A3923" s="5" t="s">
        <v>3947</v>
      </c>
      <c r="B3923" s="6">
        <v>0</v>
      </c>
      <c r="C3923" s="6">
        <v>0</v>
      </c>
      <c r="D3923" s="6">
        <v>0</v>
      </c>
      <c r="E3923" s="6">
        <v>0</v>
      </c>
      <c r="F3923" s="6">
        <v>0</v>
      </c>
      <c r="G3923" s="6">
        <v>0</v>
      </c>
      <c r="H3923" s="6">
        <v>9.2682269999999995</v>
      </c>
      <c r="I3923" s="6">
        <v>10.596640000000001</v>
      </c>
      <c r="J3923" s="6">
        <v>13.119088</v>
      </c>
      <c r="K3923" s="6">
        <v>12.934200000000001</v>
      </c>
      <c r="L3923" s="6">
        <v>15.632332</v>
      </c>
      <c r="M3923" s="6">
        <v>7.2622879999999999</v>
      </c>
      <c r="N3923" s="6">
        <v>14.259572</v>
      </c>
      <c r="O3923" s="6">
        <v>22.058138</v>
      </c>
      <c r="P3923" s="6">
        <v>10.598577000000001</v>
      </c>
      <c r="Q3923" s="6">
        <v>12.365254</v>
      </c>
      <c r="R3923" s="6">
        <v>26.194251999999999</v>
      </c>
      <c r="S3923" s="6">
        <v>10.169997</v>
      </c>
      <c r="T3923" s="6">
        <v>32.574333000000003</v>
      </c>
      <c r="U3923" s="6">
        <v>8.3388939999999998</v>
      </c>
      <c r="V3923" s="6">
        <v>5.6964439999999996</v>
      </c>
      <c r="W3923" s="6">
        <v>9.8995540000000002</v>
      </c>
      <c r="X3923" s="6">
        <v>14.658968</v>
      </c>
      <c r="Y3923" s="6">
        <v>5.3774280000000001</v>
      </c>
      <c r="Z3923" s="6">
        <v>47.531185000000001</v>
      </c>
      <c r="AA3923" s="6">
        <v>5.1770490000000002</v>
      </c>
      <c r="AB3923" s="6">
        <v>9.6717390000000005</v>
      </c>
      <c r="AC3923" s="6">
        <v>6.5866410000000002</v>
      </c>
      <c r="AD3923" s="6">
        <v>10.84552</v>
      </c>
      <c r="AE3923" s="6">
        <v>6.6879850000000003</v>
      </c>
    </row>
    <row r="3924" spans="1:31" x14ac:dyDescent="0.25">
      <c r="A3924" s="5" t="s">
        <v>3948</v>
      </c>
      <c r="B3924" s="6">
        <v>0</v>
      </c>
      <c r="C3924" s="6">
        <v>0</v>
      </c>
      <c r="D3924" s="6">
        <v>0</v>
      </c>
      <c r="E3924" s="6">
        <v>0</v>
      </c>
      <c r="F3924" s="6">
        <v>0</v>
      </c>
      <c r="G3924" s="6">
        <v>0</v>
      </c>
      <c r="H3924" s="6">
        <v>5.5983080000000003</v>
      </c>
      <c r="I3924" s="6">
        <v>6.5643909999999996</v>
      </c>
      <c r="J3924" s="6">
        <v>8.7408380000000001</v>
      </c>
      <c r="K3924" s="6">
        <v>7.4237359999999999</v>
      </c>
      <c r="L3924" s="6">
        <v>11.947654</v>
      </c>
      <c r="M3924" s="6">
        <v>5.0015109999999998</v>
      </c>
      <c r="N3924" s="6">
        <v>0</v>
      </c>
      <c r="O3924" s="6">
        <v>0</v>
      </c>
      <c r="P3924" s="6">
        <v>0</v>
      </c>
      <c r="Q3924" s="6">
        <v>0</v>
      </c>
      <c r="R3924" s="6">
        <v>0</v>
      </c>
      <c r="S3924" s="6">
        <v>0</v>
      </c>
      <c r="T3924" s="6">
        <v>10.488519999999999</v>
      </c>
      <c r="U3924" s="6">
        <v>3.1558860000000002</v>
      </c>
      <c r="V3924" s="6">
        <v>3.3334540000000001</v>
      </c>
      <c r="W3924" s="6">
        <v>3.3397559999999999</v>
      </c>
      <c r="X3924" s="6">
        <v>8.6107230000000001</v>
      </c>
      <c r="Y3924" s="6">
        <v>2.6962519999999999</v>
      </c>
      <c r="Z3924" s="6">
        <v>21.704248</v>
      </c>
      <c r="AA3924" s="6">
        <v>2.8468270000000002</v>
      </c>
      <c r="AB3924" s="6">
        <v>4.8371959999999996</v>
      </c>
      <c r="AC3924" s="6">
        <v>4.0236219999999996</v>
      </c>
      <c r="AD3924" s="6">
        <v>7.9983649999999997</v>
      </c>
      <c r="AE3924" s="6">
        <v>4.7860420000000001</v>
      </c>
    </row>
    <row r="3925" spans="1:31" x14ac:dyDescent="0.25">
      <c r="A3925" s="5" t="s">
        <v>3949</v>
      </c>
      <c r="B3925" s="6">
        <v>0</v>
      </c>
      <c r="C3925" s="6">
        <v>0</v>
      </c>
      <c r="D3925" s="6">
        <v>0</v>
      </c>
      <c r="E3925" s="6">
        <v>0</v>
      </c>
      <c r="F3925" s="6">
        <v>0</v>
      </c>
      <c r="G3925" s="6">
        <v>0</v>
      </c>
      <c r="H3925" s="6">
        <v>1.70556</v>
      </c>
      <c r="I3925" s="6">
        <v>2.2915239999999999</v>
      </c>
      <c r="J3925" s="6">
        <v>2.877281</v>
      </c>
      <c r="K3925" s="6">
        <v>1.851874</v>
      </c>
      <c r="L3925" s="6">
        <v>1.815434</v>
      </c>
      <c r="M3925" s="6">
        <v>2.2670870000000001</v>
      </c>
      <c r="N3925" s="6">
        <v>1.42825</v>
      </c>
      <c r="O3925" s="6">
        <v>2.3434620000000002</v>
      </c>
      <c r="P3925" s="6">
        <v>1.423352</v>
      </c>
      <c r="Q3925" s="6">
        <v>2.456375</v>
      </c>
      <c r="R3925" s="6">
        <v>3.4735510000000001</v>
      </c>
      <c r="S3925" s="6">
        <v>4.1087109999999996</v>
      </c>
      <c r="T3925" s="6">
        <v>0</v>
      </c>
      <c r="U3925" s="6">
        <v>0</v>
      </c>
      <c r="V3925" s="6">
        <v>0</v>
      </c>
      <c r="W3925" s="6">
        <v>0</v>
      </c>
      <c r="X3925" s="6">
        <v>0</v>
      </c>
      <c r="Y3925" s="6">
        <v>0</v>
      </c>
      <c r="Z3925" s="6">
        <v>0</v>
      </c>
      <c r="AA3925" s="6">
        <v>0</v>
      </c>
      <c r="AB3925" s="6">
        <v>0</v>
      </c>
      <c r="AC3925" s="6">
        <v>0</v>
      </c>
      <c r="AD3925" s="6">
        <v>0</v>
      </c>
      <c r="AE3925" s="6">
        <v>0</v>
      </c>
    </row>
    <row r="3926" spans="1:31" x14ac:dyDescent="0.25">
      <c r="A3926" s="5" t="s">
        <v>3950</v>
      </c>
      <c r="B3926" s="6">
        <v>7.2750890000000004</v>
      </c>
      <c r="C3926" s="6">
        <v>11.127425000000001</v>
      </c>
      <c r="D3926" s="6">
        <v>20.939662999999999</v>
      </c>
      <c r="E3926" s="6">
        <v>2.6734249999999999</v>
      </c>
      <c r="F3926" s="6">
        <v>5.8651910000000003</v>
      </c>
      <c r="G3926" s="6">
        <v>3.6327600000000002</v>
      </c>
      <c r="H3926" s="6">
        <v>12.99841</v>
      </c>
      <c r="I3926" s="6">
        <v>13.133651</v>
      </c>
      <c r="J3926" s="6">
        <v>15.747401</v>
      </c>
      <c r="K3926" s="6">
        <v>15.889198</v>
      </c>
      <c r="L3926" s="6">
        <v>18.574746999999999</v>
      </c>
      <c r="M3926" s="6">
        <v>9.9001029999999997</v>
      </c>
      <c r="N3926" s="6">
        <v>8.8748369999999994</v>
      </c>
      <c r="O3926" s="6">
        <v>15.587356</v>
      </c>
      <c r="P3926" s="6">
        <v>11.765554</v>
      </c>
      <c r="Q3926" s="6">
        <v>11.640597</v>
      </c>
      <c r="R3926" s="6">
        <v>35.342486999999998</v>
      </c>
      <c r="S3926" s="6">
        <v>8.0014000000000003</v>
      </c>
      <c r="T3926" s="6">
        <v>15.829991</v>
      </c>
      <c r="U3926" s="6">
        <v>23.812778000000002</v>
      </c>
      <c r="V3926" s="6">
        <v>9.7006779999999999</v>
      </c>
      <c r="W3926" s="6">
        <v>22.241350000000001</v>
      </c>
      <c r="X3926" s="6">
        <v>33.958992000000002</v>
      </c>
      <c r="Y3926" s="6">
        <v>10.223471999999999</v>
      </c>
      <c r="Z3926" s="6">
        <v>27.945578000000001</v>
      </c>
      <c r="AA3926" s="6">
        <v>8.8459420000000009</v>
      </c>
      <c r="AB3926" s="6">
        <v>10.640461999999999</v>
      </c>
      <c r="AC3926" s="6">
        <v>11.880089</v>
      </c>
      <c r="AD3926" s="6">
        <v>27.809916999999999</v>
      </c>
      <c r="AE3926" s="6">
        <v>12.243791999999999</v>
      </c>
    </row>
    <row r="3927" spans="1:31" x14ac:dyDescent="0.25">
      <c r="A3927" s="5" t="s">
        <v>3951</v>
      </c>
      <c r="B3927" s="6">
        <v>0</v>
      </c>
      <c r="C3927" s="6">
        <v>0</v>
      </c>
      <c r="D3927" s="6">
        <v>0</v>
      </c>
      <c r="E3927" s="6">
        <v>0</v>
      </c>
      <c r="F3927" s="6">
        <v>0</v>
      </c>
      <c r="G3927" s="6">
        <v>0</v>
      </c>
      <c r="H3927" s="6">
        <v>0</v>
      </c>
      <c r="I3927" s="6">
        <v>0</v>
      </c>
      <c r="J3927" s="6">
        <v>0</v>
      </c>
      <c r="K3927" s="6">
        <v>0</v>
      </c>
      <c r="L3927" s="6">
        <v>0</v>
      </c>
      <c r="M3927" s="6">
        <v>0</v>
      </c>
      <c r="N3927" s="6">
        <v>0</v>
      </c>
      <c r="O3927" s="6">
        <v>0</v>
      </c>
      <c r="P3927" s="6">
        <v>0</v>
      </c>
      <c r="Q3927" s="6">
        <v>0</v>
      </c>
      <c r="R3927" s="6">
        <v>0</v>
      </c>
      <c r="S3927" s="6">
        <v>0</v>
      </c>
      <c r="T3927" s="6">
        <v>0</v>
      </c>
      <c r="U3927" s="6">
        <v>0</v>
      </c>
      <c r="V3927" s="6">
        <v>0</v>
      </c>
      <c r="W3927" s="6">
        <v>0</v>
      </c>
      <c r="X3927" s="6">
        <v>0</v>
      </c>
      <c r="Y3927" s="6">
        <v>0</v>
      </c>
      <c r="Z3927" s="6">
        <v>12.981935</v>
      </c>
      <c r="AA3927" s="6">
        <v>5.4818059999999997</v>
      </c>
      <c r="AB3927" s="6">
        <v>3.936137</v>
      </c>
      <c r="AC3927" s="6">
        <v>5.1857759999999997</v>
      </c>
      <c r="AD3927" s="6">
        <v>5.1191820000000003</v>
      </c>
      <c r="AE3927" s="6">
        <v>2.576308</v>
      </c>
    </row>
    <row r="3928" spans="1:31" x14ac:dyDescent="0.25">
      <c r="A3928" s="5" t="s">
        <v>3952</v>
      </c>
      <c r="B3928" s="6">
        <v>11.146172</v>
      </c>
      <c r="C3928" s="6">
        <v>6.1717180000000003</v>
      </c>
      <c r="D3928" s="6">
        <v>6.3090169999999999</v>
      </c>
      <c r="E3928" s="6">
        <v>24.457947000000001</v>
      </c>
      <c r="F3928" s="6">
        <v>15.496667</v>
      </c>
      <c r="G3928" s="6">
        <v>6.9340849999999996</v>
      </c>
      <c r="H3928" s="6">
        <v>15.174925</v>
      </c>
      <c r="I3928" s="6">
        <v>6.9661340000000003</v>
      </c>
      <c r="J3928" s="6">
        <v>5.7532629999999996</v>
      </c>
      <c r="K3928" s="6">
        <v>8.8611970000000007</v>
      </c>
      <c r="L3928" s="6">
        <v>5.932372</v>
      </c>
      <c r="M3928" s="6">
        <v>6.5547069999999996</v>
      </c>
      <c r="N3928" s="6">
        <v>6.8002859999999998</v>
      </c>
      <c r="O3928" s="6">
        <v>6.224761</v>
      </c>
      <c r="P3928" s="6">
        <v>1.9012979999999999</v>
      </c>
      <c r="Q3928" s="6">
        <v>3.7035100000000001</v>
      </c>
      <c r="R3928" s="6">
        <v>4.5643940000000001</v>
      </c>
      <c r="S3928" s="6">
        <v>3.3520249999999998</v>
      </c>
      <c r="T3928" s="6">
        <v>15.090674</v>
      </c>
      <c r="U3928" s="6">
        <v>8.2529140000000005</v>
      </c>
      <c r="V3928" s="6">
        <v>2.5327980000000001</v>
      </c>
      <c r="W3928" s="6">
        <v>6.8375120000000003</v>
      </c>
      <c r="X3928" s="6">
        <v>5.6156259999999998</v>
      </c>
      <c r="Y3928" s="6">
        <v>2.331772</v>
      </c>
      <c r="Z3928" s="6">
        <v>0</v>
      </c>
      <c r="AA3928" s="6">
        <v>0</v>
      </c>
      <c r="AB3928" s="6">
        <v>0</v>
      </c>
      <c r="AC3928" s="6">
        <v>0</v>
      </c>
      <c r="AD3928" s="6">
        <v>0</v>
      </c>
      <c r="AE3928" s="6">
        <v>0</v>
      </c>
    </row>
    <row r="3929" spans="1:31" x14ac:dyDescent="0.25">
      <c r="A3929" s="5" t="s">
        <v>3953</v>
      </c>
      <c r="B3929" s="6">
        <v>0</v>
      </c>
      <c r="C3929" s="6">
        <v>0</v>
      </c>
      <c r="D3929" s="6">
        <v>0</v>
      </c>
      <c r="E3929" s="6">
        <v>0</v>
      </c>
      <c r="F3929" s="6">
        <v>0</v>
      </c>
      <c r="G3929" s="6">
        <v>0</v>
      </c>
      <c r="H3929" s="6">
        <v>2.3262900000000002</v>
      </c>
      <c r="I3929" s="6">
        <v>3.771112</v>
      </c>
      <c r="J3929" s="6">
        <v>1.6209750000000001</v>
      </c>
      <c r="K3929" s="6">
        <v>1.9357800000000001</v>
      </c>
      <c r="L3929" s="6">
        <v>1.919613</v>
      </c>
      <c r="M3929" s="6">
        <v>2.2688290000000002</v>
      </c>
      <c r="N3929" s="6">
        <v>0</v>
      </c>
      <c r="O3929" s="6">
        <v>0</v>
      </c>
      <c r="P3929" s="6">
        <v>0</v>
      </c>
      <c r="Q3929" s="6">
        <v>0</v>
      </c>
      <c r="R3929" s="6">
        <v>0</v>
      </c>
      <c r="S3929" s="6">
        <v>0</v>
      </c>
      <c r="T3929" s="6">
        <v>2.5255899999999998</v>
      </c>
      <c r="U3929" s="6">
        <v>2.8450069999999998</v>
      </c>
      <c r="V3929" s="6">
        <v>1.9556709999999999</v>
      </c>
      <c r="W3929" s="6">
        <v>1.985814</v>
      </c>
      <c r="X3929" s="6">
        <v>1.67615</v>
      </c>
      <c r="Y3929" s="6">
        <v>2.1276099999999998</v>
      </c>
      <c r="Z3929" s="6">
        <v>0</v>
      </c>
      <c r="AA3929" s="6">
        <v>0</v>
      </c>
      <c r="AB3929" s="6">
        <v>0</v>
      </c>
      <c r="AC3929" s="6">
        <v>0</v>
      </c>
      <c r="AD3929" s="6">
        <v>0</v>
      </c>
      <c r="AE3929" s="6">
        <v>0</v>
      </c>
    </row>
    <row r="3930" spans="1:31" x14ac:dyDescent="0.25">
      <c r="A3930" s="5" t="s">
        <v>3954</v>
      </c>
      <c r="B3930" s="6">
        <v>0</v>
      </c>
      <c r="C3930" s="6">
        <v>0</v>
      </c>
      <c r="D3930" s="6">
        <v>0</v>
      </c>
      <c r="E3930" s="6">
        <v>0</v>
      </c>
      <c r="F3930" s="6">
        <v>0</v>
      </c>
      <c r="G3930" s="6">
        <v>0</v>
      </c>
      <c r="H3930" s="6">
        <v>0</v>
      </c>
      <c r="I3930" s="6">
        <v>0</v>
      </c>
      <c r="J3930" s="6">
        <v>0</v>
      </c>
      <c r="K3930" s="6">
        <v>0</v>
      </c>
      <c r="L3930" s="6">
        <v>0</v>
      </c>
      <c r="M3930" s="6">
        <v>0</v>
      </c>
      <c r="N3930" s="6">
        <v>0</v>
      </c>
      <c r="O3930" s="6">
        <v>0</v>
      </c>
      <c r="P3930" s="6">
        <v>0</v>
      </c>
      <c r="Q3930" s="6">
        <v>0</v>
      </c>
      <c r="R3930" s="6">
        <v>0</v>
      </c>
      <c r="S3930" s="6">
        <v>0</v>
      </c>
      <c r="T3930" s="6">
        <v>0</v>
      </c>
      <c r="U3930" s="6">
        <v>0</v>
      </c>
      <c r="V3930" s="6">
        <v>0</v>
      </c>
      <c r="W3930" s="6">
        <v>0</v>
      </c>
      <c r="X3930" s="6">
        <v>0</v>
      </c>
      <c r="Y3930" s="6">
        <v>0</v>
      </c>
      <c r="Z3930" s="6">
        <v>7.1156350000000002</v>
      </c>
      <c r="AA3930" s="6">
        <v>2.3187959999999999</v>
      </c>
      <c r="AB3930" s="6">
        <v>3.6205780000000001</v>
      </c>
      <c r="AC3930" s="6">
        <v>5.8344459999999998</v>
      </c>
      <c r="AD3930" s="6">
        <v>2.7220800000000001</v>
      </c>
      <c r="AE3930" s="6">
        <v>5.0577509999999997</v>
      </c>
    </row>
    <row r="3931" spans="1:31" x14ac:dyDescent="0.25">
      <c r="A3931" s="5" t="s">
        <v>3955</v>
      </c>
      <c r="B3931" s="6">
        <v>0</v>
      </c>
      <c r="C3931" s="6">
        <v>0</v>
      </c>
      <c r="D3931" s="6">
        <v>0</v>
      </c>
      <c r="E3931" s="6">
        <v>0</v>
      </c>
      <c r="F3931" s="6">
        <v>0</v>
      </c>
      <c r="G3931" s="6">
        <v>0</v>
      </c>
      <c r="H3931" s="6">
        <v>6.6095050000000004</v>
      </c>
      <c r="I3931" s="6">
        <v>6.6735790000000001</v>
      </c>
      <c r="J3931" s="6">
        <v>7.535857</v>
      </c>
      <c r="K3931" s="6">
        <v>8.1801549999999992</v>
      </c>
      <c r="L3931" s="6">
        <v>7.2894019999999999</v>
      </c>
      <c r="M3931" s="6">
        <v>4.7115220000000004</v>
      </c>
      <c r="N3931" s="6">
        <v>7.5332140000000001</v>
      </c>
      <c r="O3931" s="6">
        <v>9.411035</v>
      </c>
      <c r="P3931" s="6">
        <v>2.4417990000000001</v>
      </c>
      <c r="Q3931" s="6">
        <v>4.7357129999999996</v>
      </c>
      <c r="R3931" s="6">
        <v>2.6683970000000001</v>
      </c>
      <c r="S3931" s="6">
        <v>5.0251239999999999</v>
      </c>
      <c r="T3931" s="6">
        <v>15.396018</v>
      </c>
      <c r="U3931" s="6">
        <v>5.9612829999999999</v>
      </c>
      <c r="V3931" s="6">
        <v>1.5976360000000001</v>
      </c>
      <c r="W3931" s="6">
        <v>7.158728</v>
      </c>
      <c r="X3931" s="6">
        <v>6.5619480000000001</v>
      </c>
      <c r="Y3931" s="6">
        <v>2.08934</v>
      </c>
      <c r="Z3931" s="6">
        <v>17.523958</v>
      </c>
      <c r="AA3931" s="6">
        <v>2.4243070000000002</v>
      </c>
      <c r="AB3931" s="6">
        <v>2.6100789999999998</v>
      </c>
      <c r="AC3931" s="6">
        <v>3.4971480000000001</v>
      </c>
      <c r="AD3931" s="6">
        <v>4.6006220000000004</v>
      </c>
      <c r="AE3931" s="6">
        <v>3.0112679999999998</v>
      </c>
    </row>
    <row r="3932" spans="1:31" x14ac:dyDescent="0.25">
      <c r="A3932" s="5" t="s">
        <v>3956</v>
      </c>
      <c r="B3932" s="6">
        <v>0</v>
      </c>
      <c r="C3932" s="6">
        <v>0</v>
      </c>
      <c r="D3932" s="6">
        <v>0</v>
      </c>
      <c r="E3932" s="6">
        <v>0</v>
      </c>
      <c r="F3932" s="6">
        <v>0</v>
      </c>
      <c r="G3932" s="6">
        <v>0</v>
      </c>
      <c r="H3932" s="6">
        <v>4.7642119999999997</v>
      </c>
      <c r="I3932" s="6">
        <v>5.8898339999999996</v>
      </c>
      <c r="J3932" s="6">
        <v>7.0729749999999996</v>
      </c>
      <c r="K3932" s="6">
        <v>9.5551929999999992</v>
      </c>
      <c r="L3932" s="6">
        <v>14.771267999999999</v>
      </c>
      <c r="M3932" s="6">
        <v>7.6558640000000002</v>
      </c>
      <c r="N3932" s="6">
        <v>4.1781170000000003</v>
      </c>
      <c r="O3932" s="6">
        <v>5.6575199999999999</v>
      </c>
      <c r="P3932" s="6">
        <v>3.466326</v>
      </c>
      <c r="Q3932" s="6">
        <v>8.3629759999999997</v>
      </c>
      <c r="R3932" s="6">
        <v>1.195031</v>
      </c>
      <c r="S3932" s="6">
        <v>11.769055</v>
      </c>
      <c r="T3932" s="6">
        <v>18.386576000000002</v>
      </c>
      <c r="U3932" s="6">
        <v>2.9998710000000002</v>
      </c>
      <c r="V3932" s="6">
        <v>3.3925070000000002</v>
      </c>
      <c r="W3932" s="6">
        <v>8.6526409999999991</v>
      </c>
      <c r="X3932" s="6">
        <v>11.557014000000001</v>
      </c>
      <c r="Y3932" s="6">
        <v>16.563735999999999</v>
      </c>
      <c r="Z3932" s="6">
        <v>127.30708300000001</v>
      </c>
      <c r="AA3932" s="6">
        <v>2.7185769999999998</v>
      </c>
      <c r="AB3932" s="6">
        <v>7.1216980000000003</v>
      </c>
      <c r="AC3932" s="6">
        <v>4.4904570000000001</v>
      </c>
      <c r="AD3932" s="6">
        <v>17.155726999999999</v>
      </c>
      <c r="AE3932" s="6">
        <v>5.4860439999999997</v>
      </c>
    </row>
    <row r="3933" spans="1:31" x14ac:dyDescent="0.25">
      <c r="A3933" s="5" t="s">
        <v>3957</v>
      </c>
      <c r="B3933" s="6">
        <v>0</v>
      </c>
      <c r="C3933" s="6">
        <v>0</v>
      </c>
      <c r="D3933" s="6">
        <v>0</v>
      </c>
      <c r="E3933" s="6">
        <v>0</v>
      </c>
      <c r="F3933" s="6">
        <v>0</v>
      </c>
      <c r="G3933" s="6">
        <v>0</v>
      </c>
      <c r="H3933" s="6">
        <v>3.2847909999999998</v>
      </c>
      <c r="I3933" s="6">
        <v>2.2435770000000002</v>
      </c>
      <c r="J3933" s="6">
        <v>2.804713</v>
      </c>
      <c r="K3933" s="6">
        <v>2.8795169999999999</v>
      </c>
      <c r="L3933" s="6">
        <v>2.632946</v>
      </c>
      <c r="M3933" s="6">
        <v>1.8040670000000001</v>
      </c>
      <c r="N3933" s="6">
        <v>2.115529</v>
      </c>
      <c r="O3933" s="6">
        <v>3.0468540000000002</v>
      </c>
      <c r="P3933" s="6">
        <v>3.9457089999999999</v>
      </c>
      <c r="Q3933" s="6">
        <v>2.9117899999999999</v>
      </c>
      <c r="R3933" s="6">
        <v>4.8676510000000004</v>
      </c>
      <c r="S3933" s="6">
        <v>3.0093329999999998</v>
      </c>
      <c r="T3933" s="6">
        <v>3.32761</v>
      </c>
      <c r="U3933" s="6">
        <v>2.6575530000000001</v>
      </c>
      <c r="V3933" s="6">
        <v>2.149381</v>
      </c>
      <c r="W3933" s="6">
        <v>3.2958400000000001</v>
      </c>
      <c r="X3933" s="6">
        <v>3.3468589999999998</v>
      </c>
      <c r="Y3933" s="6">
        <v>1.79355</v>
      </c>
      <c r="Z3933" s="6">
        <v>4.2314930000000004</v>
      </c>
      <c r="AA3933" s="6">
        <v>1.7881229999999999</v>
      </c>
      <c r="AB3933" s="6">
        <v>3.2262170000000001</v>
      </c>
      <c r="AC3933" s="6">
        <v>3.425859</v>
      </c>
      <c r="AD3933" s="6">
        <v>2.3484150000000001</v>
      </c>
      <c r="AE3933" s="6">
        <v>2.3343630000000002</v>
      </c>
    </row>
    <row r="3934" spans="1:31" x14ac:dyDescent="0.25">
      <c r="A3934" s="5" t="s">
        <v>3958</v>
      </c>
      <c r="B3934" s="6">
        <v>0</v>
      </c>
      <c r="C3934" s="6">
        <v>0</v>
      </c>
      <c r="D3934" s="6">
        <v>0</v>
      </c>
      <c r="E3934" s="6">
        <v>0</v>
      </c>
      <c r="F3934" s="6">
        <v>0</v>
      </c>
      <c r="G3934" s="6">
        <v>0</v>
      </c>
      <c r="H3934" s="6">
        <v>5.9960490000000002</v>
      </c>
      <c r="I3934" s="6">
        <v>5.6841609999999996</v>
      </c>
      <c r="J3934" s="6">
        <v>6.7334050000000003</v>
      </c>
      <c r="K3934" s="6">
        <v>5.8988529999999999</v>
      </c>
      <c r="L3934" s="6">
        <v>6.4384709999999998</v>
      </c>
      <c r="M3934" s="6">
        <v>4.6850550000000002</v>
      </c>
      <c r="N3934" s="6">
        <v>2.722254</v>
      </c>
      <c r="O3934" s="6">
        <v>5.2769560000000002</v>
      </c>
      <c r="P3934" s="6">
        <v>5.4937430000000003</v>
      </c>
      <c r="Q3934" s="6">
        <v>5.1590259999999999</v>
      </c>
      <c r="R3934" s="6">
        <v>7.0740379999999998</v>
      </c>
      <c r="S3934" s="6">
        <v>4.9139390000000001</v>
      </c>
      <c r="T3934" s="6">
        <v>4.7965840000000002</v>
      </c>
      <c r="U3934" s="6">
        <v>5.1766290000000001</v>
      </c>
      <c r="V3934" s="6">
        <v>3.367305</v>
      </c>
      <c r="W3934" s="6">
        <v>5.8350270000000002</v>
      </c>
      <c r="X3934" s="6">
        <v>6.241943</v>
      </c>
      <c r="Y3934" s="6">
        <v>4.487304</v>
      </c>
      <c r="Z3934" s="6">
        <v>4.4569999999999999</v>
      </c>
      <c r="AA3934" s="6">
        <v>4.1153789999999999</v>
      </c>
      <c r="AB3934" s="6">
        <v>4.7027720000000004</v>
      </c>
      <c r="AC3934" s="6">
        <v>5.5000999999999998</v>
      </c>
      <c r="AD3934" s="6">
        <v>6.1077820000000003</v>
      </c>
      <c r="AE3934" s="6">
        <v>4.9243829999999997</v>
      </c>
    </row>
    <row r="3935" spans="1:31" x14ac:dyDescent="0.25">
      <c r="A3935" s="5" t="s">
        <v>3959</v>
      </c>
      <c r="B3935" s="6">
        <v>2.9933360000000002</v>
      </c>
      <c r="C3935" s="6">
        <v>3.2702800000000001</v>
      </c>
      <c r="D3935" s="6">
        <v>6.1207640000000003</v>
      </c>
      <c r="E3935" s="6">
        <v>1.807007</v>
      </c>
      <c r="F3935" s="6">
        <v>4.5144310000000001</v>
      </c>
      <c r="G3935" s="6">
        <v>3.3987620000000001</v>
      </c>
      <c r="H3935" s="6">
        <v>4.0290150000000002</v>
      </c>
      <c r="I3935" s="6">
        <v>3.5909460000000002</v>
      </c>
      <c r="J3935" s="6">
        <v>5.0846200000000001</v>
      </c>
      <c r="K3935" s="6">
        <v>4.1083470000000002</v>
      </c>
      <c r="L3935" s="6">
        <v>3.6642410000000001</v>
      </c>
      <c r="M3935" s="6">
        <v>2.816055</v>
      </c>
      <c r="N3935" s="6">
        <v>2.749695</v>
      </c>
      <c r="O3935" s="6">
        <v>2.9715630000000002</v>
      </c>
      <c r="P3935" s="6">
        <v>5.1170660000000003</v>
      </c>
      <c r="Q3935" s="6">
        <v>3.0640990000000001</v>
      </c>
      <c r="R3935" s="6">
        <v>5.5738510000000003</v>
      </c>
      <c r="S3935" s="6">
        <v>2.6439249999999999</v>
      </c>
      <c r="T3935" s="6">
        <v>4.7270669999999999</v>
      </c>
      <c r="U3935" s="6">
        <v>4.1756359999999999</v>
      </c>
      <c r="V3935" s="6">
        <v>2.6411030000000002</v>
      </c>
      <c r="W3935" s="6">
        <v>4.0591840000000001</v>
      </c>
      <c r="X3935" s="6">
        <v>5.5014820000000002</v>
      </c>
      <c r="Y3935" s="6">
        <v>2.3495379999999999</v>
      </c>
      <c r="Z3935" s="6">
        <v>6.0315159999999999</v>
      </c>
      <c r="AA3935" s="6">
        <v>2.5685899999999999</v>
      </c>
      <c r="AB3935" s="6">
        <v>3.2691270000000001</v>
      </c>
      <c r="AC3935" s="6">
        <v>3.8844560000000001</v>
      </c>
      <c r="AD3935" s="6">
        <v>4.4653309999999999</v>
      </c>
      <c r="AE3935" s="6">
        <v>2.581693</v>
      </c>
    </row>
    <row r="3936" spans="1:31" x14ac:dyDescent="0.25">
      <c r="A3936" s="5" t="s">
        <v>3960</v>
      </c>
      <c r="B3936" s="6">
        <v>19.957708</v>
      </c>
      <c r="C3936" s="6">
        <v>15.084846000000001</v>
      </c>
      <c r="D3936" s="6">
        <v>23.391777000000001</v>
      </c>
      <c r="E3936" s="6">
        <v>25.955189000000001</v>
      </c>
      <c r="F3936" s="6">
        <v>13.540913</v>
      </c>
      <c r="G3936" s="6">
        <v>17.874448999999998</v>
      </c>
      <c r="H3936" s="6">
        <v>19.749298</v>
      </c>
      <c r="I3936" s="6">
        <v>14.047433</v>
      </c>
      <c r="J3936" s="6">
        <v>24.477537000000002</v>
      </c>
      <c r="K3936" s="6">
        <v>18.079052000000001</v>
      </c>
      <c r="L3936" s="6">
        <v>11.079499999999999</v>
      </c>
      <c r="M3936" s="6">
        <v>25.635840999999999</v>
      </c>
      <c r="N3936" s="6">
        <v>12.655194</v>
      </c>
      <c r="O3936" s="6">
        <v>12.979357</v>
      </c>
      <c r="P3936" s="6">
        <v>19.787367</v>
      </c>
      <c r="Q3936" s="6">
        <v>17.66938</v>
      </c>
      <c r="R3936" s="6">
        <v>9.969042</v>
      </c>
      <c r="S3936" s="6">
        <v>13.919871000000001</v>
      </c>
      <c r="T3936" s="6">
        <v>15.230364</v>
      </c>
      <c r="U3936" s="6">
        <v>22.056281999999999</v>
      </c>
      <c r="V3936" s="6">
        <v>20.795769</v>
      </c>
      <c r="W3936" s="6">
        <v>16.856370999999999</v>
      </c>
      <c r="X3936" s="6">
        <v>13.268281</v>
      </c>
      <c r="Y3936" s="6">
        <v>15.686424000000001</v>
      </c>
      <c r="Z3936" s="6">
        <v>8.7927029999999995</v>
      </c>
      <c r="AA3936" s="6">
        <v>14.057364</v>
      </c>
      <c r="AB3936" s="6">
        <v>17.411522000000001</v>
      </c>
      <c r="AC3936" s="6">
        <v>21.014047999999999</v>
      </c>
      <c r="AD3936" s="6">
        <v>14.710588</v>
      </c>
      <c r="AE3936" s="6">
        <v>13.328201999999999</v>
      </c>
    </row>
    <row r="3937" spans="1:31" x14ac:dyDescent="0.25">
      <c r="A3937" s="5" t="s">
        <v>3961</v>
      </c>
      <c r="B3937" s="6">
        <v>62.138123</v>
      </c>
      <c r="C3937" s="6">
        <v>37.290661</v>
      </c>
      <c r="D3937" s="6">
        <v>33.579292000000002</v>
      </c>
      <c r="E3937" s="6">
        <v>32.489052000000001</v>
      </c>
      <c r="F3937" s="6">
        <v>36.574539000000001</v>
      </c>
      <c r="G3937" s="6">
        <v>34.936706999999998</v>
      </c>
      <c r="H3937" s="6">
        <v>37.929779000000003</v>
      </c>
      <c r="I3937" s="6">
        <v>38.343910000000001</v>
      </c>
      <c r="J3937" s="6">
        <v>42.249592</v>
      </c>
      <c r="K3937" s="6">
        <v>37.339005</v>
      </c>
      <c r="L3937" s="6">
        <v>36.680664</v>
      </c>
      <c r="M3937" s="6">
        <v>33.395771000000003</v>
      </c>
      <c r="N3937" s="6">
        <v>45.942149999999998</v>
      </c>
      <c r="O3937" s="6">
        <v>40.071888000000001</v>
      </c>
      <c r="P3937" s="6">
        <v>47.030258000000003</v>
      </c>
      <c r="Q3937" s="6">
        <v>36.640594</v>
      </c>
      <c r="R3937" s="6">
        <v>26.775141000000001</v>
      </c>
      <c r="S3937" s="6">
        <v>41.344841000000002</v>
      </c>
      <c r="T3937" s="6">
        <v>37.018959000000002</v>
      </c>
      <c r="U3937" s="6">
        <v>39.542560999999999</v>
      </c>
      <c r="V3937" s="6">
        <v>43.170611999999998</v>
      </c>
      <c r="W3937" s="6">
        <v>34.857624000000001</v>
      </c>
      <c r="X3937" s="6">
        <v>36.444091999999998</v>
      </c>
      <c r="Y3937" s="6">
        <v>27.427851</v>
      </c>
      <c r="Z3937" s="6">
        <v>30.897141999999999</v>
      </c>
      <c r="AA3937" s="6">
        <v>44.489452</v>
      </c>
      <c r="AB3937" s="6">
        <v>26.177605</v>
      </c>
      <c r="AC3937" s="6">
        <v>34.218048000000003</v>
      </c>
      <c r="AD3937" s="6">
        <v>35.169303999999997</v>
      </c>
      <c r="AE3937" s="6">
        <v>25.171413000000001</v>
      </c>
    </row>
    <row r="3938" spans="1:31" x14ac:dyDescent="0.25">
      <c r="A3938" s="5" t="s">
        <v>3962</v>
      </c>
      <c r="B3938" s="6">
        <v>1.6241080000000001</v>
      </c>
      <c r="C3938" s="6">
        <v>7.049194</v>
      </c>
      <c r="D3938" s="6">
        <v>4.5516389999999998</v>
      </c>
      <c r="E3938" s="6">
        <v>1.4794929999999999</v>
      </c>
      <c r="F3938" s="6">
        <v>3.4414630000000002</v>
      </c>
      <c r="G3938" s="6">
        <v>3.5552440000000001</v>
      </c>
      <c r="H3938" s="6">
        <v>7.7717049999999999</v>
      </c>
      <c r="I3938" s="6">
        <v>8.7665939999999996</v>
      </c>
      <c r="J3938" s="6">
        <v>6.6514870000000004</v>
      </c>
      <c r="K3938" s="6">
        <v>9.03688</v>
      </c>
      <c r="L3938" s="6">
        <v>6.9027250000000002</v>
      </c>
      <c r="M3938" s="6">
        <v>9.8101420000000008</v>
      </c>
      <c r="N3938" s="6">
        <v>9.4250179999999997</v>
      </c>
      <c r="O3938" s="6">
        <v>12.634914</v>
      </c>
      <c r="P3938" s="6">
        <v>11.555552</v>
      </c>
      <c r="Q3938" s="6">
        <v>13.247892999999999</v>
      </c>
      <c r="R3938" s="6">
        <v>9.6857679999999995</v>
      </c>
      <c r="S3938" s="6">
        <v>12.857054</v>
      </c>
      <c r="T3938" s="6">
        <v>7.4789649999999996</v>
      </c>
      <c r="U3938" s="6">
        <v>7.7967930000000001</v>
      </c>
      <c r="V3938" s="6">
        <v>8.0577690000000004</v>
      </c>
      <c r="W3938" s="6">
        <v>6.6994069999999999</v>
      </c>
      <c r="X3938" s="6">
        <v>11.111243</v>
      </c>
      <c r="Y3938" s="6">
        <v>10.316126000000001</v>
      </c>
      <c r="Z3938" s="6">
        <v>9.3741610000000009</v>
      </c>
      <c r="AA3938" s="6">
        <v>8.3641299999999994</v>
      </c>
      <c r="AB3938" s="6">
        <v>16.015685999999999</v>
      </c>
      <c r="AC3938" s="6">
        <v>7.2781450000000003</v>
      </c>
      <c r="AD3938" s="6">
        <v>5.8656470000000001</v>
      </c>
      <c r="AE3938" s="6">
        <v>6.9428599999999996</v>
      </c>
    </row>
    <row r="3939" spans="1:31" x14ac:dyDescent="0.25">
      <c r="A3939" s="5" t="s">
        <v>3963</v>
      </c>
      <c r="B3939" s="6">
        <v>2.9488780000000001</v>
      </c>
      <c r="C3939" s="6">
        <v>3.807544</v>
      </c>
      <c r="D3939" s="6">
        <v>2.986558</v>
      </c>
      <c r="E3939" s="6">
        <v>5.0101310000000003</v>
      </c>
      <c r="F3939" s="6">
        <v>4.8106270000000002</v>
      </c>
      <c r="G3939" s="6">
        <v>4.2135090000000002</v>
      </c>
      <c r="H3939" s="6">
        <v>3.6322329999999998</v>
      </c>
      <c r="I3939" s="6">
        <v>3.3553229999999998</v>
      </c>
      <c r="J3939" s="6">
        <v>3.1834630000000002</v>
      </c>
      <c r="K3939" s="6">
        <v>3.6689189999999998</v>
      </c>
      <c r="L3939" s="6">
        <v>3.1832379999999998</v>
      </c>
      <c r="M3939" s="6">
        <v>2.3233009999999998</v>
      </c>
      <c r="N3939" s="6">
        <v>2.8226909999999998</v>
      </c>
      <c r="O3939" s="6">
        <v>3.194286</v>
      </c>
      <c r="P3939" s="6">
        <v>4.2502810000000002</v>
      </c>
      <c r="Q3939" s="6">
        <v>4.5300940000000001</v>
      </c>
      <c r="R3939" s="6">
        <v>3.375705</v>
      </c>
      <c r="S3939" s="6">
        <v>3.51457</v>
      </c>
      <c r="T3939" s="6">
        <v>3.9505710000000001</v>
      </c>
      <c r="U3939" s="6">
        <v>2.6606359999999998</v>
      </c>
      <c r="V3939" s="6">
        <v>3.1891539999999998</v>
      </c>
      <c r="W3939" s="6">
        <v>4.1061820000000004</v>
      </c>
      <c r="X3939" s="6">
        <v>3.811823</v>
      </c>
      <c r="Y3939" s="6">
        <v>3.1326000000000001</v>
      </c>
      <c r="Z3939" s="6">
        <v>3.301698</v>
      </c>
      <c r="AA3939" s="6">
        <v>3.4380320000000002</v>
      </c>
      <c r="AB3939" s="6">
        <v>2.8278810000000001</v>
      </c>
      <c r="AC3939" s="6">
        <v>4.7932589999999999</v>
      </c>
      <c r="AD3939" s="6">
        <v>3.416865</v>
      </c>
      <c r="AE3939" s="6">
        <v>2.8790840000000002</v>
      </c>
    </row>
    <row r="3940" spans="1:31" x14ac:dyDescent="0.25">
      <c r="A3940" s="5" t="s">
        <v>3964</v>
      </c>
      <c r="B3940" s="6">
        <v>8.0625549999999997</v>
      </c>
      <c r="C3940" s="6">
        <v>19.719467000000002</v>
      </c>
      <c r="D3940" s="6">
        <v>8.2467240000000004</v>
      </c>
      <c r="E3940" s="6">
        <v>8.7117909999999998</v>
      </c>
      <c r="F3940" s="6">
        <v>7.3467010000000004</v>
      </c>
      <c r="G3940" s="6">
        <v>3.7562329999999999</v>
      </c>
      <c r="H3940" s="6">
        <v>20.606010000000001</v>
      </c>
      <c r="I3940" s="6">
        <v>18.526444999999999</v>
      </c>
      <c r="J3940" s="6">
        <v>14.214902</v>
      </c>
      <c r="K3940" s="6">
        <v>23.049389000000001</v>
      </c>
      <c r="L3940" s="6">
        <v>20.609472</v>
      </c>
      <c r="M3940" s="6">
        <v>3.928296</v>
      </c>
      <c r="N3940" s="6">
        <v>35.307685999999997</v>
      </c>
      <c r="O3940" s="6">
        <v>65.871605000000002</v>
      </c>
      <c r="P3940" s="6">
        <v>6.7330649999999999</v>
      </c>
      <c r="Q3940" s="6">
        <v>49.504390999999998</v>
      </c>
      <c r="R3940" s="6">
        <v>63.916556999999997</v>
      </c>
      <c r="S3940" s="6">
        <v>6.1462159999999999</v>
      </c>
      <c r="T3940" s="6">
        <v>95.852715000000003</v>
      </c>
      <c r="U3940" s="6">
        <v>9.5697449999999993</v>
      </c>
      <c r="V3940" s="6">
        <v>4.5965150000000001</v>
      </c>
      <c r="W3940" s="6">
        <v>16.075201</v>
      </c>
      <c r="X3940" s="6">
        <v>14.781083000000001</v>
      </c>
      <c r="Y3940" s="6">
        <v>3.7660559999999998</v>
      </c>
      <c r="Z3940" s="6">
        <v>151.45462000000001</v>
      </c>
      <c r="AA3940" s="6">
        <v>5.725149</v>
      </c>
      <c r="AB3940" s="6">
        <v>12.737588000000001</v>
      </c>
      <c r="AC3940" s="6">
        <v>6.9641859999999998</v>
      </c>
      <c r="AD3940" s="6">
        <v>12.612666000000001</v>
      </c>
      <c r="AE3940" s="6">
        <v>7.0124639999999996</v>
      </c>
    </row>
    <row r="3941" spans="1:31" x14ac:dyDescent="0.25">
      <c r="A3941" s="5" t="s">
        <v>3965</v>
      </c>
      <c r="B3941" s="6">
        <v>10.270025</v>
      </c>
      <c r="C3941" s="6">
        <v>12.521694999999999</v>
      </c>
      <c r="D3941" s="6">
        <v>12.628847</v>
      </c>
      <c r="E3941" s="6">
        <v>18.030756</v>
      </c>
      <c r="F3941" s="6">
        <v>12.694853</v>
      </c>
      <c r="G3941" s="6">
        <v>17.540005000000001</v>
      </c>
      <c r="H3941" s="6">
        <v>10.156865</v>
      </c>
      <c r="I3941" s="6">
        <v>7.2230109999999996</v>
      </c>
      <c r="J3941" s="6">
        <v>13.025615999999999</v>
      </c>
      <c r="K3941" s="6">
        <v>9.9026420000000002</v>
      </c>
      <c r="L3941" s="6">
        <v>5.9899310000000003</v>
      </c>
      <c r="M3941" s="6">
        <v>7.213355</v>
      </c>
      <c r="N3941" s="6">
        <v>8.1291089999999997</v>
      </c>
      <c r="O3941" s="6">
        <v>8.6741460000000004</v>
      </c>
      <c r="P3941" s="6">
        <v>6.7339310000000001</v>
      </c>
      <c r="Q3941" s="6">
        <v>11.806562</v>
      </c>
      <c r="R3941" s="6">
        <v>8.2929480000000009</v>
      </c>
      <c r="S3941" s="6">
        <v>8.0892750000000007</v>
      </c>
      <c r="T3941" s="6">
        <v>8.2942909999999994</v>
      </c>
      <c r="U3941" s="6">
        <v>9.1371359999999999</v>
      </c>
      <c r="V3941" s="6">
        <v>8.7259370000000001</v>
      </c>
      <c r="W3941" s="6">
        <v>11.836093</v>
      </c>
      <c r="X3941" s="6">
        <v>7.9082559999999997</v>
      </c>
      <c r="Y3941" s="6">
        <v>8.3797309999999996</v>
      </c>
      <c r="Z3941" s="6">
        <v>6.1959239999999998</v>
      </c>
      <c r="AA3941" s="6">
        <v>6.3210860000000002</v>
      </c>
      <c r="AB3941" s="6">
        <v>10.139829000000001</v>
      </c>
      <c r="AC3941" s="6">
        <v>9.6170019999999994</v>
      </c>
      <c r="AD3941" s="6">
        <v>9.6304839999999992</v>
      </c>
      <c r="AE3941" s="6">
        <v>11.280756</v>
      </c>
    </row>
    <row r="3942" spans="1:31" x14ac:dyDescent="0.25">
      <c r="A3942" s="5" t="s">
        <v>3966</v>
      </c>
      <c r="B3942" s="6">
        <v>0</v>
      </c>
      <c r="C3942" s="6">
        <v>0</v>
      </c>
      <c r="D3942" s="6">
        <v>0</v>
      </c>
      <c r="E3942" s="6">
        <v>0</v>
      </c>
      <c r="F3942" s="6">
        <v>0</v>
      </c>
      <c r="G3942" s="6">
        <v>0</v>
      </c>
      <c r="H3942" s="6">
        <v>5.9658610000000003</v>
      </c>
      <c r="I3942" s="6">
        <v>5.7733699999999999</v>
      </c>
      <c r="J3942" s="6">
        <v>4.5471459999999997</v>
      </c>
      <c r="K3942" s="6">
        <v>6.832281</v>
      </c>
      <c r="L3942" s="6">
        <v>5.7651289999999999</v>
      </c>
      <c r="M3942" s="6">
        <v>3.620511</v>
      </c>
      <c r="N3942" s="6">
        <v>4.1941839999999999</v>
      </c>
      <c r="O3942" s="6">
        <v>8.3634590000000006</v>
      </c>
      <c r="P3942" s="6">
        <v>4.3143010000000004</v>
      </c>
      <c r="Q3942" s="6">
        <v>6.1913390000000001</v>
      </c>
      <c r="R3942" s="6">
        <v>13.888493</v>
      </c>
      <c r="S3942" s="6">
        <v>4.6114730000000002</v>
      </c>
      <c r="T3942" s="6">
        <v>8.2446509999999993</v>
      </c>
      <c r="U3942" s="6">
        <v>7.1499410000000001</v>
      </c>
      <c r="V3942" s="6">
        <v>2.2797429999999999</v>
      </c>
      <c r="W3942" s="6">
        <v>5.4239189999999997</v>
      </c>
      <c r="X3942" s="6">
        <v>9.7337190000000007</v>
      </c>
      <c r="Y3942" s="6">
        <v>3.5548479999999998</v>
      </c>
      <c r="Z3942" s="6">
        <v>17.253748000000002</v>
      </c>
      <c r="AA3942" s="6">
        <v>3.282508</v>
      </c>
      <c r="AB3942" s="6">
        <v>2.1270419999999999</v>
      </c>
      <c r="AC3942" s="6">
        <v>5.4850580000000004</v>
      </c>
      <c r="AD3942" s="6">
        <v>7.1010960000000001</v>
      </c>
      <c r="AE3942" s="6">
        <v>3.1914829999999998</v>
      </c>
    </row>
    <row r="3943" spans="1:31" x14ac:dyDescent="0.25">
      <c r="A3943" s="5" t="s">
        <v>3967</v>
      </c>
      <c r="B3943" s="6">
        <v>50.152912000000001</v>
      </c>
      <c r="C3943" s="6">
        <v>19.518969999999999</v>
      </c>
      <c r="D3943" s="6">
        <v>15.507695999999999</v>
      </c>
      <c r="E3943" s="6">
        <v>10.233606999999999</v>
      </c>
      <c r="F3943" s="6">
        <v>12.373466000000001</v>
      </c>
      <c r="G3943" s="6">
        <v>13.462751000000001</v>
      </c>
      <c r="H3943" s="6">
        <v>19.399113</v>
      </c>
      <c r="I3943" s="6">
        <v>16.712392999999999</v>
      </c>
      <c r="J3943" s="6">
        <v>16.392803000000001</v>
      </c>
      <c r="K3943" s="6">
        <v>15.753762</v>
      </c>
      <c r="L3943" s="6">
        <v>13.2417</v>
      </c>
      <c r="M3943" s="6">
        <v>19.275176999999999</v>
      </c>
      <c r="N3943" s="6">
        <v>21.97176</v>
      </c>
      <c r="O3943" s="6">
        <v>15.149013999999999</v>
      </c>
      <c r="P3943" s="6">
        <v>20.531210000000002</v>
      </c>
      <c r="Q3943" s="6">
        <v>17.182345999999999</v>
      </c>
      <c r="R3943" s="6">
        <v>4.5724970000000003</v>
      </c>
      <c r="S3943" s="6">
        <v>21.300097999999998</v>
      </c>
      <c r="T3943" s="6">
        <v>15.863645</v>
      </c>
      <c r="U3943" s="6">
        <v>18.027740000000001</v>
      </c>
      <c r="V3943" s="6">
        <v>17.713614</v>
      </c>
      <c r="W3943" s="6">
        <v>12.842750000000001</v>
      </c>
      <c r="X3943" s="6">
        <v>15.866828999999999</v>
      </c>
      <c r="Y3943" s="6">
        <v>18.402905000000001</v>
      </c>
      <c r="Z3943" s="6">
        <v>14.302076</v>
      </c>
      <c r="AA3943" s="6">
        <v>21.814554000000001</v>
      </c>
      <c r="AB3943" s="6">
        <v>17.074069999999999</v>
      </c>
      <c r="AC3943" s="6">
        <v>13.421669</v>
      </c>
      <c r="AD3943" s="6">
        <v>13.634252</v>
      </c>
      <c r="AE3943" s="6">
        <v>18.852340999999999</v>
      </c>
    </row>
    <row r="3944" spans="1:31" x14ac:dyDescent="0.25">
      <c r="A3944" s="5" t="s">
        <v>3968</v>
      </c>
      <c r="B3944" s="6">
        <v>10.725902</v>
      </c>
      <c r="C3944" s="6">
        <v>13.575797</v>
      </c>
      <c r="D3944" s="6">
        <v>17.383161999999999</v>
      </c>
      <c r="E3944" s="6">
        <v>19.504128999999999</v>
      </c>
      <c r="F3944" s="6">
        <v>16.120449000000001</v>
      </c>
      <c r="G3944" s="6">
        <v>15.276299</v>
      </c>
      <c r="H3944" s="6">
        <v>14.684454000000001</v>
      </c>
      <c r="I3944" s="6">
        <v>8.9480409999999999</v>
      </c>
      <c r="J3944" s="6">
        <v>11.131658</v>
      </c>
      <c r="K3944" s="6">
        <v>8.8418910000000004</v>
      </c>
      <c r="L3944" s="6">
        <v>7.2463559999999996</v>
      </c>
      <c r="M3944" s="6">
        <v>13.685143</v>
      </c>
      <c r="N3944" s="6">
        <v>11.949835999999999</v>
      </c>
      <c r="O3944" s="6">
        <v>7.9866720000000004</v>
      </c>
      <c r="P3944" s="6">
        <v>8.7302459999999993</v>
      </c>
      <c r="Q3944" s="6">
        <v>12.803822</v>
      </c>
      <c r="R3944" s="6">
        <v>14.556718999999999</v>
      </c>
      <c r="S3944" s="6">
        <v>8.6644500000000004</v>
      </c>
      <c r="T3944" s="6">
        <v>7.3761780000000003</v>
      </c>
      <c r="U3944" s="6">
        <v>6.8579829999999999</v>
      </c>
      <c r="V3944" s="6">
        <v>8.7361229999999992</v>
      </c>
      <c r="W3944" s="6">
        <v>7.2746170000000001</v>
      </c>
      <c r="X3944" s="6">
        <v>7.635643</v>
      </c>
      <c r="Y3944" s="6">
        <v>5.0718529999999999</v>
      </c>
      <c r="Z3944" s="6">
        <v>9.8241379999999996</v>
      </c>
      <c r="AA3944" s="6">
        <v>8.954993</v>
      </c>
      <c r="AB3944" s="6">
        <v>10.678314</v>
      </c>
      <c r="AC3944" s="6">
        <v>9.6306799999999999</v>
      </c>
      <c r="AD3944" s="6">
        <v>13.037682999999999</v>
      </c>
      <c r="AE3944" s="6">
        <v>9.1758550000000003</v>
      </c>
    </row>
    <row r="3945" spans="1:31" x14ac:dyDescent="0.25">
      <c r="A3945" s="5" t="s">
        <v>3969</v>
      </c>
      <c r="B3945" s="6">
        <v>19.080244</v>
      </c>
      <c r="C3945" s="6">
        <v>36.953453000000003</v>
      </c>
      <c r="D3945" s="6">
        <v>45.633453000000003</v>
      </c>
      <c r="E3945" s="6">
        <v>29.468603000000002</v>
      </c>
      <c r="F3945" s="6">
        <v>20.228318999999999</v>
      </c>
      <c r="G3945" s="6">
        <v>36.606678000000002</v>
      </c>
      <c r="H3945" s="6">
        <v>39.367488999999999</v>
      </c>
      <c r="I3945" s="6">
        <v>24.131729</v>
      </c>
      <c r="J3945" s="6">
        <v>45.657035999999998</v>
      </c>
      <c r="K3945" s="6">
        <v>27.197870000000002</v>
      </c>
      <c r="L3945" s="6">
        <v>27.595642000000002</v>
      </c>
      <c r="M3945" s="6">
        <v>46.349818999999997</v>
      </c>
      <c r="N3945" s="6">
        <v>24.213975999999999</v>
      </c>
      <c r="O3945" s="6">
        <v>20.055914000000001</v>
      </c>
      <c r="P3945" s="6">
        <v>21.313181</v>
      </c>
      <c r="Q3945" s="6">
        <v>37.157524000000002</v>
      </c>
      <c r="R3945" s="6">
        <v>19.847674999999999</v>
      </c>
      <c r="S3945" s="6">
        <v>25.136827</v>
      </c>
      <c r="T3945" s="6">
        <v>21.426217999999999</v>
      </c>
      <c r="U3945" s="6">
        <v>25.001470999999999</v>
      </c>
      <c r="V3945" s="6">
        <v>34.857951999999997</v>
      </c>
      <c r="W3945" s="6">
        <v>35.060809999999996</v>
      </c>
      <c r="X3945" s="6">
        <v>21.997671</v>
      </c>
      <c r="Y3945" s="6">
        <v>28.188867999999999</v>
      </c>
      <c r="Z3945" s="6">
        <v>23.444588</v>
      </c>
      <c r="AA3945" s="6">
        <v>20.521227</v>
      </c>
      <c r="AB3945" s="6">
        <v>26.691756999999999</v>
      </c>
      <c r="AC3945" s="6">
        <v>30.019682</v>
      </c>
      <c r="AD3945" s="6">
        <v>27.471717999999999</v>
      </c>
      <c r="AE3945" s="6">
        <v>33.907882999999998</v>
      </c>
    </row>
    <row r="3946" spans="1:31" x14ac:dyDescent="0.25">
      <c r="A3946" s="5" t="s">
        <v>3970</v>
      </c>
      <c r="B3946" s="6">
        <v>62.962524000000002</v>
      </c>
      <c r="C3946" s="6">
        <v>55.035041999999997</v>
      </c>
      <c r="D3946" s="6">
        <v>36.625945999999999</v>
      </c>
      <c r="E3946" s="6">
        <v>62.798195</v>
      </c>
      <c r="F3946" s="6">
        <v>53.144103999999999</v>
      </c>
      <c r="G3946" s="6">
        <v>60.239544000000002</v>
      </c>
      <c r="H3946" s="6">
        <v>31.254078</v>
      </c>
      <c r="I3946" s="6">
        <v>30.713837000000002</v>
      </c>
      <c r="J3946" s="6">
        <v>31.518357999999999</v>
      </c>
      <c r="K3946" s="6">
        <v>32.094273000000001</v>
      </c>
      <c r="L3946" s="6">
        <v>27.727717999999999</v>
      </c>
      <c r="M3946" s="6">
        <v>26.719563000000001</v>
      </c>
      <c r="N3946" s="6">
        <v>23.724395999999999</v>
      </c>
      <c r="O3946" s="6">
        <v>29.214221999999999</v>
      </c>
      <c r="P3946" s="6">
        <v>28.420891000000001</v>
      </c>
      <c r="Q3946" s="6">
        <v>40.829417999999997</v>
      </c>
      <c r="R3946" s="6">
        <v>38.067596000000002</v>
      </c>
      <c r="S3946" s="6">
        <v>26.692549</v>
      </c>
      <c r="T3946" s="6">
        <v>25.33493</v>
      </c>
      <c r="U3946" s="6">
        <v>44.187427999999997</v>
      </c>
      <c r="V3946" s="6">
        <v>25.095293000000002</v>
      </c>
      <c r="W3946" s="6">
        <v>35.813823999999997</v>
      </c>
      <c r="X3946" s="6">
        <v>29.807793</v>
      </c>
      <c r="Y3946" s="6">
        <v>33.108424999999997</v>
      </c>
      <c r="Z3946" s="6">
        <v>22.253122000000001</v>
      </c>
      <c r="AA3946" s="6">
        <v>29.741102000000001</v>
      </c>
      <c r="AB3946" s="6">
        <v>30.151116999999999</v>
      </c>
      <c r="AC3946" s="6">
        <v>41.224648000000002</v>
      </c>
      <c r="AD3946" s="6">
        <v>33.434742</v>
      </c>
      <c r="AE3946" s="6">
        <v>28.856987</v>
      </c>
    </row>
    <row r="3947" spans="1:31" x14ac:dyDescent="0.25">
      <c r="A3947" s="5" t="s">
        <v>3971</v>
      </c>
      <c r="B3947" s="6">
        <v>1.969803</v>
      </c>
      <c r="C3947" s="6">
        <v>3.1435819999999999</v>
      </c>
      <c r="D3947" s="6">
        <v>3.3369490000000002</v>
      </c>
      <c r="E3947" s="6">
        <v>2.5430980000000001</v>
      </c>
      <c r="F3947" s="6">
        <v>3.0078450000000001</v>
      </c>
      <c r="G3947" s="6">
        <v>2.1841360000000001</v>
      </c>
      <c r="H3947" s="6">
        <v>4.8794519999999997</v>
      </c>
      <c r="I3947" s="6">
        <v>3.1828400000000001</v>
      </c>
      <c r="J3947" s="6">
        <v>4.5645610000000003</v>
      </c>
      <c r="K3947" s="6">
        <v>3.7725430000000002</v>
      </c>
      <c r="L3947" s="6">
        <v>3.5308220000000001</v>
      </c>
      <c r="M3947" s="6">
        <v>2.9784890000000002</v>
      </c>
      <c r="N3947" s="6">
        <v>3.3904269999999999</v>
      </c>
      <c r="O3947" s="6">
        <v>2.7835779999999999</v>
      </c>
      <c r="P3947" s="6">
        <v>3.147586</v>
      </c>
      <c r="Q3947" s="6">
        <v>2.4853519999999998</v>
      </c>
      <c r="R3947" s="6">
        <v>2.969789</v>
      </c>
      <c r="S3947" s="6">
        <v>2.0246460000000002</v>
      </c>
      <c r="T3947" s="6">
        <v>3.529039</v>
      </c>
      <c r="U3947" s="6">
        <v>3.7469570000000001</v>
      </c>
      <c r="V3947" s="6">
        <v>2.5533999999999999</v>
      </c>
      <c r="W3947" s="6">
        <v>3.2288359999999998</v>
      </c>
      <c r="X3947" s="6">
        <v>3.0775549999999998</v>
      </c>
      <c r="Y3947" s="6">
        <v>1.6448609999999999</v>
      </c>
      <c r="Z3947" s="6">
        <v>2.830622</v>
      </c>
      <c r="AA3947" s="6">
        <v>2.3221959999999999</v>
      </c>
      <c r="AB3947" s="6">
        <v>2.2432280000000002</v>
      </c>
      <c r="AC3947" s="6">
        <v>2.9380999999999999</v>
      </c>
      <c r="AD3947" s="6">
        <v>3.5727679999999999</v>
      </c>
      <c r="AE3947" s="6">
        <v>1.762265</v>
      </c>
    </row>
    <row r="3948" spans="1:31" x14ac:dyDescent="0.25">
      <c r="A3948" s="5" t="s">
        <v>3972</v>
      </c>
      <c r="B3948" s="6">
        <v>12.045479</v>
      </c>
      <c r="C3948" s="6">
        <v>29.55517</v>
      </c>
      <c r="D3948" s="6">
        <v>34.113998000000002</v>
      </c>
      <c r="E3948" s="6">
        <v>26.942062</v>
      </c>
      <c r="F3948" s="6">
        <v>31.282731999999999</v>
      </c>
      <c r="G3948" s="6">
        <v>33.570351000000002</v>
      </c>
      <c r="H3948" s="6">
        <v>35.596226000000001</v>
      </c>
      <c r="I3948" s="6">
        <v>26.387948999999999</v>
      </c>
      <c r="J3948" s="6">
        <v>38.434265000000003</v>
      </c>
      <c r="K3948" s="6">
        <v>28.830095</v>
      </c>
      <c r="L3948" s="6">
        <v>33.180911999999999</v>
      </c>
      <c r="M3948" s="6">
        <v>39.311042999999998</v>
      </c>
      <c r="N3948" s="6">
        <v>17.823713000000001</v>
      </c>
      <c r="O3948" s="6">
        <v>21.020541999999999</v>
      </c>
      <c r="P3948" s="6">
        <v>25.227972000000001</v>
      </c>
      <c r="Q3948" s="6">
        <v>24.509798</v>
      </c>
      <c r="R3948" s="6">
        <v>19.404164999999999</v>
      </c>
      <c r="S3948" s="6">
        <v>24.412783000000001</v>
      </c>
      <c r="T3948" s="6">
        <v>20.550454999999999</v>
      </c>
      <c r="U3948" s="6">
        <v>25.806042000000001</v>
      </c>
      <c r="V3948" s="6">
        <v>29.280622000000001</v>
      </c>
      <c r="W3948" s="6">
        <v>30.213839</v>
      </c>
      <c r="X3948" s="6">
        <v>23.466128999999999</v>
      </c>
      <c r="Y3948" s="6">
        <v>17.270171999999999</v>
      </c>
      <c r="Z3948" s="6">
        <v>12.732711999999999</v>
      </c>
      <c r="AA3948" s="6">
        <v>21.568624</v>
      </c>
      <c r="AB3948" s="6">
        <v>17.287845999999998</v>
      </c>
      <c r="AC3948" s="6">
        <v>33.488396000000002</v>
      </c>
      <c r="AD3948" s="6">
        <v>27.449871000000002</v>
      </c>
      <c r="AE3948" s="6">
        <v>18.525696</v>
      </c>
    </row>
    <row r="3949" spans="1:31" x14ac:dyDescent="0.25">
      <c r="A3949" s="5" t="s">
        <v>3973</v>
      </c>
      <c r="B3949" s="6">
        <v>3.5272519999999998</v>
      </c>
      <c r="C3949" s="6">
        <v>8.7655930000000009</v>
      </c>
      <c r="D3949" s="6">
        <v>5.7853640000000004</v>
      </c>
      <c r="E3949" s="6">
        <v>5.9920439999999999</v>
      </c>
      <c r="F3949" s="6">
        <v>5.9309050000000001</v>
      </c>
      <c r="G3949" s="6">
        <v>5.2827310000000001</v>
      </c>
      <c r="H3949" s="6">
        <v>7.2362289999999998</v>
      </c>
      <c r="I3949" s="6">
        <v>7.8408749999999996</v>
      </c>
      <c r="J3949" s="6">
        <v>8.1697209999999991</v>
      </c>
      <c r="K3949" s="6">
        <v>7.8050470000000001</v>
      </c>
      <c r="L3949" s="6">
        <v>4.9714999999999998</v>
      </c>
      <c r="M3949" s="6">
        <v>5.7550239999999997</v>
      </c>
      <c r="N3949" s="6">
        <v>6.4549099999999999</v>
      </c>
      <c r="O3949" s="6">
        <v>8.953398</v>
      </c>
      <c r="P3949" s="6">
        <v>8.7129080000000005</v>
      </c>
      <c r="Q3949" s="6">
        <v>7.6524039999999998</v>
      </c>
      <c r="R3949" s="6">
        <v>10.17047</v>
      </c>
      <c r="S3949" s="6">
        <v>7.4118180000000002</v>
      </c>
      <c r="T3949" s="6">
        <v>9.6518180000000005</v>
      </c>
      <c r="U3949" s="6">
        <v>9.907076</v>
      </c>
      <c r="V3949" s="6">
        <v>5.8617920000000003</v>
      </c>
      <c r="W3949" s="6">
        <v>6.8038189999999998</v>
      </c>
      <c r="X3949" s="6">
        <v>9.075685</v>
      </c>
      <c r="Y3949" s="6">
        <v>4.1737299999999999</v>
      </c>
      <c r="Z3949" s="6">
        <v>8.8785279999999993</v>
      </c>
      <c r="AA3949" s="6">
        <v>8.1826939999999997</v>
      </c>
      <c r="AB3949" s="6">
        <v>5.3725589999999999</v>
      </c>
      <c r="AC3949" s="6">
        <v>9.0051070000000006</v>
      </c>
      <c r="AD3949" s="6">
        <v>7.783137</v>
      </c>
      <c r="AE3949" s="6">
        <v>5.4236190000000004</v>
      </c>
    </row>
    <row r="3950" spans="1:31" x14ac:dyDescent="0.25">
      <c r="A3950" s="5" t="s">
        <v>3974</v>
      </c>
      <c r="B3950" s="6">
        <v>8.6098239999999997</v>
      </c>
      <c r="C3950" s="6">
        <v>8.1038540000000001</v>
      </c>
      <c r="D3950" s="6">
        <v>9.4507200000000005</v>
      </c>
      <c r="E3950" s="6">
        <v>13.367589000000001</v>
      </c>
      <c r="F3950" s="6">
        <v>9.5735460000000003</v>
      </c>
      <c r="G3950" s="6">
        <v>8.6410099999999996</v>
      </c>
      <c r="H3950" s="6">
        <v>8.5515000000000008</v>
      </c>
      <c r="I3950" s="6">
        <v>7.7316000000000003</v>
      </c>
      <c r="J3950" s="6">
        <v>9.2596640000000008</v>
      </c>
      <c r="K3950" s="6">
        <v>9.7408149999999996</v>
      </c>
      <c r="L3950" s="6">
        <v>7.1467270000000003</v>
      </c>
      <c r="M3950" s="6">
        <v>6.437678</v>
      </c>
      <c r="N3950" s="6">
        <v>4.9676999999999998</v>
      </c>
      <c r="O3950" s="6">
        <v>5.537585</v>
      </c>
      <c r="P3950" s="6">
        <v>6.8840120000000002</v>
      </c>
      <c r="Q3950" s="6">
        <v>8.0179410000000004</v>
      </c>
      <c r="R3950" s="6">
        <v>9.8133320000000008</v>
      </c>
      <c r="S3950" s="6">
        <v>5.1144470000000002</v>
      </c>
      <c r="T3950" s="6">
        <v>6.6975090000000002</v>
      </c>
      <c r="U3950" s="6">
        <v>10.163095</v>
      </c>
      <c r="V3950" s="6">
        <v>6.5603179999999996</v>
      </c>
      <c r="W3950" s="6">
        <v>8.9754520000000007</v>
      </c>
      <c r="X3950" s="6">
        <v>9.8812119999999997</v>
      </c>
      <c r="Y3950" s="6">
        <v>6.6008380000000004</v>
      </c>
      <c r="Z3950" s="6">
        <v>6.1537100000000002</v>
      </c>
      <c r="AA3950" s="6">
        <v>6.6013019999999996</v>
      </c>
      <c r="AB3950" s="6">
        <v>8.4627759999999999</v>
      </c>
      <c r="AC3950" s="6">
        <v>8.8390350000000009</v>
      </c>
      <c r="AD3950" s="6">
        <v>9.4599550000000008</v>
      </c>
      <c r="AE3950" s="6">
        <v>8.247795</v>
      </c>
    </row>
    <row r="3951" spans="1:31" x14ac:dyDescent="0.25">
      <c r="A3951" s="5" t="s">
        <v>3975</v>
      </c>
      <c r="B3951" s="6">
        <v>2.836624</v>
      </c>
      <c r="C3951" s="6">
        <v>6.0940349999999999</v>
      </c>
      <c r="D3951" s="6">
        <v>3.9064830000000001</v>
      </c>
      <c r="E3951" s="6">
        <v>2.479479</v>
      </c>
      <c r="F3951" s="6">
        <v>3.911041</v>
      </c>
      <c r="G3951" s="6">
        <v>3.6573959999999999</v>
      </c>
      <c r="H3951" s="6">
        <v>10.165573</v>
      </c>
      <c r="I3951" s="6">
        <v>9.6916639999999994</v>
      </c>
      <c r="J3951" s="6">
        <v>8.3555729999999997</v>
      </c>
      <c r="K3951" s="6">
        <v>7.5193830000000004</v>
      </c>
      <c r="L3951" s="6">
        <v>8.9665029999999994</v>
      </c>
      <c r="M3951" s="6">
        <v>9.6575030000000002</v>
      </c>
      <c r="N3951" s="6">
        <v>5.6380280000000003</v>
      </c>
      <c r="O3951" s="6">
        <v>7.392188</v>
      </c>
      <c r="P3951" s="6">
        <v>3.906571</v>
      </c>
      <c r="Q3951" s="6">
        <v>5.0782639999999999</v>
      </c>
      <c r="R3951" s="6">
        <v>7.975301</v>
      </c>
      <c r="S3951" s="6">
        <v>4.595739</v>
      </c>
      <c r="T3951" s="6">
        <v>7.907521</v>
      </c>
      <c r="U3951" s="6">
        <v>6.6200089999999996</v>
      </c>
      <c r="V3951" s="6">
        <v>4.7340869999999997</v>
      </c>
      <c r="W3951" s="6">
        <v>7.230315</v>
      </c>
      <c r="X3951" s="6">
        <v>7.7055490000000004</v>
      </c>
      <c r="Y3951" s="6">
        <v>3.211131</v>
      </c>
      <c r="Z3951" s="6">
        <v>5.509366</v>
      </c>
      <c r="AA3951" s="6">
        <v>5.9300949999999997</v>
      </c>
      <c r="AB3951" s="6">
        <v>4.260364</v>
      </c>
      <c r="AC3951" s="6">
        <v>10.252798</v>
      </c>
      <c r="AD3951" s="6">
        <v>8.4951709999999991</v>
      </c>
      <c r="AE3951" s="6">
        <v>3.9304860000000001</v>
      </c>
    </row>
    <row r="3952" spans="1:31" x14ac:dyDescent="0.25">
      <c r="A3952" s="5" t="s">
        <v>3976</v>
      </c>
      <c r="B3952" s="6">
        <v>54.558342000000003</v>
      </c>
      <c r="C3952" s="6">
        <v>65.424835000000002</v>
      </c>
      <c r="D3952" s="6">
        <v>48.073132000000001</v>
      </c>
      <c r="E3952" s="6">
        <v>78.771377999999999</v>
      </c>
      <c r="F3952" s="6">
        <v>69.511093000000002</v>
      </c>
      <c r="G3952" s="6">
        <v>70.635040000000004</v>
      </c>
      <c r="H3952" s="6">
        <v>48.559139000000002</v>
      </c>
      <c r="I3952" s="6">
        <v>46.420909999999999</v>
      </c>
      <c r="J3952" s="6">
        <v>53.506667999999998</v>
      </c>
      <c r="K3952" s="6">
        <v>52.990147</v>
      </c>
      <c r="L3952" s="6">
        <v>69.575371000000004</v>
      </c>
      <c r="M3952" s="6">
        <v>39.601523999999998</v>
      </c>
      <c r="N3952" s="6">
        <v>41.896625999999998</v>
      </c>
      <c r="O3952" s="6">
        <v>36.775298999999997</v>
      </c>
      <c r="P3952" s="6">
        <v>46.050510000000003</v>
      </c>
      <c r="Q3952" s="6">
        <v>52.943168999999997</v>
      </c>
      <c r="R3952" s="6">
        <v>55.462336999999998</v>
      </c>
      <c r="S3952" s="6">
        <v>44.414588999999999</v>
      </c>
      <c r="T3952" s="6">
        <v>38.583939000000001</v>
      </c>
      <c r="U3952" s="6">
        <v>50.319755999999998</v>
      </c>
      <c r="V3952" s="6">
        <v>50.308413999999999</v>
      </c>
      <c r="W3952" s="6">
        <v>56.435040000000001</v>
      </c>
      <c r="X3952" s="6">
        <v>45.223140999999998</v>
      </c>
      <c r="Y3952" s="6">
        <v>37.111091999999999</v>
      </c>
      <c r="Z3952" s="6">
        <v>32.634501999999998</v>
      </c>
      <c r="AA3952" s="6">
        <v>50.081950999999997</v>
      </c>
      <c r="AB3952" s="6">
        <v>40.880038999999996</v>
      </c>
      <c r="AC3952" s="6">
        <v>57.270527000000001</v>
      </c>
      <c r="AD3952" s="6">
        <v>57.446491000000002</v>
      </c>
      <c r="AE3952" s="6">
        <v>45.870933999999998</v>
      </c>
    </row>
    <row r="3953" spans="1:31" x14ac:dyDescent="0.25">
      <c r="A3953" s="5" t="s">
        <v>3977</v>
      </c>
      <c r="B3953" s="6">
        <v>2.195173</v>
      </c>
      <c r="C3953" s="6">
        <v>26.431683</v>
      </c>
      <c r="D3953" s="6">
        <v>43.140884</v>
      </c>
      <c r="E3953" s="6">
        <v>5.3214870000000003</v>
      </c>
      <c r="F3953" s="6">
        <v>8.404045</v>
      </c>
      <c r="G3953" s="6">
        <v>11.503983</v>
      </c>
      <c r="H3953" s="6">
        <v>45.070636999999998</v>
      </c>
      <c r="I3953" s="6">
        <v>55.863171000000001</v>
      </c>
      <c r="J3953" s="6">
        <v>51.661574999999999</v>
      </c>
      <c r="K3953" s="6">
        <v>65.935683999999995</v>
      </c>
      <c r="L3953" s="6">
        <v>60.840851000000001</v>
      </c>
      <c r="M3953" s="6">
        <v>24.092023999999999</v>
      </c>
      <c r="N3953" s="6">
        <v>39.569766999999999</v>
      </c>
      <c r="O3953" s="6">
        <v>82.897209000000004</v>
      </c>
      <c r="P3953" s="6">
        <v>43.639735999999999</v>
      </c>
      <c r="Q3953" s="6">
        <v>49.386395</v>
      </c>
      <c r="R3953" s="6">
        <v>116.891457</v>
      </c>
      <c r="S3953" s="6">
        <v>38.489604999999997</v>
      </c>
      <c r="T3953" s="6">
        <v>75.732024999999993</v>
      </c>
      <c r="U3953" s="6">
        <v>57.387115000000001</v>
      </c>
      <c r="V3953" s="6">
        <v>20.407833</v>
      </c>
      <c r="W3953" s="6">
        <v>78.683243000000004</v>
      </c>
      <c r="X3953" s="6">
        <v>87.703270000000003</v>
      </c>
      <c r="Y3953" s="6">
        <v>19.070972000000001</v>
      </c>
      <c r="Z3953" s="6">
        <v>155.221146</v>
      </c>
      <c r="AA3953" s="6">
        <v>21.682724</v>
      </c>
      <c r="AB3953" s="6">
        <v>22.409341999999999</v>
      </c>
      <c r="AC3953" s="6">
        <v>52.901867000000003</v>
      </c>
      <c r="AD3953" s="6">
        <v>73.898787999999996</v>
      </c>
      <c r="AE3953" s="6">
        <v>27.984732000000001</v>
      </c>
    </row>
    <row r="3954" spans="1:31" x14ac:dyDescent="0.25">
      <c r="A3954" s="5" t="s">
        <v>3978</v>
      </c>
      <c r="B3954" s="6">
        <v>1.69608</v>
      </c>
      <c r="C3954" s="6">
        <v>5.9846640000000004</v>
      </c>
      <c r="D3954" s="6">
        <v>12.720922</v>
      </c>
      <c r="E3954" s="6">
        <v>1.518362</v>
      </c>
      <c r="F3954" s="6">
        <v>4.2932899999999998</v>
      </c>
      <c r="G3954" s="6">
        <v>1.8281670000000001</v>
      </c>
      <c r="H3954" s="6">
        <v>13.172266</v>
      </c>
      <c r="I3954" s="6">
        <v>12.758364</v>
      </c>
      <c r="J3954" s="6">
        <v>17.66337</v>
      </c>
      <c r="K3954" s="6">
        <v>14.056160999999999</v>
      </c>
      <c r="L3954" s="6">
        <v>14.594481999999999</v>
      </c>
      <c r="M3954" s="6">
        <v>5.3963910000000004</v>
      </c>
      <c r="N3954" s="6">
        <v>7.2306229999999996</v>
      </c>
      <c r="O3954" s="6">
        <v>7.2322199999999999</v>
      </c>
      <c r="P3954" s="6">
        <v>8.5286810000000006</v>
      </c>
      <c r="Q3954" s="6">
        <v>10.211169999999999</v>
      </c>
      <c r="R3954" s="6">
        <v>38.194321000000002</v>
      </c>
      <c r="S3954" s="6">
        <v>7.0516959999999997</v>
      </c>
      <c r="T3954" s="6">
        <v>18.494198000000001</v>
      </c>
      <c r="U3954" s="6">
        <v>12.523785999999999</v>
      </c>
      <c r="V3954" s="6">
        <v>7.2842820000000001</v>
      </c>
      <c r="W3954" s="6">
        <v>16.227194000000001</v>
      </c>
      <c r="X3954" s="6">
        <v>26.734746999999999</v>
      </c>
      <c r="Y3954" s="6">
        <v>7.641222</v>
      </c>
      <c r="Z3954" s="6">
        <v>41.092193999999999</v>
      </c>
      <c r="AA3954" s="6">
        <v>6.2689190000000004</v>
      </c>
      <c r="AB3954" s="6">
        <v>6.1793339999999999</v>
      </c>
      <c r="AC3954" s="6">
        <v>14.636466</v>
      </c>
      <c r="AD3954" s="6">
        <v>18.282824999999999</v>
      </c>
      <c r="AE3954" s="6">
        <v>6.7450739999999998</v>
      </c>
    </row>
    <row r="3955" spans="1:31" x14ac:dyDescent="0.25">
      <c r="A3955" s="5" t="s">
        <v>3979</v>
      </c>
      <c r="B3955" s="6">
        <v>1.338662</v>
      </c>
      <c r="C3955" s="6">
        <v>2.1275490000000001</v>
      </c>
      <c r="D3955" s="6">
        <v>2.8108439999999999</v>
      </c>
      <c r="E3955" s="6">
        <v>2.5520550000000002</v>
      </c>
      <c r="F3955" s="6">
        <v>1.318638</v>
      </c>
      <c r="G3955" s="6">
        <v>2.4871829999999999</v>
      </c>
      <c r="H3955" s="6">
        <v>2.2532519999999998</v>
      </c>
      <c r="I3955" s="6">
        <v>1.983017</v>
      </c>
      <c r="J3955" s="6">
        <v>2.3483160000000001</v>
      </c>
      <c r="K3955" s="6">
        <v>3.1315580000000001</v>
      </c>
      <c r="L3955" s="6">
        <v>2.5395989999999999</v>
      </c>
      <c r="M3955" s="6">
        <v>1.972132</v>
      </c>
      <c r="N3955" s="6">
        <v>1.98217</v>
      </c>
      <c r="O3955" s="6">
        <v>1.877211</v>
      </c>
      <c r="P3955" s="6">
        <v>3.1382789999999998</v>
      </c>
      <c r="Q3955" s="6">
        <v>2.5472290000000002</v>
      </c>
      <c r="R3955" s="6">
        <v>1.8430789999999999</v>
      </c>
      <c r="S3955" s="6">
        <v>2.9628169999999998</v>
      </c>
      <c r="T3955" s="6">
        <v>2.9461719999999998</v>
      </c>
      <c r="U3955" s="6">
        <v>1.8580559999999999</v>
      </c>
      <c r="V3955" s="6">
        <v>2.2981419999999999</v>
      </c>
      <c r="W3955" s="6">
        <v>2.5506340000000001</v>
      </c>
      <c r="X3955" s="6">
        <v>3.0259749999999999</v>
      </c>
      <c r="Y3955" s="6">
        <v>1.290154</v>
      </c>
      <c r="Z3955" s="6">
        <v>1.929978</v>
      </c>
      <c r="AA3955" s="6">
        <v>1.340543</v>
      </c>
      <c r="AB3955" s="6">
        <v>2.3876439999999999</v>
      </c>
      <c r="AC3955" s="6">
        <v>2.8966880000000002</v>
      </c>
      <c r="AD3955" s="6">
        <v>2.7740870000000002</v>
      </c>
      <c r="AE3955" s="6">
        <v>1.7115959999999999</v>
      </c>
    </row>
    <row r="3956" spans="1:31" x14ac:dyDescent="0.25">
      <c r="A3956" s="5" t="s">
        <v>3980</v>
      </c>
      <c r="B3956" s="6">
        <v>1.3212429999999999</v>
      </c>
      <c r="C3956" s="6">
        <v>2.0701170000000002</v>
      </c>
      <c r="D3956" s="6">
        <v>14.10694</v>
      </c>
      <c r="E3956" s="6">
        <v>2.6922000000000001</v>
      </c>
      <c r="F3956" s="6">
        <v>3.080997</v>
      </c>
      <c r="G3956" s="6">
        <v>1.7056180000000001</v>
      </c>
      <c r="H3956" s="6">
        <v>3.8550119999999999</v>
      </c>
      <c r="I3956" s="6">
        <v>3.7415880000000001</v>
      </c>
      <c r="J3956" s="6">
        <v>8.5182280000000006</v>
      </c>
      <c r="K3956" s="6">
        <v>7.5713369999999998</v>
      </c>
      <c r="L3956" s="6">
        <v>12.461499</v>
      </c>
      <c r="M3956" s="6">
        <v>5.5041969999999996</v>
      </c>
      <c r="N3956" s="6">
        <v>4.7941510000000003</v>
      </c>
      <c r="O3956" s="6">
        <v>3.5561430000000001</v>
      </c>
      <c r="P3956" s="6">
        <v>4.2595520000000002</v>
      </c>
      <c r="Q3956" s="6">
        <v>5.0919189999999999</v>
      </c>
      <c r="R3956" s="6">
        <v>9.0168590000000002</v>
      </c>
      <c r="S3956" s="6">
        <v>4.7996489999999996</v>
      </c>
      <c r="T3956" s="6">
        <v>4.6262150000000002</v>
      </c>
      <c r="U3956" s="6">
        <v>2.113664</v>
      </c>
      <c r="V3956" s="6">
        <v>5.059056</v>
      </c>
      <c r="W3956" s="6">
        <v>3.4956390000000002</v>
      </c>
      <c r="X3956" s="6">
        <v>3.9028649999999998</v>
      </c>
      <c r="Y3956" s="6">
        <v>6.4890299999999996</v>
      </c>
      <c r="Z3956" s="6">
        <v>5.1059039999999998</v>
      </c>
      <c r="AA3956" s="6">
        <v>1.4188719999999999</v>
      </c>
      <c r="AB3956" s="6">
        <v>4.1993</v>
      </c>
      <c r="AC3956" s="6">
        <v>2.069626</v>
      </c>
      <c r="AD3956" s="6">
        <v>4.9956870000000002</v>
      </c>
      <c r="AE3956" s="6">
        <v>6.2154429999999996</v>
      </c>
    </row>
    <row r="3957" spans="1:31" x14ac:dyDescent="0.25">
      <c r="A3957" s="5" t="s">
        <v>3981</v>
      </c>
      <c r="B3957" s="6">
        <v>1.0809200000000001</v>
      </c>
      <c r="C3957" s="6">
        <v>2.0461930000000002</v>
      </c>
      <c r="D3957" s="6">
        <v>1.883121</v>
      </c>
      <c r="E3957" s="6">
        <v>2.8121</v>
      </c>
      <c r="F3957" s="6">
        <v>2.5482390000000001</v>
      </c>
      <c r="G3957" s="6">
        <v>1.1315109999999999</v>
      </c>
      <c r="H3957" s="6">
        <v>3.0969329999999999</v>
      </c>
      <c r="I3957" s="6">
        <v>2.0166490000000001</v>
      </c>
      <c r="J3957" s="6">
        <v>2.3374510000000002</v>
      </c>
      <c r="K3957" s="6">
        <v>2.8775360000000001</v>
      </c>
      <c r="L3957" s="6">
        <v>1.586527</v>
      </c>
      <c r="M3957" s="6">
        <v>1.0232209999999999</v>
      </c>
      <c r="N3957" s="6">
        <v>3.6950630000000002</v>
      </c>
      <c r="O3957" s="6">
        <v>2.9234599999999999</v>
      </c>
      <c r="P3957" s="6">
        <v>1.671589</v>
      </c>
      <c r="Q3957" s="6">
        <v>3.9460839999999999</v>
      </c>
      <c r="R3957" s="6">
        <v>4.430885</v>
      </c>
      <c r="S3957" s="6">
        <v>1.259916</v>
      </c>
      <c r="T3957" s="6">
        <v>0</v>
      </c>
      <c r="U3957" s="6">
        <v>0</v>
      </c>
      <c r="V3957" s="6">
        <v>0</v>
      </c>
      <c r="W3957" s="6">
        <v>0</v>
      </c>
      <c r="X3957" s="6">
        <v>0</v>
      </c>
      <c r="Y3957" s="6">
        <v>0</v>
      </c>
      <c r="Z3957" s="6">
        <v>5.9159139999999999</v>
      </c>
      <c r="AA3957" s="6">
        <v>1.560033</v>
      </c>
      <c r="AB3957" s="6">
        <v>2.886781</v>
      </c>
      <c r="AC3957" s="6">
        <v>2.367054</v>
      </c>
      <c r="AD3957" s="6">
        <v>3.101191</v>
      </c>
      <c r="AE3957" s="6">
        <v>1.0645739999999999</v>
      </c>
    </row>
    <row r="3958" spans="1:31" x14ac:dyDescent="0.25">
      <c r="A3958" s="5" t="s">
        <v>3982</v>
      </c>
      <c r="B3958" s="6">
        <v>1.865553</v>
      </c>
      <c r="C3958" s="6">
        <v>6.3160049999999996</v>
      </c>
      <c r="D3958" s="6">
        <v>4.6022720000000001</v>
      </c>
      <c r="E3958" s="6">
        <v>2.8630840000000002</v>
      </c>
      <c r="F3958" s="6">
        <v>4.5158180000000003</v>
      </c>
      <c r="G3958" s="6">
        <v>1.9114279999999999</v>
      </c>
      <c r="H3958" s="6">
        <v>6.1095199999999998</v>
      </c>
      <c r="I3958" s="6">
        <v>5.7306160000000004</v>
      </c>
      <c r="J3958" s="6">
        <v>6.2227439999999996</v>
      </c>
      <c r="K3958" s="6">
        <v>5.6168310000000004</v>
      </c>
      <c r="L3958" s="6">
        <v>6.5728879999999998</v>
      </c>
      <c r="M3958" s="6">
        <v>1.675268</v>
      </c>
      <c r="N3958" s="6">
        <v>5.2235079999999998</v>
      </c>
      <c r="O3958" s="6">
        <v>6.5985259999999997</v>
      </c>
      <c r="P3958" s="6">
        <v>3.512956</v>
      </c>
      <c r="Q3958" s="6">
        <v>6.6968009999999998</v>
      </c>
      <c r="R3958" s="6">
        <v>21.217116999999998</v>
      </c>
      <c r="S3958" s="6">
        <v>2.8646539999999998</v>
      </c>
      <c r="T3958" s="6">
        <v>16.930313000000002</v>
      </c>
      <c r="U3958" s="6">
        <v>4.8383560000000001</v>
      </c>
      <c r="V3958" s="6">
        <v>1.2522899999999999</v>
      </c>
      <c r="W3958" s="6">
        <v>5.1740700000000004</v>
      </c>
      <c r="X3958" s="6">
        <v>5.9884230000000001</v>
      </c>
      <c r="Y3958" s="6">
        <v>2.3077359999999998</v>
      </c>
      <c r="Z3958" s="6">
        <v>24.251328999999998</v>
      </c>
      <c r="AA3958" s="6">
        <v>2.1850619999999998</v>
      </c>
      <c r="AB3958" s="6">
        <v>3.8629799999999999</v>
      </c>
      <c r="AC3958" s="6">
        <v>4.3775110000000002</v>
      </c>
      <c r="AD3958" s="6">
        <v>7.110544</v>
      </c>
      <c r="AE3958" s="6">
        <v>2.7518600000000002</v>
      </c>
    </row>
    <row r="3959" spans="1:31" x14ac:dyDescent="0.25">
      <c r="A3959" s="5" t="s">
        <v>3983</v>
      </c>
      <c r="B3959" s="6">
        <v>0</v>
      </c>
      <c r="C3959" s="6">
        <v>0</v>
      </c>
      <c r="D3959" s="6">
        <v>0</v>
      </c>
      <c r="E3959" s="6">
        <v>0</v>
      </c>
      <c r="F3959" s="6">
        <v>0</v>
      </c>
      <c r="G3959" s="6">
        <v>0</v>
      </c>
      <c r="H3959" s="6">
        <v>0</v>
      </c>
      <c r="I3959" s="6">
        <v>0</v>
      </c>
      <c r="J3959" s="6">
        <v>0</v>
      </c>
      <c r="K3959" s="6">
        <v>0</v>
      </c>
      <c r="L3959" s="6">
        <v>0</v>
      </c>
      <c r="M3959" s="6">
        <v>0</v>
      </c>
      <c r="N3959" s="6">
        <v>0</v>
      </c>
      <c r="O3959" s="6">
        <v>0</v>
      </c>
      <c r="P3959" s="6">
        <v>0</v>
      </c>
      <c r="Q3959" s="6">
        <v>0</v>
      </c>
      <c r="R3959" s="6">
        <v>0</v>
      </c>
      <c r="S3959" s="6">
        <v>0</v>
      </c>
      <c r="T3959" s="6">
        <v>0</v>
      </c>
      <c r="U3959" s="6">
        <v>0</v>
      </c>
      <c r="V3959" s="6">
        <v>0</v>
      </c>
      <c r="W3959" s="6">
        <v>0</v>
      </c>
      <c r="X3959" s="6">
        <v>0</v>
      </c>
      <c r="Y3959" s="6">
        <v>0</v>
      </c>
      <c r="Z3959" s="6">
        <v>3.7800769999999999</v>
      </c>
      <c r="AA3959" s="6">
        <v>1.434304</v>
      </c>
      <c r="AB3959" s="6">
        <v>1.196893</v>
      </c>
      <c r="AC3959" s="6">
        <v>4.5685019999999996</v>
      </c>
      <c r="AD3959" s="6">
        <v>2.0213709999999998</v>
      </c>
      <c r="AE3959" s="6">
        <v>2.4244650000000001</v>
      </c>
    </row>
    <row r="3960" spans="1:31" x14ac:dyDescent="0.25">
      <c r="A3960" s="5" t="s">
        <v>3984</v>
      </c>
      <c r="B3960" s="6">
        <v>0</v>
      </c>
      <c r="C3960" s="6">
        <v>0</v>
      </c>
      <c r="D3960" s="6">
        <v>0</v>
      </c>
      <c r="E3960" s="6">
        <v>0</v>
      </c>
      <c r="F3960" s="6">
        <v>0</v>
      </c>
      <c r="G3960" s="6">
        <v>0</v>
      </c>
      <c r="H3960" s="6">
        <v>7.5093079999999999</v>
      </c>
      <c r="I3960" s="6">
        <v>20.647483999999999</v>
      </c>
      <c r="J3960" s="6">
        <v>26.889208</v>
      </c>
      <c r="K3960" s="6">
        <v>17.638494000000001</v>
      </c>
      <c r="L3960" s="6">
        <v>19.372903999999998</v>
      </c>
      <c r="M3960" s="6">
        <v>5.6872740000000004</v>
      </c>
      <c r="N3960" s="6">
        <v>16.610315</v>
      </c>
      <c r="O3960" s="6">
        <v>19.555762999999999</v>
      </c>
      <c r="P3960" s="6">
        <v>22.397758</v>
      </c>
      <c r="Q3960" s="6">
        <v>21.908991</v>
      </c>
      <c r="R3960" s="6">
        <v>22.039625000000001</v>
      </c>
      <c r="S3960" s="6">
        <v>20.848006999999999</v>
      </c>
      <c r="T3960" s="6">
        <v>30.037680000000002</v>
      </c>
      <c r="U3960" s="6">
        <v>19.684265</v>
      </c>
      <c r="V3960" s="6">
        <v>14.3841</v>
      </c>
      <c r="W3960" s="6">
        <v>26.750268999999999</v>
      </c>
      <c r="X3960" s="6">
        <v>28.624565</v>
      </c>
      <c r="Y3960" s="6">
        <v>7.1576899999999997</v>
      </c>
      <c r="Z3960" s="6">
        <v>47.926071</v>
      </c>
      <c r="AA3960" s="6">
        <v>9.3694760000000006</v>
      </c>
      <c r="AB3960" s="6">
        <v>9.8533120000000007</v>
      </c>
      <c r="AC3960" s="6">
        <v>13.391111</v>
      </c>
      <c r="AD3960" s="6">
        <v>22.414650000000002</v>
      </c>
      <c r="AE3960" s="6">
        <v>13.347390000000001</v>
      </c>
    </row>
    <row r="3961" spans="1:31" x14ac:dyDescent="0.25">
      <c r="A3961" s="5" t="s">
        <v>3985</v>
      </c>
      <c r="B3961" s="6">
        <v>2.0661139999999998</v>
      </c>
      <c r="C3961" s="6">
        <v>5.4679320000000002</v>
      </c>
      <c r="D3961" s="6">
        <v>4.7038539999999998</v>
      </c>
      <c r="E3961" s="6">
        <v>2.056705</v>
      </c>
      <c r="F3961" s="6">
        <v>3.077439</v>
      </c>
      <c r="G3961" s="6">
        <v>3.6554609999999998</v>
      </c>
      <c r="H3961" s="6">
        <v>6.219957</v>
      </c>
      <c r="I3961" s="6">
        <v>6.0346339999999996</v>
      </c>
      <c r="J3961" s="6">
        <v>12.6942</v>
      </c>
      <c r="K3961" s="6">
        <v>8.7137309999999992</v>
      </c>
      <c r="L3961" s="6">
        <v>9.7908019999999993</v>
      </c>
      <c r="M3961" s="6">
        <v>9.0433920000000008</v>
      </c>
      <c r="N3961" s="6">
        <v>5.3622240000000003</v>
      </c>
      <c r="O3961" s="6">
        <v>6.186877</v>
      </c>
      <c r="P3961" s="6">
        <v>6.6812529999999999</v>
      </c>
      <c r="Q3961" s="6">
        <v>5.3423530000000001</v>
      </c>
      <c r="R3961" s="6">
        <v>5.6360999999999999</v>
      </c>
      <c r="S3961" s="6">
        <v>8.0950550000000003</v>
      </c>
      <c r="T3961" s="6">
        <v>5.0698270000000001</v>
      </c>
      <c r="U3961" s="6">
        <v>6.6532210000000003</v>
      </c>
      <c r="V3961" s="6">
        <v>5.7826979999999999</v>
      </c>
      <c r="W3961" s="6">
        <v>5.895251</v>
      </c>
      <c r="X3961" s="6">
        <v>8.5860900000000004</v>
      </c>
      <c r="Y3961" s="6">
        <v>2.901888</v>
      </c>
      <c r="Z3961" s="6">
        <v>5.682588</v>
      </c>
      <c r="AA3961" s="6">
        <v>5.3863760000000003</v>
      </c>
      <c r="AB3961" s="6">
        <v>3.3757540000000001</v>
      </c>
      <c r="AC3961" s="6">
        <v>6.0272249999999996</v>
      </c>
      <c r="AD3961" s="6">
        <v>6.7703749999999996</v>
      </c>
      <c r="AE3961" s="6">
        <v>2.2628699999999999</v>
      </c>
    </row>
    <row r="3962" spans="1:31" x14ac:dyDescent="0.25">
      <c r="A3962" s="5" t="s">
        <v>3986</v>
      </c>
      <c r="B3962" s="6">
        <v>1.0736270000000001</v>
      </c>
      <c r="C3962" s="6">
        <v>2.4204150000000002</v>
      </c>
      <c r="D3962" s="6">
        <v>3.7486410000000001</v>
      </c>
      <c r="E3962" s="6">
        <v>2.1866310000000002</v>
      </c>
      <c r="F3962" s="6">
        <v>3.0902919999999998</v>
      </c>
      <c r="G3962" s="6">
        <v>2.1494330000000001</v>
      </c>
      <c r="H3962" s="6">
        <v>3.8992819999999999</v>
      </c>
      <c r="I3962" s="6">
        <v>2.7568250000000001</v>
      </c>
      <c r="J3962" s="6">
        <v>1.683683</v>
      </c>
      <c r="K3962" s="6">
        <v>3.5094650000000001</v>
      </c>
      <c r="L3962" s="6">
        <v>2.788246</v>
      </c>
      <c r="M3962" s="6">
        <v>2.126617</v>
      </c>
      <c r="N3962" s="6">
        <v>1.381637</v>
      </c>
      <c r="O3962" s="6">
        <v>2.6017510000000001</v>
      </c>
      <c r="P3962" s="6">
        <v>2.3429289999999998</v>
      </c>
      <c r="Q3962" s="6">
        <v>3.7908979999999999</v>
      </c>
      <c r="R3962" s="6">
        <v>6.3460850000000004</v>
      </c>
      <c r="S3962" s="6">
        <v>2.3432840000000001</v>
      </c>
      <c r="T3962" s="6">
        <v>4.8113520000000003</v>
      </c>
      <c r="U3962" s="6">
        <v>2.7529460000000001</v>
      </c>
      <c r="V3962" s="6">
        <v>2.0205099999999998</v>
      </c>
      <c r="W3962" s="6">
        <v>4.5873189999999999</v>
      </c>
      <c r="X3962" s="6">
        <v>3.9761709999999999</v>
      </c>
      <c r="Y3962" s="6">
        <v>2.1776520000000001</v>
      </c>
      <c r="Z3962" s="6">
        <v>5.4724700000000004</v>
      </c>
      <c r="AA3962" s="6">
        <v>2.3406410000000002</v>
      </c>
      <c r="AB3962" s="6">
        <v>2.235665</v>
      </c>
      <c r="AC3962" s="6">
        <v>3.63706</v>
      </c>
      <c r="AD3962" s="6">
        <v>3.2511999999999999</v>
      </c>
      <c r="AE3962" s="6">
        <v>2.1216469999999998</v>
      </c>
    </row>
    <row r="3963" spans="1:31" x14ac:dyDescent="0.25">
      <c r="A3963" s="5" t="s">
        <v>3987</v>
      </c>
      <c r="B3963" s="6">
        <v>1.8328390000000001</v>
      </c>
      <c r="C3963" s="6">
        <v>8.8401069999999997</v>
      </c>
      <c r="D3963" s="6">
        <v>18.815397000000001</v>
      </c>
      <c r="E3963" s="6">
        <v>1.796492</v>
      </c>
      <c r="F3963" s="6">
        <v>3.6336879999999998</v>
      </c>
      <c r="G3963" s="6">
        <v>3.453964</v>
      </c>
      <c r="H3963" s="6">
        <v>15.42606</v>
      </c>
      <c r="I3963" s="6">
        <v>16.647852</v>
      </c>
      <c r="J3963" s="6">
        <v>18.068705000000001</v>
      </c>
      <c r="K3963" s="6">
        <v>17.282484</v>
      </c>
      <c r="L3963" s="6">
        <v>20.255752999999999</v>
      </c>
      <c r="M3963" s="6">
        <v>10.297967999999999</v>
      </c>
      <c r="N3963" s="6">
        <v>8.5539120000000004</v>
      </c>
      <c r="O3963" s="6">
        <v>18.383210999999999</v>
      </c>
      <c r="P3963" s="6">
        <v>14.355035000000001</v>
      </c>
      <c r="Q3963" s="6">
        <v>13.670782000000001</v>
      </c>
      <c r="R3963" s="6">
        <v>100.871681</v>
      </c>
      <c r="S3963" s="6">
        <v>13.394396</v>
      </c>
      <c r="T3963" s="6">
        <v>23.351078000000001</v>
      </c>
      <c r="U3963" s="6">
        <v>18.63748</v>
      </c>
      <c r="V3963" s="6">
        <v>6.0137910000000003</v>
      </c>
      <c r="W3963" s="6">
        <v>27.189318</v>
      </c>
      <c r="X3963" s="6">
        <v>29.325686000000001</v>
      </c>
      <c r="Y3963" s="6">
        <v>7.1755760000000004</v>
      </c>
      <c r="Z3963" s="6">
        <v>49.734020000000001</v>
      </c>
      <c r="AA3963" s="6">
        <v>6.5812569999999999</v>
      </c>
      <c r="AB3963" s="6">
        <v>8.3905270000000005</v>
      </c>
      <c r="AC3963" s="6">
        <v>15.578782</v>
      </c>
      <c r="AD3963" s="6">
        <v>27.877448999999999</v>
      </c>
      <c r="AE3963" s="6">
        <v>11.020416000000001</v>
      </c>
    </row>
    <row r="3964" spans="1:31" x14ac:dyDescent="0.25">
      <c r="A3964" s="5" t="s">
        <v>3988</v>
      </c>
      <c r="B3964" s="6">
        <v>12.723072999999999</v>
      </c>
      <c r="C3964" s="6">
        <v>17.340166</v>
      </c>
      <c r="D3964" s="6">
        <v>11.5671</v>
      </c>
      <c r="E3964" s="6">
        <v>3.5576690000000002</v>
      </c>
      <c r="F3964" s="6">
        <v>16.494902</v>
      </c>
      <c r="G3964" s="6">
        <v>5.4121540000000001</v>
      </c>
      <c r="H3964" s="6">
        <v>31.590001999999998</v>
      </c>
      <c r="I3964" s="6">
        <v>18.161097000000002</v>
      </c>
      <c r="J3964" s="6">
        <v>12.078277</v>
      </c>
      <c r="K3964" s="6">
        <v>26.193007000000001</v>
      </c>
      <c r="L3964" s="6">
        <v>25.579692999999999</v>
      </c>
      <c r="M3964" s="6">
        <v>32.419047999999997</v>
      </c>
      <c r="N3964" s="6">
        <v>23.651541000000002</v>
      </c>
      <c r="O3964" s="6">
        <v>37.015040999999997</v>
      </c>
      <c r="P3964" s="6">
        <v>28.503088000000002</v>
      </c>
      <c r="Q3964" s="6">
        <v>51.651108000000001</v>
      </c>
      <c r="R3964" s="6">
        <v>19.904202000000002</v>
      </c>
      <c r="S3964" s="6">
        <v>39.626193999999998</v>
      </c>
      <c r="T3964" s="6">
        <v>12.297893</v>
      </c>
      <c r="U3964" s="6">
        <v>13.97186</v>
      </c>
      <c r="V3964" s="6">
        <v>13.65452</v>
      </c>
      <c r="W3964" s="6">
        <v>27.333818000000001</v>
      </c>
      <c r="X3964" s="6">
        <v>16.362556000000001</v>
      </c>
      <c r="Y3964" s="6">
        <v>12.311598</v>
      </c>
      <c r="Z3964" s="6">
        <v>14.847768</v>
      </c>
      <c r="AA3964" s="6">
        <v>26.250765000000001</v>
      </c>
      <c r="AB3964" s="6">
        <v>7.3619000000000003</v>
      </c>
      <c r="AC3964" s="6">
        <v>32.020038999999997</v>
      </c>
      <c r="AD3964" s="6">
        <v>15.170712</v>
      </c>
      <c r="AE3964" s="6">
        <v>26.264192999999999</v>
      </c>
    </row>
    <row r="3965" spans="1:31" x14ac:dyDescent="0.25">
      <c r="A3965" s="5" t="s">
        <v>3989</v>
      </c>
      <c r="B3965" s="6">
        <v>4.4307990000000004</v>
      </c>
      <c r="C3965" s="6">
        <v>11.553585</v>
      </c>
      <c r="D3965" s="6">
        <v>18.091246000000002</v>
      </c>
      <c r="E3965" s="6">
        <v>2.8378389999999998</v>
      </c>
      <c r="F3965" s="6">
        <v>6.7950489999999997</v>
      </c>
      <c r="G3965" s="6">
        <v>7.3137540000000003</v>
      </c>
      <c r="H3965" s="6">
        <v>19.389517000000001</v>
      </c>
      <c r="I3965" s="6">
        <v>18.846416000000001</v>
      </c>
      <c r="J3965" s="6">
        <v>22.283791999999998</v>
      </c>
      <c r="K3965" s="6">
        <v>21.662158999999999</v>
      </c>
      <c r="L3965" s="6">
        <v>20.485657</v>
      </c>
      <c r="M3965" s="6">
        <v>17.597394999999999</v>
      </c>
      <c r="N3965" s="6">
        <v>12.756712</v>
      </c>
      <c r="O3965" s="6">
        <v>19.809677000000001</v>
      </c>
      <c r="P3965" s="6">
        <v>19.088345</v>
      </c>
      <c r="Q3965" s="6">
        <v>16.229139</v>
      </c>
      <c r="R3965" s="6">
        <v>27.412088000000001</v>
      </c>
      <c r="S3965" s="6">
        <v>14.585245</v>
      </c>
      <c r="T3965" s="6">
        <v>28.393408000000001</v>
      </c>
      <c r="U3965" s="6">
        <v>20.461739999999999</v>
      </c>
      <c r="V3965" s="6">
        <v>14.980575</v>
      </c>
      <c r="W3965" s="6">
        <v>20.369202000000001</v>
      </c>
      <c r="X3965" s="6">
        <v>25.223224999999999</v>
      </c>
      <c r="Y3965" s="6">
        <v>10.423658</v>
      </c>
      <c r="Z3965" s="6">
        <v>40.228164999999997</v>
      </c>
      <c r="AA3965" s="6">
        <v>12.886196</v>
      </c>
      <c r="AB3965" s="6">
        <v>13.979113</v>
      </c>
      <c r="AC3965" s="6">
        <v>14.708964999999999</v>
      </c>
      <c r="AD3965" s="6">
        <v>21.957407</v>
      </c>
      <c r="AE3965" s="6">
        <v>12.154038999999999</v>
      </c>
    </row>
    <row r="3966" spans="1:31" x14ac:dyDescent="0.25">
      <c r="A3966" s="5" t="s">
        <v>3990</v>
      </c>
      <c r="B3966" s="6">
        <v>3.1852260000000001</v>
      </c>
      <c r="C3966" s="6">
        <v>6.9235620000000004</v>
      </c>
      <c r="D3966" s="6">
        <v>12.316511999999999</v>
      </c>
      <c r="E3966" s="6">
        <v>2.0881289999999999</v>
      </c>
      <c r="F3966" s="6">
        <v>4.6214750000000002</v>
      </c>
      <c r="G3966" s="6">
        <v>4.7609979999999998</v>
      </c>
      <c r="H3966" s="6">
        <v>10.814534999999999</v>
      </c>
      <c r="I3966" s="6">
        <v>10.364906</v>
      </c>
      <c r="J3966" s="6">
        <v>11.062096</v>
      </c>
      <c r="K3966" s="6">
        <v>10.484961999999999</v>
      </c>
      <c r="L3966" s="6">
        <v>13.068087999999999</v>
      </c>
      <c r="M3966" s="6">
        <v>10.367743000000001</v>
      </c>
      <c r="N3966" s="6">
        <v>7.6519519999999996</v>
      </c>
      <c r="O3966" s="6">
        <v>10.529285</v>
      </c>
      <c r="P3966" s="6">
        <v>12.36797</v>
      </c>
      <c r="Q3966" s="6">
        <v>9.9364460000000001</v>
      </c>
      <c r="R3966" s="6">
        <v>16.864699999999999</v>
      </c>
      <c r="S3966" s="6">
        <v>10.981322</v>
      </c>
      <c r="T3966" s="6">
        <v>15.122272000000001</v>
      </c>
      <c r="U3966" s="6">
        <v>9.6428419999999999</v>
      </c>
      <c r="V3966" s="6">
        <v>10.637290999999999</v>
      </c>
      <c r="W3966" s="6">
        <v>9.8020890000000005</v>
      </c>
      <c r="X3966" s="6">
        <v>12.674693</v>
      </c>
      <c r="Y3966" s="6">
        <v>8.0967839999999995</v>
      </c>
      <c r="Z3966" s="6">
        <v>19.934204000000001</v>
      </c>
      <c r="AA3966" s="6">
        <v>7.2839780000000003</v>
      </c>
      <c r="AB3966" s="6">
        <v>8.4618380000000002</v>
      </c>
      <c r="AC3966" s="6">
        <v>9.2996839999999992</v>
      </c>
      <c r="AD3966" s="6">
        <v>11.582426</v>
      </c>
      <c r="AE3966" s="6">
        <v>8.9981749999999998</v>
      </c>
    </row>
    <row r="3967" spans="1:31" x14ac:dyDescent="0.25">
      <c r="A3967" s="5" t="s">
        <v>3991</v>
      </c>
      <c r="B3967" s="6">
        <v>60.360992000000003</v>
      </c>
      <c r="C3967" s="6">
        <v>37.025719000000002</v>
      </c>
      <c r="D3967" s="6">
        <v>32.399681000000001</v>
      </c>
      <c r="E3967" s="6">
        <v>33.363953000000002</v>
      </c>
      <c r="F3967" s="6">
        <v>42.144016000000001</v>
      </c>
      <c r="G3967" s="6">
        <v>46.438011000000003</v>
      </c>
      <c r="H3967" s="6">
        <v>39.949359999999999</v>
      </c>
      <c r="I3967" s="6">
        <v>28.271180999999999</v>
      </c>
      <c r="J3967" s="6">
        <v>31.022117999999999</v>
      </c>
      <c r="K3967" s="6">
        <v>31.778637</v>
      </c>
      <c r="L3967" s="6">
        <v>37.469481999999999</v>
      </c>
      <c r="M3967" s="6">
        <v>17.391024000000002</v>
      </c>
      <c r="N3967" s="6">
        <v>32.543635999999999</v>
      </c>
      <c r="O3967" s="6">
        <v>42.778323999999998</v>
      </c>
      <c r="P3967" s="6">
        <v>34.365284000000003</v>
      </c>
      <c r="Q3967" s="6">
        <v>47.570072000000003</v>
      </c>
      <c r="R3967" s="6">
        <v>105.969307</v>
      </c>
      <c r="S3967" s="6">
        <v>25.808456</v>
      </c>
      <c r="T3967" s="6">
        <v>32.747841000000001</v>
      </c>
      <c r="U3967" s="6">
        <v>37.918895999999997</v>
      </c>
      <c r="V3967" s="6">
        <v>20.724053999999999</v>
      </c>
      <c r="W3967" s="6">
        <v>36.852921000000002</v>
      </c>
      <c r="X3967" s="6">
        <v>32.139481000000004</v>
      </c>
      <c r="Y3967" s="6">
        <v>30.738997999999999</v>
      </c>
      <c r="Z3967" s="6">
        <v>74.487990999999994</v>
      </c>
      <c r="AA3967" s="6">
        <v>28.155939</v>
      </c>
      <c r="AB3967" s="6">
        <v>31.630649999999999</v>
      </c>
      <c r="AC3967" s="6">
        <v>40.223339000000003</v>
      </c>
      <c r="AD3967" s="6">
        <v>39.312569000000003</v>
      </c>
      <c r="AE3967" s="6">
        <v>30.598749000000002</v>
      </c>
    </row>
    <row r="3968" spans="1:31" x14ac:dyDescent="0.25">
      <c r="A3968" s="5" t="s">
        <v>3992</v>
      </c>
      <c r="B3968" s="6">
        <v>62.179188000000003</v>
      </c>
      <c r="C3968" s="6">
        <v>43.875320000000002</v>
      </c>
      <c r="D3968" s="6">
        <v>132.42832899999999</v>
      </c>
      <c r="E3968" s="6">
        <v>22.547594</v>
      </c>
      <c r="F3968" s="6">
        <v>50.566113000000001</v>
      </c>
      <c r="G3968" s="6">
        <v>79.296531999999999</v>
      </c>
      <c r="H3968" s="6">
        <v>37.511009000000001</v>
      </c>
      <c r="I3968" s="6">
        <v>25.152939</v>
      </c>
      <c r="J3968" s="6">
        <v>58.443080999999999</v>
      </c>
      <c r="K3968" s="6">
        <v>38.801136</v>
      </c>
      <c r="L3968" s="6">
        <v>30.882390999999998</v>
      </c>
      <c r="M3968" s="6">
        <v>93.648551999999995</v>
      </c>
      <c r="N3968" s="6">
        <v>22.477948999999999</v>
      </c>
      <c r="O3968" s="6">
        <v>27.246786</v>
      </c>
      <c r="P3968" s="6">
        <v>36.088417</v>
      </c>
      <c r="Q3968" s="6">
        <v>37.144184000000003</v>
      </c>
      <c r="R3968" s="6">
        <v>44.074776</v>
      </c>
      <c r="S3968" s="6">
        <v>45.949406000000003</v>
      </c>
      <c r="T3968" s="6">
        <v>47.330063000000003</v>
      </c>
      <c r="U3968" s="6">
        <v>36.299515</v>
      </c>
      <c r="V3968" s="6">
        <v>153.96331799999999</v>
      </c>
      <c r="W3968" s="6">
        <v>45.643566</v>
      </c>
      <c r="X3968" s="6">
        <v>43.917622000000001</v>
      </c>
      <c r="Y3968" s="6">
        <v>49.879807</v>
      </c>
      <c r="Z3968" s="6">
        <v>38.853554000000003</v>
      </c>
      <c r="AA3968" s="6">
        <v>31.576626000000001</v>
      </c>
      <c r="AB3968" s="6">
        <v>50.153069000000002</v>
      </c>
      <c r="AC3968" s="6">
        <v>20.260323</v>
      </c>
      <c r="AD3968" s="6">
        <v>42.109122999999997</v>
      </c>
      <c r="AE3968" s="6">
        <v>41.248157999999997</v>
      </c>
    </row>
    <row r="3969" spans="1:31" x14ac:dyDescent="0.25">
      <c r="A3969" s="5" t="s">
        <v>3993</v>
      </c>
      <c r="B3969" s="6">
        <v>16.547497</v>
      </c>
      <c r="C3969" s="6">
        <v>23.251944999999999</v>
      </c>
      <c r="D3969" s="6">
        <v>24.818434</v>
      </c>
      <c r="E3969" s="6">
        <v>10.102264999999999</v>
      </c>
      <c r="F3969" s="6">
        <v>26.459886999999998</v>
      </c>
      <c r="G3969" s="6">
        <v>21.184214000000001</v>
      </c>
      <c r="H3969" s="6">
        <v>22.129380999999999</v>
      </c>
      <c r="I3969" s="6">
        <v>10.836671000000001</v>
      </c>
      <c r="J3969" s="6">
        <v>22.860928999999999</v>
      </c>
      <c r="K3969" s="6">
        <v>19.995187999999999</v>
      </c>
      <c r="L3969" s="6">
        <v>24.688395</v>
      </c>
      <c r="M3969" s="6">
        <v>25.797398000000001</v>
      </c>
      <c r="N3969" s="6">
        <v>13.747714</v>
      </c>
      <c r="O3969" s="6">
        <v>20.672637999999999</v>
      </c>
      <c r="P3969" s="6">
        <v>33.604934999999998</v>
      </c>
      <c r="Q3969" s="6">
        <v>26.149699999999999</v>
      </c>
      <c r="R3969" s="6">
        <v>31.120567000000001</v>
      </c>
      <c r="S3969" s="6">
        <v>12.621803999999999</v>
      </c>
      <c r="T3969" s="6">
        <v>22.11908</v>
      </c>
      <c r="U3969" s="6">
        <v>23.854948</v>
      </c>
      <c r="V3969" s="6">
        <v>20.099995</v>
      </c>
      <c r="W3969" s="6">
        <v>27.942323999999999</v>
      </c>
      <c r="X3969" s="6">
        <v>27.547588000000001</v>
      </c>
      <c r="Y3969" s="6">
        <v>15.422988999999999</v>
      </c>
      <c r="Z3969" s="6">
        <v>26.890512000000001</v>
      </c>
      <c r="AA3969" s="6">
        <v>18.024222999999999</v>
      </c>
      <c r="AB3969" s="6">
        <v>33.894629999999999</v>
      </c>
      <c r="AC3969" s="6">
        <v>20.677139</v>
      </c>
      <c r="AD3969" s="6">
        <v>25.537685</v>
      </c>
      <c r="AE3969" s="6">
        <v>15.844697999999999</v>
      </c>
    </row>
    <row r="3970" spans="1:31" x14ac:dyDescent="0.25">
      <c r="A3970" s="5" t="s">
        <v>3994</v>
      </c>
      <c r="B3970" s="6">
        <v>63.581778999999997</v>
      </c>
      <c r="C3970" s="6">
        <v>187.78623999999999</v>
      </c>
      <c r="D3970" s="6">
        <v>141.88703899999999</v>
      </c>
      <c r="E3970" s="6">
        <v>87.326735999999997</v>
      </c>
      <c r="F3970" s="6">
        <v>90.926108999999997</v>
      </c>
      <c r="G3970" s="6">
        <v>127.71817799999999</v>
      </c>
      <c r="H3970" s="6">
        <v>170.40295399999999</v>
      </c>
      <c r="I3970" s="6">
        <v>209.11007699999999</v>
      </c>
      <c r="J3970" s="6">
        <v>199.047516</v>
      </c>
      <c r="K3970" s="6">
        <v>243.82693499999999</v>
      </c>
      <c r="L3970" s="6">
        <v>181.88554400000001</v>
      </c>
      <c r="M3970" s="6">
        <v>139.83480800000001</v>
      </c>
      <c r="N3970" s="6">
        <v>111.274063</v>
      </c>
      <c r="O3970" s="6">
        <v>137.58384699999999</v>
      </c>
      <c r="P3970" s="6">
        <v>146.91201799999999</v>
      </c>
      <c r="Q3970" s="6">
        <v>143.602982</v>
      </c>
      <c r="R3970" s="6">
        <v>166.63336200000001</v>
      </c>
      <c r="S3970" s="6">
        <v>187.307907</v>
      </c>
      <c r="T3970" s="6">
        <v>209.01458700000001</v>
      </c>
      <c r="U3970" s="6">
        <v>177.32406599999999</v>
      </c>
      <c r="V3970" s="6">
        <v>93.300560000000004</v>
      </c>
      <c r="W3970" s="6">
        <v>146.35470599999999</v>
      </c>
      <c r="X3970" s="6">
        <v>168.256516</v>
      </c>
      <c r="Y3970" s="6">
        <v>82.971862999999999</v>
      </c>
      <c r="Z3970" s="6">
        <v>126.680656</v>
      </c>
      <c r="AA3970" s="6">
        <v>141.48461900000001</v>
      </c>
      <c r="AB3970" s="6">
        <v>61.206757000000003</v>
      </c>
      <c r="AC3970" s="6">
        <v>155.92370600000001</v>
      </c>
      <c r="AD3970" s="6">
        <v>175.00143399999999</v>
      </c>
      <c r="AE3970" s="6">
        <v>68.049194</v>
      </c>
    </row>
    <row r="3971" spans="1:31" x14ac:dyDescent="0.25">
      <c r="A3971" s="5" t="s">
        <v>3995</v>
      </c>
      <c r="B3971" s="6">
        <v>0</v>
      </c>
      <c r="C3971" s="6">
        <v>0</v>
      </c>
      <c r="D3971" s="6">
        <v>0</v>
      </c>
      <c r="E3971" s="6">
        <v>0</v>
      </c>
      <c r="F3971" s="6">
        <v>0</v>
      </c>
      <c r="G3971" s="6">
        <v>0</v>
      </c>
      <c r="H3971" s="6">
        <v>2.878206</v>
      </c>
      <c r="I3971" s="6">
        <v>1.9696849999999999</v>
      </c>
      <c r="J3971" s="6">
        <v>3.6363479999999999</v>
      </c>
      <c r="K3971" s="6">
        <v>6.5368979999999999</v>
      </c>
      <c r="L3971" s="6">
        <v>7.8031360000000003</v>
      </c>
      <c r="M3971" s="6">
        <v>5.0380520000000004</v>
      </c>
      <c r="N3971" s="6">
        <v>0</v>
      </c>
      <c r="O3971" s="6">
        <v>0</v>
      </c>
      <c r="P3971" s="6">
        <v>0</v>
      </c>
      <c r="Q3971" s="6">
        <v>0</v>
      </c>
      <c r="R3971" s="6">
        <v>0</v>
      </c>
      <c r="S3971" s="6">
        <v>0</v>
      </c>
      <c r="T3971" s="6">
        <v>9.2411890000000003</v>
      </c>
      <c r="U3971" s="6">
        <v>2.6338140000000001</v>
      </c>
      <c r="V3971" s="6">
        <v>3.7345619999999999</v>
      </c>
      <c r="W3971" s="6">
        <v>1.8389150000000001</v>
      </c>
      <c r="X3971" s="6">
        <v>3.3362319999999999</v>
      </c>
      <c r="Y3971" s="6">
        <v>2.1618430000000002</v>
      </c>
      <c r="Z3971" s="6">
        <v>0</v>
      </c>
      <c r="AA3971" s="6">
        <v>0</v>
      </c>
      <c r="AB3971" s="6">
        <v>0</v>
      </c>
      <c r="AC3971" s="6">
        <v>0</v>
      </c>
      <c r="AD3971" s="6">
        <v>0</v>
      </c>
      <c r="AE3971" s="6">
        <v>0</v>
      </c>
    </row>
    <row r="3972" spans="1:31" x14ac:dyDescent="0.25">
      <c r="A3972" s="5" t="s">
        <v>3996</v>
      </c>
      <c r="B3972" s="6">
        <v>27.584377</v>
      </c>
      <c r="C3972" s="6">
        <v>24.329823000000001</v>
      </c>
      <c r="D3972" s="6">
        <v>65.912955999999994</v>
      </c>
      <c r="E3972" s="6">
        <v>12.348431</v>
      </c>
      <c r="F3972" s="6">
        <v>54.819633000000003</v>
      </c>
      <c r="G3972" s="6">
        <v>33.778339000000003</v>
      </c>
      <c r="H3972" s="6">
        <v>26.519120999999998</v>
      </c>
      <c r="I3972" s="6">
        <v>23.084237999999999</v>
      </c>
      <c r="J3972" s="6">
        <v>42.564022000000001</v>
      </c>
      <c r="K3972" s="6">
        <v>13.760475</v>
      </c>
      <c r="L3972" s="6">
        <v>27.709768</v>
      </c>
      <c r="M3972" s="6">
        <v>49.684756999999998</v>
      </c>
      <c r="N3972" s="6">
        <v>22.682010999999999</v>
      </c>
      <c r="O3972" s="6">
        <v>21.914256999999999</v>
      </c>
      <c r="P3972" s="6">
        <v>49.313960999999999</v>
      </c>
      <c r="Q3972" s="6">
        <v>21.072448999999999</v>
      </c>
      <c r="R3972" s="6">
        <v>29.908225999999999</v>
      </c>
      <c r="S3972" s="6">
        <v>33.297255999999997</v>
      </c>
      <c r="T3972" s="6">
        <v>28.807925999999998</v>
      </c>
      <c r="U3972" s="6">
        <v>29.676500000000001</v>
      </c>
      <c r="V3972" s="6">
        <v>70.908516000000006</v>
      </c>
      <c r="W3972" s="6">
        <v>26.351896</v>
      </c>
      <c r="X3972" s="6">
        <v>51.183849000000002</v>
      </c>
      <c r="Y3972" s="6">
        <v>82.286697000000004</v>
      </c>
      <c r="Z3972" s="6">
        <v>29.194925000000001</v>
      </c>
      <c r="AA3972" s="6">
        <v>38.727271999999999</v>
      </c>
      <c r="AB3972" s="6">
        <v>47.921799</v>
      </c>
      <c r="AC3972" s="6">
        <v>22.757311000000001</v>
      </c>
      <c r="AD3972" s="6">
        <v>43.816319</v>
      </c>
      <c r="AE3972" s="6">
        <v>85.674446000000003</v>
      </c>
    </row>
    <row r="3973" spans="1:31" x14ac:dyDescent="0.25">
      <c r="A3973" s="5" t="s">
        <v>3997</v>
      </c>
      <c r="B3973" s="6">
        <v>15.616444</v>
      </c>
      <c r="C3973" s="6">
        <v>16.830052999999999</v>
      </c>
      <c r="D3973" s="6">
        <v>16.798936999999999</v>
      </c>
      <c r="E3973" s="6">
        <v>23.039926999999999</v>
      </c>
      <c r="F3973" s="6">
        <v>21.023385999999999</v>
      </c>
      <c r="G3973" s="6">
        <v>15.082844</v>
      </c>
      <c r="H3973" s="6">
        <v>18.455255999999999</v>
      </c>
      <c r="I3973" s="6">
        <v>13.008143</v>
      </c>
      <c r="J3973" s="6">
        <v>14.931753</v>
      </c>
      <c r="K3973" s="6">
        <v>15.151659</v>
      </c>
      <c r="L3973" s="6">
        <v>15.818395000000001</v>
      </c>
      <c r="M3973" s="6">
        <v>8.3310089999999999</v>
      </c>
      <c r="N3973" s="6">
        <v>17.075619</v>
      </c>
      <c r="O3973" s="6">
        <v>16.570378999999999</v>
      </c>
      <c r="P3973" s="6">
        <v>16.514234999999999</v>
      </c>
      <c r="Q3973" s="6">
        <v>19.236623999999999</v>
      </c>
      <c r="R3973" s="6">
        <v>39.551696999999997</v>
      </c>
      <c r="S3973" s="6">
        <v>11.336178</v>
      </c>
      <c r="T3973" s="6">
        <v>19.894462999999998</v>
      </c>
      <c r="U3973" s="6">
        <v>13.071337</v>
      </c>
      <c r="V3973" s="6">
        <v>11.0974</v>
      </c>
      <c r="W3973" s="6">
        <v>14.450118</v>
      </c>
      <c r="X3973" s="6">
        <v>20.307865</v>
      </c>
      <c r="Y3973" s="6">
        <v>9.2164020000000004</v>
      </c>
      <c r="Z3973" s="6">
        <v>24.169913999999999</v>
      </c>
      <c r="AA3973" s="6">
        <v>10.791301000000001</v>
      </c>
      <c r="AB3973" s="6">
        <v>12.871734</v>
      </c>
      <c r="AC3973" s="6">
        <v>13.435339000000001</v>
      </c>
      <c r="AD3973" s="6">
        <v>15.455997999999999</v>
      </c>
      <c r="AE3973" s="6">
        <v>9.3281010000000002</v>
      </c>
    </row>
    <row r="3974" spans="1:31" x14ac:dyDescent="0.25">
      <c r="A3974" s="5" t="s">
        <v>3998</v>
      </c>
      <c r="B3974" s="6">
        <v>1.874064</v>
      </c>
      <c r="C3974" s="6">
        <v>7.1893589999999996</v>
      </c>
      <c r="D3974" s="6">
        <v>12.111352999999999</v>
      </c>
      <c r="E3974" s="6">
        <v>1.3001370000000001</v>
      </c>
      <c r="F3974" s="6">
        <v>2.6960989999999998</v>
      </c>
      <c r="G3974" s="6">
        <v>3.2703139999999999</v>
      </c>
      <c r="H3974" s="6">
        <v>14.252694</v>
      </c>
      <c r="I3974" s="6">
        <v>12.602838999999999</v>
      </c>
      <c r="J3974" s="6">
        <v>16.832820999999999</v>
      </c>
      <c r="K3974" s="6">
        <v>14.457546000000001</v>
      </c>
      <c r="L3974" s="6">
        <v>15.353198000000001</v>
      </c>
      <c r="M3974" s="6">
        <v>15.971292</v>
      </c>
      <c r="N3974" s="6">
        <v>9.2316500000000001</v>
      </c>
      <c r="O3974" s="6">
        <v>9.6899309999999996</v>
      </c>
      <c r="P3974" s="6">
        <v>12.792408</v>
      </c>
      <c r="Q3974" s="6">
        <v>10.040787</v>
      </c>
      <c r="R3974" s="6">
        <v>3.18411</v>
      </c>
      <c r="S3974" s="6">
        <v>14.207637999999999</v>
      </c>
      <c r="T3974" s="6">
        <v>20.893236000000002</v>
      </c>
      <c r="U3974" s="6">
        <v>13.527696000000001</v>
      </c>
      <c r="V3974" s="6">
        <v>11.225324000000001</v>
      </c>
      <c r="W3974" s="6">
        <v>14.564183</v>
      </c>
      <c r="X3974" s="6">
        <v>15.184153</v>
      </c>
      <c r="Y3974" s="6">
        <v>9.8974910000000005</v>
      </c>
      <c r="Z3974" s="6">
        <v>21.684360999999999</v>
      </c>
      <c r="AA3974" s="6">
        <v>8.3176570000000005</v>
      </c>
      <c r="AB3974" s="6">
        <v>10.146039</v>
      </c>
      <c r="AC3974" s="6">
        <v>8.1989269999999994</v>
      </c>
      <c r="AD3974" s="6">
        <v>12.764207000000001</v>
      </c>
      <c r="AE3974" s="6">
        <v>9.488861</v>
      </c>
    </row>
    <row r="3975" spans="1:31" x14ac:dyDescent="0.25">
      <c r="A3975" s="5" t="s">
        <v>3999</v>
      </c>
      <c r="B3975" s="6">
        <v>3.3738730000000001</v>
      </c>
      <c r="C3975" s="6">
        <v>9.0846750000000007</v>
      </c>
      <c r="D3975" s="6">
        <v>13.464257999999999</v>
      </c>
      <c r="E3975" s="6">
        <v>4.2504629999999999</v>
      </c>
      <c r="F3975" s="6">
        <v>4.917281</v>
      </c>
      <c r="G3975" s="6">
        <v>2.4632010000000002</v>
      </c>
      <c r="H3975" s="6">
        <v>20.251273999999999</v>
      </c>
      <c r="I3975" s="6">
        <v>15.533614999999999</v>
      </c>
      <c r="J3975" s="6">
        <v>15.554086</v>
      </c>
      <c r="K3975" s="6">
        <v>13.918168</v>
      </c>
      <c r="L3975" s="6">
        <v>20.856570999999999</v>
      </c>
      <c r="M3975" s="6">
        <v>11.732779000000001</v>
      </c>
      <c r="N3975" s="6">
        <v>11.097298</v>
      </c>
      <c r="O3975" s="6">
        <v>20.436040999999999</v>
      </c>
      <c r="P3975" s="6">
        <v>19.348433</v>
      </c>
      <c r="Q3975" s="6">
        <v>14.103206999999999</v>
      </c>
      <c r="R3975" s="6">
        <v>38.331158000000002</v>
      </c>
      <c r="S3975" s="6">
        <v>10.843026999999999</v>
      </c>
      <c r="T3975" s="6">
        <v>25.409867999999999</v>
      </c>
      <c r="U3975" s="6">
        <v>13.914192999999999</v>
      </c>
      <c r="V3975" s="6">
        <v>8.7942169999999997</v>
      </c>
      <c r="W3975" s="6">
        <v>20.192091000000001</v>
      </c>
      <c r="X3975" s="6">
        <v>27.700308</v>
      </c>
      <c r="Y3975" s="6">
        <v>5.7073660000000004</v>
      </c>
      <c r="Z3975" s="6">
        <v>47.680576000000002</v>
      </c>
      <c r="AA3975" s="6">
        <v>7.051641</v>
      </c>
      <c r="AB3975" s="6">
        <v>9.3565480000000001</v>
      </c>
      <c r="AC3975" s="6">
        <v>14.184968</v>
      </c>
      <c r="AD3975" s="6">
        <v>20.978225999999999</v>
      </c>
      <c r="AE3975" s="6">
        <v>8.5660779999999992</v>
      </c>
    </row>
    <row r="3976" spans="1:31" x14ac:dyDescent="0.25">
      <c r="A3976" s="5" t="s">
        <v>4000</v>
      </c>
      <c r="B3976" s="6">
        <v>2.041166</v>
      </c>
      <c r="C3976" s="6">
        <v>4.5845060000000002</v>
      </c>
      <c r="D3976" s="6">
        <v>5.4703790000000003</v>
      </c>
      <c r="E3976" s="6">
        <v>1.288994</v>
      </c>
      <c r="F3976" s="6">
        <v>2.588117</v>
      </c>
      <c r="G3976" s="6">
        <v>2.7343160000000002</v>
      </c>
      <c r="H3976" s="6">
        <v>3.7429060000000001</v>
      </c>
      <c r="I3976" s="6">
        <v>2.9161269999999999</v>
      </c>
      <c r="J3976" s="6">
        <v>4.8956010000000001</v>
      </c>
      <c r="K3976" s="6">
        <v>3.8538199999999998</v>
      </c>
      <c r="L3976" s="6">
        <v>4.5066959999999998</v>
      </c>
      <c r="M3976" s="6">
        <v>1.1460619999999999</v>
      </c>
      <c r="N3976" s="6">
        <v>0</v>
      </c>
      <c r="O3976" s="6">
        <v>0</v>
      </c>
      <c r="P3976" s="6">
        <v>0</v>
      </c>
      <c r="Q3976" s="6">
        <v>0</v>
      </c>
      <c r="R3976" s="6">
        <v>0</v>
      </c>
      <c r="S3976" s="6">
        <v>0</v>
      </c>
      <c r="T3976" s="6">
        <v>14.680121</v>
      </c>
      <c r="U3976" s="6">
        <v>2.8757899999999998</v>
      </c>
      <c r="V3976" s="6">
        <v>1.366568</v>
      </c>
      <c r="W3976" s="6">
        <v>2.3732350000000002</v>
      </c>
      <c r="X3976" s="6">
        <v>4.1391840000000002</v>
      </c>
      <c r="Y3976" s="6">
        <v>1.3333360000000001</v>
      </c>
      <c r="Z3976" s="6">
        <v>0</v>
      </c>
      <c r="AA3976" s="6">
        <v>0</v>
      </c>
      <c r="AB3976" s="6">
        <v>0</v>
      </c>
      <c r="AC3976" s="6">
        <v>0</v>
      </c>
      <c r="AD3976" s="6">
        <v>0</v>
      </c>
      <c r="AE3976" s="6">
        <v>0</v>
      </c>
    </row>
    <row r="3977" spans="1:31" x14ac:dyDescent="0.25">
      <c r="A3977" s="5" t="s">
        <v>4001</v>
      </c>
      <c r="B3977" s="6">
        <v>12.672295</v>
      </c>
      <c r="C3977" s="6">
        <v>22.370134</v>
      </c>
      <c r="D3977" s="6">
        <v>28.704584000000001</v>
      </c>
      <c r="E3977" s="6">
        <v>20.037205</v>
      </c>
      <c r="F3977" s="6">
        <v>22.524405999999999</v>
      </c>
      <c r="G3977" s="6">
        <v>18.161337</v>
      </c>
      <c r="H3977" s="6">
        <v>38.281879000000004</v>
      </c>
      <c r="I3977" s="6">
        <v>25.17304</v>
      </c>
      <c r="J3977" s="6">
        <v>35.904060000000001</v>
      </c>
      <c r="K3977" s="6">
        <v>29.317318</v>
      </c>
      <c r="L3977" s="6">
        <v>32.268222999999999</v>
      </c>
      <c r="M3977" s="6">
        <v>24.82423</v>
      </c>
      <c r="N3977" s="6">
        <v>16.578465999999999</v>
      </c>
      <c r="O3977" s="6">
        <v>22.770239</v>
      </c>
      <c r="P3977" s="6">
        <v>19.948839</v>
      </c>
      <c r="Q3977" s="6">
        <v>21.262152</v>
      </c>
      <c r="R3977" s="6">
        <v>34.009971999999998</v>
      </c>
      <c r="S3977" s="6">
        <v>19.366976000000001</v>
      </c>
      <c r="T3977" s="6">
        <v>30.114069000000001</v>
      </c>
      <c r="U3977" s="6">
        <v>24.901323000000001</v>
      </c>
      <c r="V3977" s="6">
        <v>17.830551</v>
      </c>
      <c r="W3977" s="6">
        <v>31.283639999999998</v>
      </c>
      <c r="X3977" s="6">
        <v>32.193725999999998</v>
      </c>
      <c r="Y3977" s="6">
        <v>12.006131999999999</v>
      </c>
      <c r="Z3977" s="6">
        <v>33.539814</v>
      </c>
      <c r="AA3977" s="6">
        <v>16.762539</v>
      </c>
      <c r="AB3977" s="6">
        <v>16.306334</v>
      </c>
      <c r="AC3977" s="6">
        <v>22.728373000000001</v>
      </c>
      <c r="AD3977" s="6">
        <v>34.762287000000001</v>
      </c>
      <c r="AE3977" s="6">
        <v>14.247317000000001</v>
      </c>
    </row>
    <row r="3978" spans="1:31" x14ac:dyDescent="0.25">
      <c r="A3978" s="5" t="s">
        <v>4002</v>
      </c>
      <c r="B3978" s="6">
        <v>3.3178610000000002</v>
      </c>
      <c r="C3978" s="6">
        <v>7.9835520000000004</v>
      </c>
      <c r="D3978" s="6">
        <v>7.5141559999999998</v>
      </c>
      <c r="E3978" s="6">
        <v>1.2351760000000001</v>
      </c>
      <c r="F3978" s="6">
        <v>4.7381390000000003</v>
      </c>
      <c r="G3978" s="6">
        <v>2.566119</v>
      </c>
      <c r="H3978" s="6">
        <v>8.5906319999999994</v>
      </c>
      <c r="I3978" s="6">
        <v>8.4042200000000005</v>
      </c>
      <c r="J3978" s="6">
        <v>7.118608</v>
      </c>
      <c r="K3978" s="6">
        <v>9.0678000000000001</v>
      </c>
      <c r="L3978" s="6">
        <v>11.200851999999999</v>
      </c>
      <c r="M3978" s="6">
        <v>7.6964189999999997</v>
      </c>
      <c r="N3978" s="6">
        <v>3.6992340000000001</v>
      </c>
      <c r="O3978" s="6">
        <v>6.4167319999999997</v>
      </c>
      <c r="P3978" s="6">
        <v>11.167724</v>
      </c>
      <c r="Q3978" s="6">
        <v>6.6474520000000004</v>
      </c>
      <c r="R3978" s="6">
        <v>8.7222190000000008</v>
      </c>
      <c r="S3978" s="6">
        <v>7.8680260000000004</v>
      </c>
      <c r="T3978" s="6">
        <v>8.2499350000000007</v>
      </c>
      <c r="U3978" s="6">
        <v>8.7300629999999995</v>
      </c>
      <c r="V3978" s="6">
        <v>7.7690890000000001</v>
      </c>
      <c r="W3978" s="6">
        <v>10.741709999999999</v>
      </c>
      <c r="X3978" s="6">
        <v>9.8849169999999997</v>
      </c>
      <c r="Y3978" s="6">
        <v>5.7589329999999999</v>
      </c>
      <c r="Z3978" s="6">
        <v>6.8105529999999996</v>
      </c>
      <c r="AA3978" s="6">
        <v>6.2208750000000004</v>
      </c>
      <c r="AB3978" s="6">
        <v>4.2129269999999996</v>
      </c>
      <c r="AC3978" s="6">
        <v>7.1933600000000002</v>
      </c>
      <c r="AD3978" s="6">
        <v>12.026020000000001</v>
      </c>
      <c r="AE3978" s="6">
        <v>6.0735380000000001</v>
      </c>
    </row>
    <row r="3979" spans="1:31" x14ac:dyDescent="0.25">
      <c r="A3979" s="5" t="s">
        <v>4003</v>
      </c>
      <c r="B3979" s="6">
        <v>2.6095229999999998</v>
      </c>
      <c r="C3979" s="6">
        <v>11.629915</v>
      </c>
      <c r="D3979" s="6">
        <v>7.0272699999999997</v>
      </c>
      <c r="E3979" s="6">
        <v>1.767245</v>
      </c>
      <c r="F3979" s="6">
        <v>3.054637</v>
      </c>
      <c r="G3979" s="6">
        <v>4.7544789999999999</v>
      </c>
      <c r="H3979" s="6">
        <v>14.781772999999999</v>
      </c>
      <c r="I3979" s="6">
        <v>14.277024000000001</v>
      </c>
      <c r="J3979" s="6">
        <v>7.8476600000000003</v>
      </c>
      <c r="K3979" s="6">
        <v>13.195327000000001</v>
      </c>
      <c r="L3979" s="6">
        <v>7.334619</v>
      </c>
      <c r="M3979" s="6">
        <v>7.881729</v>
      </c>
      <c r="N3979" s="6">
        <v>6.7603710000000001</v>
      </c>
      <c r="O3979" s="6">
        <v>16.609793</v>
      </c>
      <c r="P3979" s="6">
        <v>13.927369000000001</v>
      </c>
      <c r="Q3979" s="6">
        <v>13.812841000000001</v>
      </c>
      <c r="R3979" s="6">
        <v>4.5336790000000002</v>
      </c>
      <c r="S3979" s="6">
        <v>8.4429719999999993</v>
      </c>
      <c r="T3979" s="6">
        <v>19.504009</v>
      </c>
      <c r="U3979" s="6">
        <v>11.326663999999999</v>
      </c>
      <c r="V3979" s="6">
        <v>8.654738</v>
      </c>
      <c r="W3979" s="6">
        <v>12.422998</v>
      </c>
      <c r="X3979" s="6">
        <v>8.2720579999999995</v>
      </c>
      <c r="Y3979" s="6">
        <v>8.080171</v>
      </c>
      <c r="Z3979" s="6">
        <v>18.485734999999998</v>
      </c>
      <c r="AA3979" s="6">
        <v>8.8042660000000001</v>
      </c>
      <c r="AB3979" s="6">
        <v>10.770925</v>
      </c>
      <c r="AC3979" s="6">
        <v>9.1460179999999998</v>
      </c>
      <c r="AD3979" s="6">
        <v>6.9249859999999996</v>
      </c>
      <c r="AE3979" s="6">
        <v>5.6926079999999999</v>
      </c>
    </row>
    <row r="3980" spans="1:31" x14ac:dyDescent="0.25">
      <c r="A3980" s="5" t="s">
        <v>4004</v>
      </c>
      <c r="B3980" s="6">
        <v>21.131784</v>
      </c>
      <c r="C3980" s="6">
        <v>33.556193999999998</v>
      </c>
      <c r="D3980" s="6">
        <v>42.012366999999998</v>
      </c>
      <c r="E3980" s="6">
        <v>18.773302000000001</v>
      </c>
      <c r="F3980" s="6">
        <v>27.504688000000002</v>
      </c>
      <c r="G3980" s="6">
        <v>22.662707999999999</v>
      </c>
      <c r="H3980" s="6">
        <v>30.51943</v>
      </c>
      <c r="I3980" s="6">
        <v>21.665558000000001</v>
      </c>
      <c r="J3980" s="6">
        <v>29.207854999999999</v>
      </c>
      <c r="K3980" s="6">
        <v>28.015305000000001</v>
      </c>
      <c r="L3980" s="6">
        <v>27.149695999999999</v>
      </c>
      <c r="M3980" s="6">
        <v>18.701226999999999</v>
      </c>
      <c r="N3980" s="6">
        <v>19.229088000000001</v>
      </c>
      <c r="O3980" s="6">
        <v>25.996941</v>
      </c>
      <c r="P3980" s="6">
        <v>23.072648999999998</v>
      </c>
      <c r="Q3980" s="6">
        <v>27.312601000000001</v>
      </c>
      <c r="R3980" s="6">
        <v>63.629986000000002</v>
      </c>
      <c r="S3980" s="6">
        <v>19.807413</v>
      </c>
      <c r="T3980" s="6">
        <v>43.287731000000001</v>
      </c>
      <c r="U3980" s="6">
        <v>25.494634999999999</v>
      </c>
      <c r="V3980" s="6">
        <v>21.919848999999999</v>
      </c>
      <c r="W3980" s="6">
        <v>29.220224000000002</v>
      </c>
      <c r="X3980" s="6">
        <v>36.696987</v>
      </c>
      <c r="Y3980" s="6">
        <v>17.349675999999999</v>
      </c>
      <c r="Z3980" s="6">
        <v>61.656601000000002</v>
      </c>
      <c r="AA3980" s="6">
        <v>17.459669000000002</v>
      </c>
      <c r="AB3980" s="6">
        <v>18.729813</v>
      </c>
      <c r="AC3980" s="6">
        <v>18.869343000000001</v>
      </c>
      <c r="AD3980" s="6">
        <v>31.531307000000002</v>
      </c>
      <c r="AE3980" s="6">
        <v>16.983294999999998</v>
      </c>
    </row>
    <row r="3981" spans="1:31" x14ac:dyDescent="0.25">
      <c r="A3981" s="5" t="s">
        <v>4005</v>
      </c>
      <c r="B3981" s="6">
        <v>10.400081</v>
      </c>
      <c r="C3981" s="6">
        <v>12.271455</v>
      </c>
      <c r="D3981" s="6">
        <v>7.2526640000000002</v>
      </c>
      <c r="E3981" s="6">
        <v>4.7813910000000002</v>
      </c>
      <c r="F3981" s="6">
        <v>6.0518559999999999</v>
      </c>
      <c r="G3981" s="6">
        <v>8.4600980000000003</v>
      </c>
      <c r="H3981" s="6">
        <v>12.571095</v>
      </c>
      <c r="I3981" s="6">
        <v>7.7412479999999997</v>
      </c>
      <c r="J3981" s="6">
        <v>9.0800859999999997</v>
      </c>
      <c r="K3981" s="6">
        <v>12.420826999999999</v>
      </c>
      <c r="L3981" s="6">
        <v>7.725841</v>
      </c>
      <c r="M3981" s="6">
        <v>3.927451</v>
      </c>
      <c r="N3981" s="6">
        <v>6.5319000000000003</v>
      </c>
      <c r="O3981" s="6">
        <v>7.3087</v>
      </c>
      <c r="P3981" s="6">
        <v>10.54416</v>
      </c>
      <c r="Q3981" s="6">
        <v>7.8625780000000001</v>
      </c>
      <c r="R3981" s="6">
        <v>7.7262259999999996</v>
      </c>
      <c r="S3981" s="6">
        <v>6.8087260000000001</v>
      </c>
      <c r="T3981" s="6">
        <v>10.157674999999999</v>
      </c>
      <c r="U3981" s="6">
        <v>8.2331020000000006</v>
      </c>
      <c r="V3981" s="6">
        <v>5.304081</v>
      </c>
      <c r="W3981" s="6">
        <v>8.5984490000000005</v>
      </c>
      <c r="X3981" s="6">
        <v>7.6119389999999996</v>
      </c>
      <c r="Y3981" s="6">
        <v>4.3978080000000004</v>
      </c>
      <c r="Z3981" s="6">
        <v>6.6689489999999996</v>
      </c>
      <c r="AA3981" s="6">
        <v>7.5553369999999997</v>
      </c>
      <c r="AB3981" s="6">
        <v>6.3725870000000002</v>
      </c>
      <c r="AC3981" s="6">
        <v>4.4993679999999996</v>
      </c>
      <c r="AD3981" s="6">
        <v>6.0118590000000003</v>
      </c>
      <c r="AE3981" s="6">
        <v>4.2190149999999997</v>
      </c>
    </row>
    <row r="3982" spans="1:31" x14ac:dyDescent="0.25">
      <c r="A3982" s="5" t="s">
        <v>4006</v>
      </c>
      <c r="B3982" s="6">
        <v>0</v>
      </c>
      <c r="C3982" s="6">
        <v>0</v>
      </c>
      <c r="D3982" s="6">
        <v>0</v>
      </c>
      <c r="E3982" s="6">
        <v>0</v>
      </c>
      <c r="F3982" s="6">
        <v>0</v>
      </c>
      <c r="G3982" s="6">
        <v>0</v>
      </c>
      <c r="H3982" s="6">
        <v>5.0482909999999999</v>
      </c>
      <c r="I3982" s="6">
        <v>4.6559119999999998</v>
      </c>
      <c r="J3982" s="6">
        <v>3.3487089999999999</v>
      </c>
      <c r="K3982" s="6">
        <v>6.0466870000000004</v>
      </c>
      <c r="L3982" s="6">
        <v>3.6291410000000002</v>
      </c>
      <c r="M3982" s="6">
        <v>5.3308140000000002</v>
      </c>
      <c r="N3982" s="6">
        <v>2.69448</v>
      </c>
      <c r="O3982" s="6">
        <v>3.5647150000000001</v>
      </c>
      <c r="P3982" s="6">
        <v>2.8943189999999999</v>
      </c>
      <c r="Q3982" s="6">
        <v>2.5857579999999998</v>
      </c>
      <c r="R3982" s="6">
        <v>3.172822</v>
      </c>
      <c r="S3982" s="6">
        <v>4.6118240000000004</v>
      </c>
      <c r="T3982" s="6">
        <v>0</v>
      </c>
      <c r="U3982" s="6">
        <v>0</v>
      </c>
      <c r="V3982" s="6">
        <v>0</v>
      </c>
      <c r="W3982" s="6">
        <v>0</v>
      </c>
      <c r="X3982" s="6">
        <v>0</v>
      </c>
      <c r="Y3982" s="6">
        <v>0</v>
      </c>
      <c r="Z3982" s="6">
        <v>3.7497569999999998</v>
      </c>
      <c r="AA3982" s="6">
        <v>1.3832260000000001</v>
      </c>
      <c r="AB3982" s="6">
        <v>5.0594770000000002</v>
      </c>
      <c r="AC3982" s="6">
        <v>3.218029</v>
      </c>
      <c r="AD3982" s="6">
        <v>6.0251190000000001</v>
      </c>
      <c r="AE3982" s="6">
        <v>2.2786490000000001</v>
      </c>
    </row>
    <row r="3983" spans="1:31" x14ac:dyDescent="0.25">
      <c r="A3983" s="5" t="s">
        <v>4007</v>
      </c>
      <c r="B3983" s="6">
        <v>66.282425000000003</v>
      </c>
      <c r="C3983" s="6">
        <v>63.871062999999999</v>
      </c>
      <c r="D3983" s="6">
        <v>66.490600999999998</v>
      </c>
      <c r="E3983" s="6">
        <v>65.281897999999998</v>
      </c>
      <c r="F3983" s="6">
        <v>70.138717999999997</v>
      </c>
      <c r="G3983" s="6">
        <v>45.399372</v>
      </c>
      <c r="H3983" s="6">
        <v>80.588676000000007</v>
      </c>
      <c r="I3983" s="6">
        <v>70.873131000000001</v>
      </c>
      <c r="J3983" s="6">
        <v>62.153888999999999</v>
      </c>
      <c r="K3983" s="6">
        <v>84.308745999999999</v>
      </c>
      <c r="L3983" s="6">
        <v>60.562289999999997</v>
      </c>
      <c r="M3983" s="6">
        <v>45.643298999999999</v>
      </c>
      <c r="N3983" s="6">
        <v>52.371544</v>
      </c>
      <c r="O3983" s="6">
        <v>65.626655999999997</v>
      </c>
      <c r="P3983" s="6">
        <v>64.520065000000002</v>
      </c>
      <c r="Q3983" s="6">
        <v>75.769051000000005</v>
      </c>
      <c r="R3983" s="6">
        <v>64.367889000000005</v>
      </c>
      <c r="S3983" s="6">
        <v>62.077247999999997</v>
      </c>
      <c r="T3983" s="6">
        <v>88.226410000000001</v>
      </c>
      <c r="U3983" s="6">
        <v>94.428520000000006</v>
      </c>
      <c r="V3983" s="6">
        <v>48.591876999999997</v>
      </c>
      <c r="W3983" s="6">
        <v>87.391211999999996</v>
      </c>
      <c r="X3983" s="6">
        <v>84.920981999999995</v>
      </c>
      <c r="Y3983" s="6">
        <v>49.316803</v>
      </c>
      <c r="Z3983" s="6">
        <v>63.975676999999997</v>
      </c>
      <c r="AA3983" s="6">
        <v>61.816012999999998</v>
      </c>
      <c r="AB3983" s="6">
        <v>39.094681000000001</v>
      </c>
      <c r="AC3983" s="6">
        <v>68.672225999999995</v>
      </c>
      <c r="AD3983" s="6">
        <v>70.942336999999995</v>
      </c>
      <c r="AE3983" s="6">
        <v>47.051357000000003</v>
      </c>
    </row>
    <row r="3984" spans="1:31" x14ac:dyDescent="0.25">
      <c r="A3984" s="5" t="s">
        <v>4008</v>
      </c>
      <c r="B3984" s="6">
        <v>15.313362</v>
      </c>
      <c r="C3984" s="6">
        <v>15.445555000000001</v>
      </c>
      <c r="D3984" s="6">
        <v>14.907631</v>
      </c>
      <c r="E3984" s="6">
        <v>15.81223</v>
      </c>
      <c r="F3984" s="6">
        <v>19.710553999999998</v>
      </c>
      <c r="G3984" s="6">
        <v>17.306425000000001</v>
      </c>
      <c r="H3984" s="6">
        <v>4.2124750000000004</v>
      </c>
      <c r="I3984" s="6">
        <v>1.815974</v>
      </c>
      <c r="J3984" s="6">
        <v>4.6900469999999999</v>
      </c>
      <c r="K3984" s="6">
        <v>13.918817000000001</v>
      </c>
      <c r="L3984" s="6">
        <v>8.2607099999999996</v>
      </c>
      <c r="M3984" s="6">
        <v>6.8343689999999997</v>
      </c>
      <c r="N3984" s="6">
        <v>3.9195099999999998</v>
      </c>
      <c r="O3984" s="6">
        <v>6.5276620000000003</v>
      </c>
      <c r="P3984" s="6">
        <v>1.1785289999999999</v>
      </c>
      <c r="Q3984" s="6">
        <v>8.6547350000000005</v>
      </c>
      <c r="R3984" s="6">
        <v>1.600562</v>
      </c>
      <c r="S3984" s="6">
        <v>2.5319259999999999</v>
      </c>
      <c r="T3984" s="6">
        <v>6.9087509999999996</v>
      </c>
      <c r="U3984" s="6">
        <v>11.249091</v>
      </c>
      <c r="V3984" s="6">
        <v>3.0935609999999998</v>
      </c>
      <c r="W3984" s="6">
        <v>8.8027730000000002</v>
      </c>
      <c r="X3984" s="6">
        <v>2.2226180000000002</v>
      </c>
      <c r="Y3984" s="6">
        <v>1.036856</v>
      </c>
      <c r="Z3984" s="6">
        <v>1.663557</v>
      </c>
      <c r="AA3984" s="6">
        <v>6.3529150000000003</v>
      </c>
      <c r="AB3984" s="6">
        <v>4.5256920000000003</v>
      </c>
      <c r="AC3984" s="6">
        <v>10.442976</v>
      </c>
      <c r="AD3984" s="6">
        <v>11.12585</v>
      </c>
      <c r="AE3984" s="6">
        <v>2.9070450000000001</v>
      </c>
    </row>
    <row r="3985" spans="1:31" x14ac:dyDescent="0.25">
      <c r="A3985" s="5" t="s">
        <v>4009</v>
      </c>
      <c r="B3985" s="6">
        <v>26.190659</v>
      </c>
      <c r="C3985" s="6">
        <v>19.041194999999998</v>
      </c>
      <c r="D3985" s="6">
        <v>30.545490000000001</v>
      </c>
      <c r="E3985" s="6">
        <v>48.661942000000003</v>
      </c>
      <c r="F3985" s="6">
        <v>31.296177</v>
      </c>
      <c r="G3985" s="6">
        <v>29.109985000000002</v>
      </c>
      <c r="H3985" s="6">
        <v>55.722487999999998</v>
      </c>
      <c r="I3985" s="6">
        <v>24.808502000000001</v>
      </c>
      <c r="J3985" s="6">
        <v>33.649323000000003</v>
      </c>
      <c r="K3985" s="6">
        <v>18.486440999999999</v>
      </c>
      <c r="L3985" s="6">
        <v>14.603517999999999</v>
      </c>
      <c r="M3985" s="6">
        <v>23.263826000000002</v>
      </c>
      <c r="N3985" s="6">
        <v>9.6861610000000002</v>
      </c>
      <c r="O3985" s="6">
        <v>16.376204000000001</v>
      </c>
      <c r="P3985" s="6">
        <v>9.9189539999999994</v>
      </c>
      <c r="Q3985" s="6">
        <v>10.148649000000001</v>
      </c>
      <c r="R3985" s="6">
        <v>13.294477000000001</v>
      </c>
      <c r="S3985" s="6">
        <v>17.107641000000001</v>
      </c>
      <c r="T3985" s="6">
        <v>18.306477000000001</v>
      </c>
      <c r="U3985" s="6">
        <v>20.417062999999999</v>
      </c>
      <c r="V3985" s="6">
        <v>17.614211999999998</v>
      </c>
      <c r="W3985" s="6">
        <v>23.907219000000001</v>
      </c>
      <c r="X3985" s="6">
        <v>16.209154000000002</v>
      </c>
      <c r="Y3985" s="6">
        <v>19.304039</v>
      </c>
      <c r="Z3985" s="6">
        <v>17.008102000000001</v>
      </c>
      <c r="AA3985" s="6">
        <v>8.63781</v>
      </c>
      <c r="AB3985" s="6">
        <v>26.438433</v>
      </c>
      <c r="AC3985" s="6">
        <v>26.357683000000002</v>
      </c>
      <c r="AD3985" s="6">
        <v>14.742039</v>
      </c>
      <c r="AE3985" s="6">
        <v>22.140733999999998</v>
      </c>
    </row>
    <row r="3986" spans="1:31" x14ac:dyDescent="0.25">
      <c r="A3986" s="5" t="s">
        <v>4010</v>
      </c>
      <c r="B3986" s="6">
        <v>49.094836999999998</v>
      </c>
      <c r="C3986" s="6">
        <v>53.169013999999997</v>
      </c>
      <c r="D3986" s="6">
        <v>45.225310999999998</v>
      </c>
      <c r="E3986" s="6">
        <v>17.212229000000001</v>
      </c>
      <c r="F3986" s="6">
        <v>41.833083999999999</v>
      </c>
      <c r="G3986" s="6">
        <v>42.662075000000002</v>
      </c>
      <c r="H3986" s="6">
        <v>59.910682999999999</v>
      </c>
      <c r="I3986" s="6">
        <v>41.889541999999999</v>
      </c>
      <c r="J3986" s="6">
        <v>43.541843</v>
      </c>
      <c r="K3986" s="6">
        <v>34.606921999999997</v>
      </c>
      <c r="L3986" s="6">
        <v>51.355350000000001</v>
      </c>
      <c r="M3986" s="6">
        <v>35.298121999999999</v>
      </c>
      <c r="N3986" s="6">
        <v>37.840969000000001</v>
      </c>
      <c r="O3986" s="6">
        <v>43.648254000000001</v>
      </c>
      <c r="P3986" s="6">
        <v>39.074576999999998</v>
      </c>
      <c r="Q3986" s="6">
        <v>38.864165999999997</v>
      </c>
      <c r="R3986" s="6">
        <v>44.963669000000003</v>
      </c>
      <c r="S3986" s="6">
        <v>32.850372</v>
      </c>
      <c r="T3986" s="6">
        <v>32.985497000000002</v>
      </c>
      <c r="U3986" s="6">
        <v>52.140984000000003</v>
      </c>
      <c r="V3986" s="6">
        <v>38.920184999999996</v>
      </c>
      <c r="W3986" s="6">
        <v>37.527737000000002</v>
      </c>
      <c r="X3986" s="6">
        <v>34.398598</v>
      </c>
      <c r="Y3986" s="6">
        <v>34.187637000000002</v>
      </c>
      <c r="Z3986" s="6">
        <v>26.036328999999999</v>
      </c>
      <c r="AA3986" s="6">
        <v>41.859768000000003</v>
      </c>
      <c r="AB3986" s="6">
        <v>35.703837999999998</v>
      </c>
      <c r="AC3986" s="6">
        <v>46.116478000000001</v>
      </c>
      <c r="AD3986" s="6">
        <v>48.789417</v>
      </c>
      <c r="AE3986" s="6">
        <v>34.643974</v>
      </c>
    </row>
    <row r="3987" spans="1:31" x14ac:dyDescent="0.25">
      <c r="A3987" s="5" t="s">
        <v>4011</v>
      </c>
      <c r="B3987" s="6">
        <v>4.5909019999999998</v>
      </c>
      <c r="C3987" s="6">
        <v>7.0805980000000002</v>
      </c>
      <c r="D3987" s="6">
        <v>4.4897939999999998</v>
      </c>
      <c r="E3987" s="6">
        <v>2.5182530000000001</v>
      </c>
      <c r="F3987" s="6">
        <v>3.5362719999999999</v>
      </c>
      <c r="G3987" s="6">
        <v>4.8539940000000001</v>
      </c>
      <c r="H3987" s="6">
        <v>5.5570919999999999</v>
      </c>
      <c r="I3987" s="6">
        <v>5.4350680000000002</v>
      </c>
      <c r="J3987" s="6">
        <v>4.653105</v>
      </c>
      <c r="K3987" s="6">
        <v>7.1383989999999997</v>
      </c>
      <c r="L3987" s="6">
        <v>3.3104070000000001</v>
      </c>
      <c r="M3987" s="6">
        <v>5.1870380000000003</v>
      </c>
      <c r="N3987" s="6">
        <v>2.9325290000000002</v>
      </c>
      <c r="O3987" s="6">
        <v>4.2897619999999996</v>
      </c>
      <c r="P3987" s="6">
        <v>4.5389970000000002</v>
      </c>
      <c r="Q3987" s="6">
        <v>7.0686369999999998</v>
      </c>
      <c r="R3987" s="6">
        <v>7.3087489999999997</v>
      </c>
      <c r="S3987" s="6">
        <v>5.6537230000000003</v>
      </c>
      <c r="T3987" s="6">
        <v>4.7629960000000002</v>
      </c>
      <c r="U3987" s="6">
        <v>7.2185259999999998</v>
      </c>
      <c r="V3987" s="6">
        <v>2.5447109999999999</v>
      </c>
      <c r="W3987" s="6">
        <v>6.2050039999999997</v>
      </c>
      <c r="X3987" s="6">
        <v>2.1254390000000001</v>
      </c>
      <c r="Y3987" s="6">
        <v>4.6175329999999999</v>
      </c>
      <c r="Z3987" s="6">
        <v>1.8452470000000001</v>
      </c>
      <c r="AA3987" s="6">
        <v>2.451813</v>
      </c>
      <c r="AB3987" s="6">
        <v>4.147913</v>
      </c>
      <c r="AC3987" s="6">
        <v>6.0227950000000003</v>
      </c>
      <c r="AD3987" s="6">
        <v>5.8682999999999996</v>
      </c>
      <c r="AE3987" s="6">
        <v>2.503463</v>
      </c>
    </row>
    <row r="3988" spans="1:31" x14ac:dyDescent="0.25">
      <c r="A3988" s="5" t="s">
        <v>4012</v>
      </c>
      <c r="B3988" s="6">
        <v>0</v>
      </c>
      <c r="C3988" s="6">
        <v>0</v>
      </c>
      <c r="D3988" s="6">
        <v>0</v>
      </c>
      <c r="E3988" s="6">
        <v>0</v>
      </c>
      <c r="F3988" s="6">
        <v>0</v>
      </c>
      <c r="G3988" s="6">
        <v>0</v>
      </c>
      <c r="H3988" s="6">
        <v>6.0949239999999998</v>
      </c>
      <c r="I3988" s="6">
        <v>5.9749939999999997</v>
      </c>
      <c r="J3988" s="6">
        <v>8.8852250000000002</v>
      </c>
      <c r="K3988" s="6">
        <v>4.319204</v>
      </c>
      <c r="L3988" s="6">
        <v>5.4549190000000003</v>
      </c>
      <c r="M3988" s="6">
        <v>4.6718299999999999</v>
      </c>
      <c r="N3988" s="6">
        <v>3.2455440000000002</v>
      </c>
      <c r="O3988" s="6">
        <v>7.0495950000000001</v>
      </c>
      <c r="P3988" s="6">
        <v>7.960324</v>
      </c>
      <c r="Q3988" s="6">
        <v>7.2347229999999998</v>
      </c>
      <c r="R3988" s="6">
        <v>1.005058</v>
      </c>
      <c r="S3988" s="6">
        <v>3.8914960000000001</v>
      </c>
      <c r="T3988" s="6">
        <v>5.2014880000000003</v>
      </c>
      <c r="U3988" s="6">
        <v>7.098058</v>
      </c>
      <c r="V3988" s="6">
        <v>6.3229410000000001</v>
      </c>
      <c r="W3988" s="6">
        <v>5.9616870000000004</v>
      </c>
      <c r="X3988" s="6">
        <v>5.6661140000000003</v>
      </c>
      <c r="Y3988" s="6">
        <v>3.0855790000000001</v>
      </c>
      <c r="Z3988" s="6">
        <v>8.9677190000000007</v>
      </c>
      <c r="AA3988" s="6">
        <v>4.8881139999999998</v>
      </c>
      <c r="AB3988" s="6">
        <v>7.0988189999999998</v>
      </c>
      <c r="AC3988" s="6">
        <v>3.1715300000000002</v>
      </c>
      <c r="AD3988" s="6">
        <v>6.5744059999999998</v>
      </c>
      <c r="AE3988" s="6">
        <v>5.375089</v>
      </c>
    </row>
    <row r="3989" spans="1:31" x14ac:dyDescent="0.25">
      <c r="A3989" s="5" t="s">
        <v>4013</v>
      </c>
      <c r="B3989" s="6">
        <v>1.095855</v>
      </c>
      <c r="C3989" s="6">
        <v>2.239954</v>
      </c>
      <c r="D3989" s="6">
        <v>2.238461</v>
      </c>
      <c r="E3989" s="6">
        <v>1.0921149999999999</v>
      </c>
      <c r="F3989" s="6">
        <v>1.2320420000000001</v>
      </c>
      <c r="G3989" s="6">
        <v>2.3024770000000001</v>
      </c>
      <c r="H3989" s="6">
        <v>3.3354279999999998</v>
      </c>
      <c r="I3989" s="6">
        <v>2.233349</v>
      </c>
      <c r="J3989" s="6">
        <v>2.987911</v>
      </c>
      <c r="K3989" s="6">
        <v>3.2950119999999998</v>
      </c>
      <c r="L3989" s="6">
        <v>2.7501069999999999</v>
      </c>
      <c r="M3989" s="6">
        <v>2.0429050000000002</v>
      </c>
      <c r="N3989" s="6">
        <v>1.917413</v>
      </c>
      <c r="O3989" s="6">
        <v>2.2253799999999999</v>
      </c>
      <c r="P3989" s="6">
        <v>2.6118519999999998</v>
      </c>
      <c r="Q3989" s="6">
        <v>3.1166140000000002</v>
      </c>
      <c r="R3989" s="6">
        <v>6.0542699999999998</v>
      </c>
      <c r="S3989" s="6">
        <v>1.937924</v>
      </c>
      <c r="T3989" s="6">
        <v>3.290816</v>
      </c>
      <c r="U3989" s="6">
        <v>3.0298690000000001</v>
      </c>
      <c r="V3989" s="6">
        <v>1.4194979999999999</v>
      </c>
      <c r="W3989" s="6">
        <v>3.4322940000000002</v>
      </c>
      <c r="X3989" s="6">
        <v>3.3328120000000001</v>
      </c>
      <c r="Y3989" s="6">
        <v>1.6509849999999999</v>
      </c>
      <c r="Z3989" s="6">
        <v>3.8027709999999999</v>
      </c>
      <c r="AA3989" s="6">
        <v>1.65865</v>
      </c>
      <c r="AB3989" s="6">
        <v>2.5118269999999998</v>
      </c>
      <c r="AC3989" s="6">
        <v>3.5665049999999998</v>
      </c>
      <c r="AD3989" s="6">
        <v>3.339547</v>
      </c>
      <c r="AE3989" s="6">
        <v>1.621732</v>
      </c>
    </row>
    <row r="3990" spans="1:31" x14ac:dyDescent="0.25">
      <c r="A3990" s="5" t="s">
        <v>4014</v>
      </c>
      <c r="B3990" s="6">
        <v>2.1268180000000001</v>
      </c>
      <c r="C3990" s="6">
        <v>3.4979420000000001</v>
      </c>
      <c r="D3990" s="6">
        <v>8.6147609999999997</v>
      </c>
      <c r="E3990" s="6">
        <v>2.0776189999999999</v>
      </c>
      <c r="F3990" s="6">
        <v>3.8992870000000002</v>
      </c>
      <c r="G3990" s="6">
        <v>2.7770969999999999</v>
      </c>
      <c r="H3990" s="6">
        <v>5.8784660000000004</v>
      </c>
      <c r="I3990" s="6">
        <v>4.9833480000000003</v>
      </c>
      <c r="J3990" s="6">
        <v>4.9341330000000001</v>
      </c>
      <c r="K3990" s="6">
        <v>5.0547040000000001</v>
      </c>
      <c r="L3990" s="6">
        <v>4.4729260000000002</v>
      </c>
      <c r="M3990" s="6">
        <v>4.1523599999999998</v>
      </c>
      <c r="N3990" s="6">
        <v>5.1714650000000004</v>
      </c>
      <c r="O3990" s="6">
        <v>5.7224789999999999</v>
      </c>
      <c r="P3990" s="6">
        <v>4.8886950000000002</v>
      </c>
      <c r="Q3990" s="6">
        <v>4.895467</v>
      </c>
      <c r="R3990" s="6">
        <v>6.8125749999999998</v>
      </c>
      <c r="S3990" s="6">
        <v>3.7967819999999999</v>
      </c>
      <c r="T3990" s="6">
        <v>7.3010910000000004</v>
      </c>
      <c r="U3990" s="6">
        <v>6.0989129999999996</v>
      </c>
      <c r="V3990" s="6">
        <v>5.5585449999999996</v>
      </c>
      <c r="W3990" s="6">
        <v>5.5385790000000004</v>
      </c>
      <c r="X3990" s="6">
        <v>8.1718360000000008</v>
      </c>
      <c r="Y3990" s="6">
        <v>1.9270959999999999</v>
      </c>
      <c r="Z3990" s="6">
        <v>8.2975399999999997</v>
      </c>
      <c r="AA3990" s="6">
        <v>2.9169499999999999</v>
      </c>
      <c r="AB3990" s="6">
        <v>3.90394</v>
      </c>
      <c r="AC3990" s="6">
        <v>4.5969490000000004</v>
      </c>
      <c r="AD3990" s="6">
        <v>6.7760389999999999</v>
      </c>
      <c r="AE3990" s="6">
        <v>3.0422259999999999</v>
      </c>
    </row>
    <row r="3991" spans="1:31" x14ac:dyDescent="0.25">
      <c r="A3991" s="5" t="s">
        <v>4015</v>
      </c>
      <c r="B3991" s="6">
        <v>0</v>
      </c>
      <c r="C3991" s="6">
        <v>0</v>
      </c>
      <c r="D3991" s="6">
        <v>0</v>
      </c>
      <c r="E3991" s="6">
        <v>0</v>
      </c>
      <c r="F3991" s="6">
        <v>0</v>
      </c>
      <c r="G3991" s="6">
        <v>0</v>
      </c>
      <c r="H3991" s="6">
        <v>1.621372</v>
      </c>
      <c r="I3991" s="6">
        <v>1.975797</v>
      </c>
      <c r="J3991" s="6">
        <v>6.934634</v>
      </c>
      <c r="K3991" s="6">
        <v>2.6048650000000002</v>
      </c>
      <c r="L3991" s="6">
        <v>2.825285</v>
      </c>
      <c r="M3991" s="6">
        <v>9.3251059999999999</v>
      </c>
      <c r="N3991" s="6">
        <v>0</v>
      </c>
      <c r="O3991" s="6">
        <v>0</v>
      </c>
      <c r="P3991" s="6">
        <v>0</v>
      </c>
      <c r="Q3991" s="6">
        <v>0</v>
      </c>
      <c r="R3991" s="6">
        <v>0</v>
      </c>
      <c r="S3991" s="6">
        <v>0</v>
      </c>
      <c r="T3991" s="6">
        <v>4.3377739999999996</v>
      </c>
      <c r="U3991" s="6">
        <v>2.9409689999999999</v>
      </c>
      <c r="V3991" s="6">
        <v>2.133756</v>
      </c>
      <c r="W3991" s="6">
        <v>1.3933690000000001</v>
      </c>
      <c r="X3991" s="6">
        <v>9.2064459999999997</v>
      </c>
      <c r="Y3991" s="6">
        <v>3.8594650000000001</v>
      </c>
      <c r="Z3991" s="6">
        <v>2.078449</v>
      </c>
      <c r="AA3991" s="6">
        <v>2.642455</v>
      </c>
      <c r="AB3991" s="6">
        <v>10.860045</v>
      </c>
      <c r="AC3991" s="6">
        <v>1.6628160000000001</v>
      </c>
      <c r="AD3991" s="6">
        <v>1.1426529999999999</v>
      </c>
      <c r="AE3991" s="6">
        <v>6.093985</v>
      </c>
    </row>
    <row r="3992" spans="1:31" x14ac:dyDescent="0.25">
      <c r="A3992" s="5" t="s">
        <v>4016</v>
      </c>
      <c r="B3992" s="6">
        <v>1.0577749999999999</v>
      </c>
      <c r="C3992" s="6">
        <v>4.371524</v>
      </c>
      <c r="D3992" s="6">
        <v>2.4789870000000001</v>
      </c>
      <c r="E3992" s="6">
        <v>2.691074</v>
      </c>
      <c r="F3992" s="6">
        <v>2.8066</v>
      </c>
      <c r="G3992" s="6">
        <v>3.0011610000000002</v>
      </c>
      <c r="H3992" s="6">
        <v>3.276081</v>
      </c>
      <c r="I3992" s="6">
        <v>3.9435190000000002</v>
      </c>
      <c r="J3992" s="6">
        <v>3.51362</v>
      </c>
      <c r="K3992" s="6">
        <v>4.4640570000000004</v>
      </c>
      <c r="L3992" s="6">
        <v>3.5095529999999999</v>
      </c>
      <c r="M3992" s="6">
        <v>3.3636360000000001</v>
      </c>
      <c r="N3992" s="6">
        <v>3.0647310000000001</v>
      </c>
      <c r="O3992" s="6">
        <v>3.508073</v>
      </c>
      <c r="P3992" s="6">
        <v>4.2651149999999998</v>
      </c>
      <c r="Q3992" s="6">
        <v>5.2945330000000004</v>
      </c>
      <c r="R3992" s="6">
        <v>2.5403069999999999</v>
      </c>
      <c r="S3992" s="6">
        <v>3.283588</v>
      </c>
      <c r="T3992" s="6">
        <v>5.3199959999999997</v>
      </c>
      <c r="U3992" s="6">
        <v>3.8213919999999999</v>
      </c>
      <c r="V3992" s="6">
        <v>2.9541490000000001</v>
      </c>
      <c r="W3992" s="6">
        <v>4.5496470000000002</v>
      </c>
      <c r="X3992" s="6">
        <v>5.3244129999999998</v>
      </c>
      <c r="Y3992" s="6">
        <v>3.080813</v>
      </c>
      <c r="Z3992" s="6">
        <v>4.059469</v>
      </c>
      <c r="AA3992" s="6">
        <v>4.384614</v>
      </c>
      <c r="AB3992" s="6">
        <v>4.6621189999999997</v>
      </c>
      <c r="AC3992" s="6">
        <v>5.1631309999999999</v>
      </c>
      <c r="AD3992" s="6">
        <v>5.0954470000000001</v>
      </c>
      <c r="AE3992" s="6">
        <v>1.292948</v>
      </c>
    </row>
    <row r="3993" spans="1:31" x14ac:dyDescent="0.25">
      <c r="A3993" s="5" t="s">
        <v>4017</v>
      </c>
      <c r="B3993" s="6">
        <v>6.114255</v>
      </c>
      <c r="C3993" s="6">
        <v>1.6724190000000001</v>
      </c>
      <c r="D3993" s="6">
        <v>2.9107370000000001</v>
      </c>
      <c r="E3993" s="6">
        <v>4.1718679999999999</v>
      </c>
      <c r="F3993" s="6">
        <v>3.2234509999999998</v>
      </c>
      <c r="G3993" s="6">
        <v>1.8180210000000001</v>
      </c>
      <c r="H3993" s="6">
        <v>6.0788450000000003</v>
      </c>
      <c r="I3993" s="6">
        <v>4.3770239999999996</v>
      </c>
      <c r="J3993" s="6">
        <v>4.8342520000000002</v>
      </c>
      <c r="K3993" s="6">
        <v>4.6121889999999999</v>
      </c>
      <c r="L3993" s="6">
        <v>3.8580839999999998</v>
      </c>
      <c r="M3993" s="6">
        <v>1.906255</v>
      </c>
      <c r="N3993" s="6">
        <v>2.9509150000000002</v>
      </c>
      <c r="O3993" s="6">
        <v>5.156911</v>
      </c>
      <c r="P3993" s="6">
        <v>3.9062730000000001</v>
      </c>
      <c r="Q3993" s="6">
        <v>3.9320759999999999</v>
      </c>
      <c r="R3993" s="6">
        <v>16.995987</v>
      </c>
      <c r="S3993" s="6">
        <v>1.675462</v>
      </c>
      <c r="T3993" s="6">
        <v>6.859648</v>
      </c>
      <c r="U3993" s="6">
        <v>5.6991870000000002</v>
      </c>
      <c r="V3993" s="6">
        <v>2.532645</v>
      </c>
      <c r="W3993" s="6">
        <v>2.6611060000000002</v>
      </c>
      <c r="X3993" s="6">
        <v>7.8809180000000003</v>
      </c>
      <c r="Y3993" s="6">
        <v>1.3936789999999999</v>
      </c>
      <c r="Z3993" s="6">
        <v>13.520253</v>
      </c>
      <c r="AA3993" s="6">
        <v>2.4532620000000001</v>
      </c>
      <c r="AB3993" s="6">
        <v>2.9998879999999999</v>
      </c>
      <c r="AC3993" s="6">
        <v>4.0089449999999998</v>
      </c>
      <c r="AD3993" s="6">
        <v>5.6726739999999998</v>
      </c>
      <c r="AE3993" s="6">
        <v>2.9000050000000002</v>
      </c>
    </row>
    <row r="3994" spans="1:31" x14ac:dyDescent="0.25">
      <c r="A3994" s="5" t="s">
        <v>4018</v>
      </c>
      <c r="B3994" s="6">
        <v>9.4126639999999995</v>
      </c>
      <c r="C3994" s="6">
        <v>11.49267</v>
      </c>
      <c r="D3994" s="6">
        <v>43.853293999999998</v>
      </c>
      <c r="E3994" s="6">
        <v>19.499714000000001</v>
      </c>
      <c r="F3994" s="6">
        <v>15.358834999999999</v>
      </c>
      <c r="G3994" s="6">
        <v>21.197897000000001</v>
      </c>
      <c r="H3994" s="6">
        <v>18.047592000000002</v>
      </c>
      <c r="I3994" s="6">
        <v>21.311577</v>
      </c>
      <c r="J3994" s="6">
        <v>59.309002</v>
      </c>
      <c r="K3994" s="6">
        <v>23.634695000000001</v>
      </c>
      <c r="L3994" s="6">
        <v>10.619672</v>
      </c>
      <c r="M3994" s="6">
        <v>26.301331999999999</v>
      </c>
      <c r="N3994" s="6">
        <v>15.300433</v>
      </c>
      <c r="O3994" s="6">
        <v>20.72167</v>
      </c>
      <c r="P3994" s="6">
        <v>29.566735999999999</v>
      </c>
      <c r="Q3994" s="6">
        <v>16.284876000000001</v>
      </c>
      <c r="R3994" s="6">
        <v>16.113534999999999</v>
      </c>
      <c r="S3994" s="6">
        <v>16.441970999999999</v>
      </c>
      <c r="T3994" s="6">
        <v>27.783397999999998</v>
      </c>
      <c r="U3994" s="6">
        <v>25.752255999999999</v>
      </c>
      <c r="V3994" s="6">
        <v>36.028530000000003</v>
      </c>
      <c r="W3994" s="6">
        <v>16.024180999999999</v>
      </c>
      <c r="X3994" s="6">
        <v>15.156349000000001</v>
      </c>
      <c r="Y3994" s="6">
        <v>10.595181</v>
      </c>
      <c r="Z3994" s="6">
        <v>16.100722999999999</v>
      </c>
      <c r="AA3994" s="6">
        <v>11.575611</v>
      </c>
      <c r="AB3994" s="6">
        <v>25.481493</v>
      </c>
      <c r="AC3994" s="6">
        <v>23.212139000000001</v>
      </c>
      <c r="AD3994" s="6">
        <v>16.330722999999999</v>
      </c>
      <c r="AE3994" s="6">
        <v>12.354304000000001</v>
      </c>
    </row>
    <row r="3995" spans="1:31" x14ac:dyDescent="0.25">
      <c r="A3995" s="5" t="s">
        <v>4019</v>
      </c>
      <c r="B3995" s="6">
        <v>34.537757999999997</v>
      </c>
      <c r="C3995" s="6">
        <v>32.112324000000001</v>
      </c>
      <c r="D3995" s="6">
        <v>27.891884000000001</v>
      </c>
      <c r="E3995" s="6">
        <v>41.375027000000003</v>
      </c>
      <c r="F3995" s="6">
        <v>43.243617999999998</v>
      </c>
      <c r="G3995" s="6">
        <v>44.407176999999997</v>
      </c>
      <c r="H3995" s="6">
        <v>30.767626</v>
      </c>
      <c r="I3995" s="6">
        <v>26.411673</v>
      </c>
      <c r="J3995" s="6">
        <v>31.825348000000002</v>
      </c>
      <c r="K3995" s="6">
        <v>27.864988</v>
      </c>
      <c r="L3995" s="6">
        <v>34.412681999999997</v>
      </c>
      <c r="M3995" s="6">
        <v>20.730060999999999</v>
      </c>
      <c r="N3995" s="6">
        <v>21.414746999999998</v>
      </c>
      <c r="O3995" s="6">
        <v>25.438858</v>
      </c>
      <c r="P3995" s="6">
        <v>23.652488999999999</v>
      </c>
      <c r="Q3995" s="6">
        <v>27.619892</v>
      </c>
      <c r="R3995" s="6">
        <v>33.253208000000001</v>
      </c>
      <c r="S3995" s="6">
        <v>23.576283</v>
      </c>
      <c r="T3995" s="6">
        <v>26.981731</v>
      </c>
      <c r="U3995" s="6">
        <v>33.765644000000002</v>
      </c>
      <c r="V3995" s="6">
        <v>22.526329</v>
      </c>
      <c r="W3995" s="6">
        <v>32.451079999999997</v>
      </c>
      <c r="X3995" s="6">
        <v>31.459765999999998</v>
      </c>
      <c r="Y3995" s="6">
        <v>18.223461</v>
      </c>
      <c r="Z3995" s="6">
        <v>26.071718000000001</v>
      </c>
      <c r="AA3995" s="6">
        <v>24.984921</v>
      </c>
      <c r="AB3995" s="6">
        <v>19.809998</v>
      </c>
      <c r="AC3995" s="6">
        <v>24.930557</v>
      </c>
      <c r="AD3995" s="6">
        <v>35.462432999999997</v>
      </c>
      <c r="AE3995" s="6">
        <v>20.043499000000001</v>
      </c>
    </row>
    <row r="3996" spans="1:31" x14ac:dyDescent="0.25">
      <c r="A3996" s="5" t="s">
        <v>4020</v>
      </c>
      <c r="B3996" s="6">
        <v>35.354320999999999</v>
      </c>
      <c r="C3996" s="6">
        <v>46.342888000000002</v>
      </c>
      <c r="D3996" s="6">
        <v>38.326424000000003</v>
      </c>
      <c r="E3996" s="6">
        <v>23.545988000000001</v>
      </c>
      <c r="F3996" s="6">
        <v>33.143650000000001</v>
      </c>
      <c r="G3996" s="6">
        <v>31.694110999999999</v>
      </c>
      <c r="H3996" s="6">
        <v>57.470585</v>
      </c>
      <c r="I3996" s="6">
        <v>48.645282999999999</v>
      </c>
      <c r="J3996" s="6">
        <v>46.372368000000002</v>
      </c>
      <c r="K3996" s="6">
        <v>48.656543999999997</v>
      </c>
      <c r="L3996" s="6">
        <v>53.537224000000002</v>
      </c>
      <c r="M3996" s="6">
        <v>38.687992000000001</v>
      </c>
      <c r="N3996" s="6">
        <v>35.813766000000001</v>
      </c>
      <c r="O3996" s="6">
        <v>50.079658999999999</v>
      </c>
      <c r="P3996" s="6">
        <v>32.890858000000001</v>
      </c>
      <c r="Q3996" s="6">
        <v>42.594439999999999</v>
      </c>
      <c r="R3996" s="6">
        <v>58.596035000000001</v>
      </c>
      <c r="S3996" s="6">
        <v>38.406371999999998</v>
      </c>
      <c r="T3996" s="6">
        <v>49.644824999999997</v>
      </c>
      <c r="U3996" s="6">
        <v>52.916386000000003</v>
      </c>
      <c r="V3996" s="6">
        <v>32.032654000000001</v>
      </c>
      <c r="W3996" s="6">
        <v>45.954425999999998</v>
      </c>
      <c r="X3996" s="6">
        <v>48.902168000000003</v>
      </c>
      <c r="Y3996" s="6">
        <v>25.302271000000001</v>
      </c>
      <c r="Z3996" s="6">
        <v>50.904045000000004</v>
      </c>
      <c r="AA3996" s="6">
        <v>42.016697000000001</v>
      </c>
      <c r="AB3996" s="6">
        <v>27.247959000000002</v>
      </c>
      <c r="AC3996" s="6">
        <v>42.406154999999998</v>
      </c>
      <c r="AD3996" s="6">
        <v>62.177368000000001</v>
      </c>
      <c r="AE3996" s="6">
        <v>26.549301</v>
      </c>
    </row>
    <row r="3997" spans="1:31" x14ac:dyDescent="0.25">
      <c r="A3997" s="5" t="s">
        <v>4021</v>
      </c>
      <c r="B3997" s="6">
        <v>17.999924</v>
      </c>
      <c r="C3997" s="6">
        <v>27.552444000000001</v>
      </c>
      <c r="D3997" s="6">
        <v>15.506766000000001</v>
      </c>
      <c r="E3997" s="6">
        <v>18.438237999999998</v>
      </c>
      <c r="F3997" s="6">
        <v>27.042957000000001</v>
      </c>
      <c r="G3997" s="6">
        <v>26.047530999999999</v>
      </c>
      <c r="H3997" s="6">
        <v>14.410261999999999</v>
      </c>
      <c r="I3997" s="6">
        <v>22.507079999999998</v>
      </c>
      <c r="J3997" s="6">
        <v>11.343344</v>
      </c>
      <c r="K3997" s="6">
        <v>14.093299</v>
      </c>
      <c r="L3997" s="6">
        <v>13.077888</v>
      </c>
      <c r="M3997" s="6">
        <v>27.413381999999999</v>
      </c>
      <c r="N3997" s="6">
        <v>12.692002</v>
      </c>
      <c r="O3997" s="6">
        <v>19.826588000000001</v>
      </c>
      <c r="P3997" s="6">
        <v>32.707115000000002</v>
      </c>
      <c r="Q3997" s="6">
        <v>24.766390000000001</v>
      </c>
      <c r="R3997" s="6">
        <v>19.684322000000002</v>
      </c>
      <c r="S3997" s="6">
        <v>24.518373</v>
      </c>
      <c r="T3997" s="6">
        <v>12.082050000000001</v>
      </c>
      <c r="U3997" s="6">
        <v>33.583030999999998</v>
      </c>
      <c r="V3997" s="6">
        <v>20.48</v>
      </c>
      <c r="W3997" s="6">
        <v>28.152764999999999</v>
      </c>
      <c r="X3997" s="6">
        <v>20.060797000000001</v>
      </c>
      <c r="Y3997" s="6">
        <v>62.730826999999998</v>
      </c>
      <c r="Z3997" s="6">
        <v>20.392868</v>
      </c>
      <c r="AA3997" s="6">
        <v>31.583144999999998</v>
      </c>
      <c r="AB3997" s="6">
        <v>43.260136000000003</v>
      </c>
      <c r="AC3997" s="6">
        <v>27.357907999999998</v>
      </c>
      <c r="AD3997" s="6">
        <v>23.566020999999999</v>
      </c>
      <c r="AE3997" s="6">
        <v>94.775688000000002</v>
      </c>
    </row>
    <row r="3998" spans="1:31" x14ac:dyDescent="0.25">
      <c r="A3998" s="5" t="s">
        <v>4022</v>
      </c>
      <c r="B3998" s="6">
        <v>35.603805999999999</v>
      </c>
      <c r="C3998" s="6">
        <v>25.890318000000001</v>
      </c>
      <c r="D3998" s="6">
        <v>20.960256999999999</v>
      </c>
      <c r="E3998" s="6">
        <v>29.547201000000001</v>
      </c>
      <c r="F3998" s="6">
        <v>30.285699999999999</v>
      </c>
      <c r="G3998" s="6">
        <v>25.411619000000002</v>
      </c>
      <c r="H3998" s="6">
        <v>19.000626</v>
      </c>
      <c r="I3998" s="6">
        <v>11.329421999999999</v>
      </c>
      <c r="J3998" s="6">
        <v>16.319664</v>
      </c>
      <c r="K3998" s="6">
        <v>12.390454999999999</v>
      </c>
      <c r="L3998" s="6">
        <v>14.961126</v>
      </c>
      <c r="M3998" s="6">
        <v>8.2337699999999998</v>
      </c>
      <c r="N3998" s="6">
        <v>16.614958000000001</v>
      </c>
      <c r="O3998" s="6">
        <v>12.305222000000001</v>
      </c>
      <c r="P3998" s="6">
        <v>17.223445999999999</v>
      </c>
      <c r="Q3998" s="6">
        <v>16.804908999999999</v>
      </c>
      <c r="R3998" s="6">
        <v>44.450736999999997</v>
      </c>
      <c r="S3998" s="6">
        <v>13.604879</v>
      </c>
      <c r="T3998" s="6">
        <v>17.209230000000002</v>
      </c>
      <c r="U3998" s="6">
        <v>20.413515</v>
      </c>
      <c r="V3998" s="6">
        <v>11.065956999999999</v>
      </c>
      <c r="W3998" s="6">
        <v>18.912365000000001</v>
      </c>
      <c r="X3998" s="6">
        <v>18.031921000000001</v>
      </c>
      <c r="Y3998" s="6">
        <v>11.355482</v>
      </c>
      <c r="Z3998" s="6">
        <v>19.926158999999998</v>
      </c>
      <c r="AA3998" s="6">
        <v>13.906378</v>
      </c>
      <c r="AB3998" s="6">
        <v>10.383117</v>
      </c>
      <c r="AC3998" s="6">
        <v>16.023388000000001</v>
      </c>
      <c r="AD3998" s="6">
        <v>16.346471999999999</v>
      </c>
      <c r="AE3998" s="6">
        <v>9.4960799999999992</v>
      </c>
    </row>
    <row r="3999" spans="1:31" x14ac:dyDescent="0.25">
      <c r="A3999" s="5" t="s">
        <v>4023</v>
      </c>
      <c r="B3999" s="6">
        <v>0</v>
      </c>
      <c r="C3999" s="6">
        <v>0</v>
      </c>
      <c r="D3999" s="6">
        <v>0</v>
      </c>
      <c r="E3999" s="6">
        <v>0</v>
      </c>
      <c r="F3999" s="6">
        <v>0</v>
      </c>
      <c r="G3999" s="6">
        <v>0</v>
      </c>
      <c r="H3999" s="6">
        <v>3.798559</v>
      </c>
      <c r="I3999" s="6">
        <v>3.8109790000000001</v>
      </c>
      <c r="J3999" s="6">
        <v>3.140298</v>
      </c>
      <c r="K3999" s="6">
        <v>4.082408</v>
      </c>
      <c r="L3999" s="6">
        <v>3.5957810000000001</v>
      </c>
      <c r="M3999" s="6">
        <v>2.882959</v>
      </c>
      <c r="N3999" s="6">
        <v>2.429303</v>
      </c>
      <c r="O3999" s="6">
        <v>3.2610570000000001</v>
      </c>
      <c r="P3999" s="6">
        <v>2.4545050000000002</v>
      </c>
      <c r="Q3999" s="6">
        <v>4.2321859999999996</v>
      </c>
      <c r="R3999" s="6">
        <v>6.0705439999999999</v>
      </c>
      <c r="S3999" s="6">
        <v>2.691046</v>
      </c>
      <c r="T3999" s="6">
        <v>4.9145909999999997</v>
      </c>
      <c r="U3999" s="6">
        <v>2.4749110000000001</v>
      </c>
      <c r="V3999" s="6">
        <v>1.151411</v>
      </c>
      <c r="W3999" s="6">
        <v>3.6234160000000002</v>
      </c>
      <c r="X3999" s="6">
        <v>4.3049549999999996</v>
      </c>
      <c r="Y3999" s="6">
        <v>1.5428040000000001</v>
      </c>
      <c r="Z3999" s="6">
        <v>8.5554640000000006</v>
      </c>
      <c r="AA3999" s="6">
        <v>2.2582810000000002</v>
      </c>
      <c r="AB3999" s="6">
        <v>2.9894970000000001</v>
      </c>
      <c r="AC3999" s="6">
        <v>2.7529110000000001</v>
      </c>
      <c r="AD3999" s="6">
        <v>3.5920260000000002</v>
      </c>
      <c r="AE3999" s="6">
        <v>2.7686190000000002</v>
      </c>
    </row>
    <row r="4000" spans="1:31" x14ac:dyDescent="0.25">
      <c r="A4000" s="5" t="s">
        <v>4024</v>
      </c>
      <c r="B4000" s="6">
        <v>0</v>
      </c>
      <c r="C4000" s="6">
        <v>0</v>
      </c>
      <c r="D4000" s="6">
        <v>0</v>
      </c>
      <c r="E4000" s="6">
        <v>0</v>
      </c>
      <c r="F4000" s="6">
        <v>0</v>
      </c>
      <c r="G4000" s="6">
        <v>0</v>
      </c>
      <c r="H4000" s="6">
        <v>3.1816460000000002</v>
      </c>
      <c r="I4000" s="6">
        <v>4.6247910000000001</v>
      </c>
      <c r="J4000" s="6">
        <v>5.2736609999999997</v>
      </c>
      <c r="K4000" s="6">
        <v>4.3382839999999998</v>
      </c>
      <c r="L4000" s="6">
        <v>4.2388110000000001</v>
      </c>
      <c r="M4000" s="6">
        <v>4.2382780000000002</v>
      </c>
      <c r="N4000" s="6">
        <v>5.101483</v>
      </c>
      <c r="O4000" s="6">
        <v>8.3240820000000006</v>
      </c>
      <c r="P4000" s="6">
        <v>3.3212570000000001</v>
      </c>
      <c r="Q4000" s="6">
        <v>5.5550569999999997</v>
      </c>
      <c r="R4000" s="6">
        <v>3.3145920000000002</v>
      </c>
      <c r="S4000" s="6">
        <v>3.9660959999999998</v>
      </c>
      <c r="T4000" s="6">
        <v>6.7026729999999999</v>
      </c>
      <c r="U4000" s="6">
        <v>5.5112589999999999</v>
      </c>
      <c r="V4000" s="6">
        <v>3.5610189999999999</v>
      </c>
      <c r="W4000" s="6">
        <v>5.159122</v>
      </c>
      <c r="X4000" s="6">
        <v>5.6056590000000002</v>
      </c>
      <c r="Y4000" s="6">
        <v>3.6862520000000001</v>
      </c>
      <c r="Z4000" s="6">
        <v>9.4658909999999992</v>
      </c>
      <c r="AA4000" s="6">
        <v>4.1391179999999999</v>
      </c>
      <c r="AB4000" s="6">
        <v>4.9913030000000003</v>
      </c>
      <c r="AC4000" s="6">
        <v>4.9924200000000001</v>
      </c>
      <c r="AD4000" s="6">
        <v>5.2324570000000001</v>
      </c>
      <c r="AE4000" s="6">
        <v>4.9108470000000004</v>
      </c>
    </row>
    <row r="4001" spans="1:31" x14ac:dyDescent="0.25">
      <c r="A4001" s="5" t="s">
        <v>4025</v>
      </c>
      <c r="B4001" s="6">
        <v>0</v>
      </c>
      <c r="C4001" s="6">
        <v>0</v>
      </c>
      <c r="D4001" s="6">
        <v>0</v>
      </c>
      <c r="E4001" s="6">
        <v>0</v>
      </c>
      <c r="F4001" s="6">
        <v>0</v>
      </c>
      <c r="G4001" s="6">
        <v>0</v>
      </c>
      <c r="H4001" s="6">
        <v>2.227719</v>
      </c>
      <c r="I4001" s="6">
        <v>2.9472619999999998</v>
      </c>
      <c r="J4001" s="6">
        <v>2.76424</v>
      </c>
      <c r="K4001" s="6">
        <v>3.5670259999999998</v>
      </c>
      <c r="L4001" s="6">
        <v>2.3496350000000001</v>
      </c>
      <c r="M4001" s="6">
        <v>2.399886</v>
      </c>
      <c r="N4001" s="6">
        <v>1.3733299999999999</v>
      </c>
      <c r="O4001" s="6">
        <v>2.3463609999999999</v>
      </c>
      <c r="P4001" s="6">
        <v>2.4469500000000002</v>
      </c>
      <c r="Q4001" s="6">
        <v>2.487266</v>
      </c>
      <c r="R4001" s="6">
        <v>1.7839780000000001</v>
      </c>
      <c r="S4001" s="6">
        <v>2.0225360000000001</v>
      </c>
      <c r="T4001" s="6">
        <v>3.1560519999999999</v>
      </c>
      <c r="U4001" s="6">
        <v>2.4442249999999999</v>
      </c>
      <c r="V4001" s="6">
        <v>2.204504</v>
      </c>
      <c r="W4001" s="6">
        <v>3.4562590000000002</v>
      </c>
      <c r="X4001" s="6">
        <v>2.7484099999999998</v>
      </c>
      <c r="Y4001" s="6">
        <v>2.0498219999999998</v>
      </c>
      <c r="Z4001" s="6">
        <v>2.1973509999999998</v>
      </c>
      <c r="AA4001" s="6">
        <v>1.626091</v>
      </c>
      <c r="AB4001" s="6">
        <v>2.7348590000000002</v>
      </c>
      <c r="AC4001" s="6">
        <v>2.0467740000000001</v>
      </c>
      <c r="AD4001" s="6">
        <v>2.614846</v>
      </c>
      <c r="AE4001" s="6">
        <v>2.3630800000000001</v>
      </c>
    </row>
    <row r="4002" spans="1:31" x14ac:dyDescent="0.25">
      <c r="A4002" s="5" t="s">
        <v>4026</v>
      </c>
      <c r="B4002" s="6">
        <v>0</v>
      </c>
      <c r="C4002" s="6">
        <v>0</v>
      </c>
      <c r="D4002" s="6">
        <v>0</v>
      </c>
      <c r="E4002" s="6">
        <v>0</v>
      </c>
      <c r="F4002" s="6">
        <v>0</v>
      </c>
      <c r="G4002" s="6">
        <v>0</v>
      </c>
      <c r="H4002" s="6">
        <v>3.1967240000000001</v>
      </c>
      <c r="I4002" s="6">
        <v>3.6666940000000001</v>
      </c>
      <c r="J4002" s="6">
        <v>5.0120550000000001</v>
      </c>
      <c r="K4002" s="6">
        <v>2.7760579999999999</v>
      </c>
      <c r="L4002" s="6">
        <v>2.6982680000000001</v>
      </c>
      <c r="M4002" s="6">
        <v>3.2722259999999999</v>
      </c>
      <c r="N4002" s="6">
        <v>0</v>
      </c>
      <c r="O4002" s="6">
        <v>0</v>
      </c>
      <c r="P4002" s="6">
        <v>0</v>
      </c>
      <c r="Q4002" s="6">
        <v>0</v>
      </c>
      <c r="R4002" s="6">
        <v>0</v>
      </c>
      <c r="S4002" s="6">
        <v>0</v>
      </c>
      <c r="T4002" s="6">
        <v>3.003752</v>
      </c>
      <c r="U4002" s="6">
        <v>3.1277080000000002</v>
      </c>
      <c r="V4002" s="6">
        <v>1.516383</v>
      </c>
      <c r="W4002" s="6">
        <v>3.0741999999999998</v>
      </c>
      <c r="X4002" s="6">
        <v>5.7204689999999996</v>
      </c>
      <c r="Y4002" s="6">
        <v>1.99596</v>
      </c>
      <c r="Z4002" s="6">
        <v>0</v>
      </c>
      <c r="AA4002" s="6">
        <v>0</v>
      </c>
      <c r="AB4002" s="6">
        <v>0</v>
      </c>
      <c r="AC4002" s="6">
        <v>0</v>
      </c>
      <c r="AD4002" s="6">
        <v>0</v>
      </c>
      <c r="AE4002" s="6">
        <v>0</v>
      </c>
    </row>
    <row r="4003" spans="1:31" x14ac:dyDescent="0.25">
      <c r="A4003" s="5" t="s">
        <v>4027</v>
      </c>
      <c r="B4003" s="6">
        <v>0</v>
      </c>
      <c r="C4003" s="6">
        <v>0</v>
      </c>
      <c r="D4003" s="6">
        <v>0</v>
      </c>
      <c r="E4003" s="6">
        <v>0</v>
      </c>
      <c r="F4003" s="6">
        <v>0</v>
      </c>
      <c r="G4003" s="6">
        <v>0</v>
      </c>
      <c r="H4003" s="6">
        <v>2.118681</v>
      </c>
      <c r="I4003" s="6">
        <v>1.5957349999999999</v>
      </c>
      <c r="J4003" s="6">
        <v>1.7036260000000001</v>
      </c>
      <c r="K4003" s="6">
        <v>1.7887</v>
      </c>
      <c r="L4003" s="6">
        <v>1.3911169999999999</v>
      </c>
      <c r="M4003" s="6">
        <v>1.2652190000000001</v>
      </c>
      <c r="N4003" s="6">
        <v>1.9745459999999999</v>
      </c>
      <c r="O4003" s="6">
        <v>2.12982</v>
      </c>
      <c r="P4003" s="6">
        <v>2.0259909999999999</v>
      </c>
      <c r="Q4003" s="6">
        <v>2.2671480000000002</v>
      </c>
      <c r="R4003" s="6">
        <v>3.6110989999999998</v>
      </c>
      <c r="S4003" s="6">
        <v>1.334093</v>
      </c>
      <c r="T4003" s="6">
        <v>0</v>
      </c>
      <c r="U4003" s="6">
        <v>0</v>
      </c>
      <c r="V4003" s="6">
        <v>0</v>
      </c>
      <c r="W4003" s="6">
        <v>0</v>
      </c>
      <c r="X4003" s="6">
        <v>0</v>
      </c>
      <c r="Y4003" s="6">
        <v>0</v>
      </c>
      <c r="Z4003" s="6">
        <v>0</v>
      </c>
      <c r="AA4003" s="6">
        <v>0</v>
      </c>
      <c r="AB4003" s="6">
        <v>0</v>
      </c>
      <c r="AC4003" s="6">
        <v>0</v>
      </c>
      <c r="AD4003" s="6">
        <v>0</v>
      </c>
      <c r="AE4003" s="6">
        <v>0</v>
      </c>
    </row>
    <row r="4004" spans="1:31" x14ac:dyDescent="0.25">
      <c r="A4004" s="5" t="s">
        <v>4028</v>
      </c>
      <c r="B4004" s="6">
        <v>6.100015</v>
      </c>
      <c r="C4004" s="6">
        <v>21.710867</v>
      </c>
      <c r="D4004" s="6">
        <v>17.790264000000001</v>
      </c>
      <c r="E4004" s="6">
        <v>7.6175449999999998</v>
      </c>
      <c r="F4004" s="6">
        <v>15.838177</v>
      </c>
      <c r="G4004" s="6">
        <v>12.661630000000001</v>
      </c>
      <c r="H4004" s="6">
        <v>27.990321999999999</v>
      </c>
      <c r="I4004" s="6">
        <v>30.526814999999999</v>
      </c>
      <c r="J4004" s="6">
        <v>21.282755000000002</v>
      </c>
      <c r="K4004" s="6">
        <v>33.440764999999999</v>
      </c>
      <c r="L4004" s="6">
        <v>20.648281000000001</v>
      </c>
      <c r="M4004" s="6">
        <v>29.068021999999999</v>
      </c>
      <c r="N4004" s="6">
        <v>17.049188999999998</v>
      </c>
      <c r="O4004" s="6">
        <v>26.627939000000001</v>
      </c>
      <c r="P4004" s="6">
        <v>22.989533999999999</v>
      </c>
      <c r="Q4004" s="6">
        <v>19.942205000000001</v>
      </c>
      <c r="R4004" s="6">
        <v>12.014089999999999</v>
      </c>
      <c r="S4004" s="6">
        <v>20.199171</v>
      </c>
      <c r="T4004" s="6">
        <v>25.338659</v>
      </c>
      <c r="U4004" s="6">
        <v>36.838687999999998</v>
      </c>
      <c r="V4004" s="6">
        <v>17.796496999999999</v>
      </c>
      <c r="W4004" s="6">
        <v>27.892923</v>
      </c>
      <c r="X4004" s="6">
        <v>25.275031999999999</v>
      </c>
      <c r="Y4004" s="6">
        <v>14.035437999999999</v>
      </c>
      <c r="Z4004" s="6">
        <v>13.433275999999999</v>
      </c>
      <c r="AA4004" s="6">
        <v>19.711791999999999</v>
      </c>
      <c r="AB4004" s="6">
        <v>16.289681999999999</v>
      </c>
      <c r="AC4004" s="6">
        <v>19.577171</v>
      </c>
      <c r="AD4004" s="6">
        <v>22.246898999999999</v>
      </c>
      <c r="AE4004" s="6">
        <v>18.156116000000001</v>
      </c>
    </row>
    <row r="4005" spans="1:31" x14ac:dyDescent="0.25">
      <c r="A4005" s="5" t="s">
        <v>4029</v>
      </c>
      <c r="B4005" s="6">
        <v>0</v>
      </c>
      <c r="C4005" s="6">
        <v>0</v>
      </c>
      <c r="D4005" s="6">
        <v>0</v>
      </c>
      <c r="E4005" s="6">
        <v>0</v>
      </c>
      <c r="F4005" s="6">
        <v>0</v>
      </c>
      <c r="G4005" s="6">
        <v>0</v>
      </c>
      <c r="H4005" s="6">
        <v>2.4881500000000001</v>
      </c>
      <c r="I4005" s="6">
        <v>1.2557659999999999</v>
      </c>
      <c r="J4005" s="6">
        <v>2.090462</v>
      </c>
      <c r="K4005" s="6">
        <v>2.20784</v>
      </c>
      <c r="L4005" s="6">
        <v>3.6709710000000002</v>
      </c>
      <c r="M4005" s="6">
        <v>1.0832120000000001</v>
      </c>
      <c r="N4005" s="6">
        <v>1.4005639999999999</v>
      </c>
      <c r="O4005" s="6">
        <v>2.8839410000000001</v>
      </c>
      <c r="P4005" s="6">
        <v>2.9543780000000002</v>
      </c>
      <c r="Q4005" s="6">
        <v>2.4186809999999999</v>
      </c>
      <c r="R4005" s="6">
        <v>3.9146369999999999</v>
      </c>
      <c r="S4005" s="6">
        <v>2.6741389999999998</v>
      </c>
      <c r="T4005" s="6">
        <v>3.5453869999999998</v>
      </c>
      <c r="U4005" s="6">
        <v>1.890857</v>
      </c>
      <c r="V4005" s="6">
        <v>1.557269</v>
      </c>
      <c r="W4005" s="6">
        <v>1.8403640000000001</v>
      </c>
      <c r="X4005" s="6">
        <v>1.571072</v>
      </c>
      <c r="Y4005" s="6">
        <v>1.9092720000000001</v>
      </c>
      <c r="Z4005" s="6">
        <v>0</v>
      </c>
      <c r="AA4005" s="6">
        <v>0</v>
      </c>
      <c r="AB4005" s="6">
        <v>0</v>
      </c>
      <c r="AC4005" s="6">
        <v>0</v>
      </c>
      <c r="AD4005" s="6">
        <v>0</v>
      </c>
      <c r="AE4005" s="6">
        <v>0</v>
      </c>
    </row>
    <row r="4006" spans="1:31" x14ac:dyDescent="0.25">
      <c r="A4006" s="5" t="s">
        <v>4030</v>
      </c>
      <c r="B4006" s="6">
        <v>0</v>
      </c>
      <c r="C4006" s="6">
        <v>0</v>
      </c>
      <c r="D4006" s="6">
        <v>0</v>
      </c>
      <c r="E4006" s="6">
        <v>0</v>
      </c>
      <c r="F4006" s="6">
        <v>0</v>
      </c>
      <c r="G4006" s="6">
        <v>0</v>
      </c>
      <c r="H4006" s="6">
        <v>8.6230700000000002</v>
      </c>
      <c r="I4006" s="6">
        <v>9.1216439999999999</v>
      </c>
      <c r="J4006" s="6">
        <v>8.3160129999999999</v>
      </c>
      <c r="K4006" s="6">
        <v>6.2694919999999996</v>
      </c>
      <c r="L4006" s="6">
        <v>7.6171049999999996</v>
      </c>
      <c r="M4006" s="6">
        <v>5.713476</v>
      </c>
      <c r="N4006" s="6">
        <v>6.5250180000000002</v>
      </c>
      <c r="O4006" s="6">
        <v>9.5395620000000001</v>
      </c>
      <c r="P4006" s="6">
        <v>4.7161340000000003</v>
      </c>
      <c r="Q4006" s="6">
        <v>3.8912230000000001</v>
      </c>
      <c r="R4006" s="6">
        <v>17.666882999999999</v>
      </c>
      <c r="S4006" s="6">
        <v>5.8874570000000004</v>
      </c>
      <c r="T4006" s="6">
        <v>13.096059</v>
      </c>
      <c r="U4006" s="6">
        <v>8.1121320000000008</v>
      </c>
      <c r="V4006" s="6">
        <v>6.2522739999999999</v>
      </c>
      <c r="W4006" s="6">
        <v>6.3748659999999999</v>
      </c>
      <c r="X4006" s="6">
        <v>11.969438999999999</v>
      </c>
      <c r="Y4006" s="6">
        <v>5.4809570000000001</v>
      </c>
      <c r="Z4006" s="6">
        <v>21.218634000000002</v>
      </c>
      <c r="AA4006" s="6">
        <v>5.6312889999999998</v>
      </c>
      <c r="AB4006" s="6">
        <v>6.5339029999999996</v>
      </c>
      <c r="AC4006" s="6">
        <v>4.8291510000000004</v>
      </c>
      <c r="AD4006" s="6">
        <v>8.2026430000000001</v>
      </c>
      <c r="AE4006" s="6">
        <v>4.5176889999999998</v>
      </c>
    </row>
    <row r="4007" spans="1:31" x14ac:dyDescent="0.25">
      <c r="A4007" s="5" t="s">
        <v>4031</v>
      </c>
      <c r="B4007" s="6">
        <v>0</v>
      </c>
      <c r="C4007" s="6">
        <v>0</v>
      </c>
      <c r="D4007" s="6">
        <v>0</v>
      </c>
      <c r="E4007" s="6">
        <v>0</v>
      </c>
      <c r="F4007" s="6">
        <v>0</v>
      </c>
      <c r="G4007" s="6">
        <v>0</v>
      </c>
      <c r="H4007" s="6">
        <v>5.6662470000000003</v>
      </c>
      <c r="I4007" s="6">
        <v>7.3339980000000002</v>
      </c>
      <c r="J4007" s="6">
        <v>10.462192</v>
      </c>
      <c r="K4007" s="6">
        <v>6.5025839999999997</v>
      </c>
      <c r="L4007" s="6">
        <v>2.598687</v>
      </c>
      <c r="M4007" s="6">
        <v>8.1844929999999998</v>
      </c>
      <c r="N4007" s="6">
        <v>0</v>
      </c>
      <c r="O4007" s="6">
        <v>0</v>
      </c>
      <c r="P4007" s="6">
        <v>0</v>
      </c>
      <c r="Q4007" s="6">
        <v>0</v>
      </c>
      <c r="R4007" s="6">
        <v>0</v>
      </c>
      <c r="S4007" s="6">
        <v>0</v>
      </c>
      <c r="T4007" s="6">
        <v>8.3181919999999998</v>
      </c>
      <c r="U4007" s="6">
        <v>5.0279949999999998</v>
      </c>
      <c r="V4007" s="6">
        <v>4.7640140000000004</v>
      </c>
      <c r="W4007" s="6">
        <v>3.0219459999999998</v>
      </c>
      <c r="X4007" s="6">
        <v>10.818231000000001</v>
      </c>
      <c r="Y4007" s="6">
        <v>6.1985700000000001</v>
      </c>
      <c r="Z4007" s="6">
        <v>4.1324430000000003</v>
      </c>
      <c r="AA4007" s="6">
        <v>6.9365949999999996</v>
      </c>
      <c r="AB4007" s="6">
        <v>4.4802549999999997</v>
      </c>
      <c r="AC4007" s="6">
        <v>6.5724919999999996</v>
      </c>
      <c r="AD4007" s="6">
        <v>5.5644429999999998</v>
      </c>
      <c r="AE4007" s="6">
        <v>2.7515019999999999</v>
      </c>
    </row>
    <row r="4008" spans="1:31" x14ac:dyDescent="0.25">
      <c r="A4008" s="5" t="s">
        <v>4032</v>
      </c>
      <c r="B4008" s="6">
        <v>2.626519</v>
      </c>
      <c r="C4008" s="6">
        <v>2.795007</v>
      </c>
      <c r="D4008" s="6">
        <v>5.4504549999999998</v>
      </c>
      <c r="E4008" s="6">
        <v>5.1649950000000002</v>
      </c>
      <c r="F4008" s="6">
        <v>6.2533859999999999</v>
      </c>
      <c r="G4008" s="6">
        <v>4.6658289999999996</v>
      </c>
      <c r="H4008" s="6">
        <v>5.6959359999999997</v>
      </c>
      <c r="I4008" s="6">
        <v>6.1298719999999998</v>
      </c>
      <c r="J4008" s="6">
        <v>8.4035879999999992</v>
      </c>
      <c r="K4008" s="6">
        <v>7.0693089999999996</v>
      </c>
      <c r="L4008" s="6">
        <v>5.2477260000000001</v>
      </c>
      <c r="M4008" s="6">
        <v>7.1074159999999997</v>
      </c>
      <c r="N4008" s="6">
        <v>4.5164369999999998</v>
      </c>
      <c r="O4008" s="6">
        <v>5.6121559999999997</v>
      </c>
      <c r="P4008" s="6">
        <v>6.3776299999999999</v>
      </c>
      <c r="Q4008" s="6">
        <v>4.5337360000000002</v>
      </c>
      <c r="R4008" s="6">
        <v>8.2755109999999998</v>
      </c>
      <c r="S4008" s="6">
        <v>7.5304099999999998</v>
      </c>
      <c r="T4008" s="6">
        <v>7.5146449999999998</v>
      </c>
      <c r="U4008" s="6">
        <v>5.8169829999999996</v>
      </c>
      <c r="V4008" s="6">
        <v>4.8484660000000002</v>
      </c>
      <c r="W4008" s="6">
        <v>5.3898659999999996</v>
      </c>
      <c r="X4008" s="6">
        <v>7.5073600000000003</v>
      </c>
      <c r="Y4008" s="6">
        <v>4.3049340000000003</v>
      </c>
      <c r="Z4008" s="6">
        <v>5.2886059999999997</v>
      </c>
      <c r="AA4008" s="6">
        <v>4.7076089999999997</v>
      </c>
      <c r="AB4008" s="6">
        <v>4.2114000000000003</v>
      </c>
      <c r="AC4008" s="6">
        <v>3.7476310000000002</v>
      </c>
      <c r="AD4008" s="6">
        <v>4.7895029999999998</v>
      </c>
      <c r="AE4008" s="6">
        <v>2.862441</v>
      </c>
    </row>
    <row r="4009" spans="1:31" x14ac:dyDescent="0.25">
      <c r="A4009" s="5" t="s">
        <v>4033</v>
      </c>
      <c r="B4009" s="6">
        <v>21.019093000000002</v>
      </c>
      <c r="C4009" s="6">
        <v>17.898980999999999</v>
      </c>
      <c r="D4009" s="6">
        <v>22.913461999999999</v>
      </c>
      <c r="E4009" s="6">
        <v>18.885643000000002</v>
      </c>
      <c r="F4009" s="6">
        <v>30.676265999999998</v>
      </c>
      <c r="G4009" s="6">
        <v>15.865449999999999</v>
      </c>
      <c r="H4009" s="6">
        <v>17.868936999999999</v>
      </c>
      <c r="I4009" s="6">
        <v>12.47354</v>
      </c>
      <c r="J4009" s="6">
        <v>12.728111999999999</v>
      </c>
      <c r="K4009" s="6">
        <v>12.577972000000001</v>
      </c>
      <c r="L4009" s="6">
        <v>11.737280999999999</v>
      </c>
      <c r="M4009" s="6">
        <v>10.275354</v>
      </c>
      <c r="N4009" s="6">
        <v>14.446187999999999</v>
      </c>
      <c r="O4009" s="6">
        <v>12.89817</v>
      </c>
      <c r="P4009" s="6">
        <v>8.189845</v>
      </c>
      <c r="Q4009" s="6">
        <v>5.5346710000000003</v>
      </c>
      <c r="R4009" s="6">
        <v>14.832436</v>
      </c>
      <c r="S4009" s="6">
        <v>10.719465</v>
      </c>
      <c r="T4009" s="6">
        <v>12.869774</v>
      </c>
      <c r="U4009" s="6">
        <v>14.364561</v>
      </c>
      <c r="V4009" s="6">
        <v>4.8128159999999998</v>
      </c>
      <c r="W4009" s="6">
        <v>13.821789000000001</v>
      </c>
      <c r="X4009" s="6">
        <v>18.519158999999998</v>
      </c>
      <c r="Y4009" s="6">
        <v>16.043023999999999</v>
      </c>
      <c r="Z4009" s="6">
        <v>14.883279999999999</v>
      </c>
      <c r="AA4009" s="6">
        <v>11.722331000000001</v>
      </c>
      <c r="AB4009" s="6">
        <v>15.744699000000001</v>
      </c>
      <c r="AC4009" s="6">
        <v>13.681514</v>
      </c>
      <c r="AD4009" s="6">
        <v>16.630203000000002</v>
      </c>
      <c r="AE4009" s="6">
        <v>27.160274999999999</v>
      </c>
    </row>
    <row r="4010" spans="1:31" x14ac:dyDescent="0.25">
      <c r="A4010" s="5" t="s">
        <v>4034</v>
      </c>
      <c r="B4010" s="6">
        <v>0</v>
      </c>
      <c r="C4010" s="6">
        <v>0</v>
      </c>
      <c r="D4010" s="6">
        <v>0</v>
      </c>
      <c r="E4010" s="6">
        <v>0</v>
      </c>
      <c r="F4010" s="6">
        <v>0</v>
      </c>
      <c r="G4010" s="6">
        <v>0</v>
      </c>
      <c r="H4010" s="6">
        <v>2.558799</v>
      </c>
      <c r="I4010" s="6">
        <v>2.949303</v>
      </c>
      <c r="J4010" s="6">
        <v>2.9304299999999999</v>
      </c>
      <c r="K4010" s="6">
        <v>3.7473730000000001</v>
      </c>
      <c r="L4010" s="6">
        <v>2.5542959999999999</v>
      </c>
      <c r="M4010" s="6">
        <v>1.3777600000000001</v>
      </c>
      <c r="N4010" s="6">
        <v>1.940493</v>
      </c>
      <c r="O4010" s="6">
        <v>2.9912489999999998</v>
      </c>
      <c r="P4010" s="6">
        <v>2.538367</v>
      </c>
      <c r="Q4010" s="6">
        <v>4.2762200000000004</v>
      </c>
      <c r="R4010" s="6">
        <v>4.6314190000000002</v>
      </c>
      <c r="S4010" s="6">
        <v>1.7728539999999999</v>
      </c>
      <c r="T4010" s="6">
        <v>3.3335940000000002</v>
      </c>
      <c r="U4010" s="6">
        <v>2.800754</v>
      </c>
      <c r="V4010" s="6">
        <v>2.0690900000000001</v>
      </c>
      <c r="W4010" s="6">
        <v>3.9830139999999998</v>
      </c>
      <c r="X4010" s="6">
        <v>3.7957420000000002</v>
      </c>
      <c r="Y4010" s="6">
        <v>1.330929</v>
      </c>
      <c r="Z4010" s="6">
        <v>3.225438</v>
      </c>
      <c r="AA4010" s="6">
        <v>2.0741559999999999</v>
      </c>
      <c r="AB4010" s="6">
        <v>1.6155870000000001</v>
      </c>
      <c r="AC4010" s="6">
        <v>1.8531260000000001</v>
      </c>
      <c r="AD4010" s="6">
        <v>3.3404739999999999</v>
      </c>
      <c r="AE4010" s="6">
        <v>1.1824440000000001</v>
      </c>
    </row>
    <row r="4011" spans="1:31" x14ac:dyDescent="0.25">
      <c r="A4011" s="5" t="s">
        <v>4035</v>
      </c>
      <c r="B4011" s="6">
        <v>0</v>
      </c>
      <c r="C4011" s="6">
        <v>0</v>
      </c>
      <c r="D4011" s="6">
        <v>0</v>
      </c>
      <c r="E4011" s="6">
        <v>0</v>
      </c>
      <c r="F4011" s="6">
        <v>0</v>
      </c>
      <c r="G4011" s="6">
        <v>0</v>
      </c>
      <c r="H4011" s="6">
        <v>0</v>
      </c>
      <c r="I4011" s="6">
        <v>0</v>
      </c>
      <c r="J4011" s="6">
        <v>0</v>
      </c>
      <c r="K4011" s="6">
        <v>0</v>
      </c>
      <c r="L4011" s="6">
        <v>0</v>
      </c>
      <c r="M4011" s="6">
        <v>0</v>
      </c>
      <c r="N4011" s="6">
        <v>0</v>
      </c>
      <c r="O4011" s="6">
        <v>0</v>
      </c>
      <c r="P4011" s="6">
        <v>0</v>
      </c>
      <c r="Q4011" s="6">
        <v>0</v>
      </c>
      <c r="R4011" s="6">
        <v>0</v>
      </c>
      <c r="S4011" s="6">
        <v>0</v>
      </c>
      <c r="T4011" s="6">
        <v>0</v>
      </c>
      <c r="U4011" s="6">
        <v>0</v>
      </c>
      <c r="V4011" s="6">
        <v>0</v>
      </c>
      <c r="W4011" s="6">
        <v>0</v>
      </c>
      <c r="X4011" s="6">
        <v>0</v>
      </c>
      <c r="Y4011" s="6">
        <v>0</v>
      </c>
      <c r="Z4011" s="6">
        <v>2.674032</v>
      </c>
      <c r="AA4011" s="6">
        <v>2.747071</v>
      </c>
      <c r="AB4011" s="6">
        <v>1.752475</v>
      </c>
      <c r="AC4011" s="6">
        <v>3.1345770000000002</v>
      </c>
      <c r="AD4011" s="6">
        <v>4.7497119999999997</v>
      </c>
      <c r="AE4011" s="6">
        <v>2.3256619999999999</v>
      </c>
    </row>
    <row r="4012" spans="1:31" x14ac:dyDescent="0.25">
      <c r="A4012" s="5" t="s">
        <v>4036</v>
      </c>
      <c r="B4012" s="6">
        <v>5.0587819999999999</v>
      </c>
      <c r="C4012" s="6">
        <v>7.9445629999999996</v>
      </c>
      <c r="D4012" s="6">
        <v>14.015893999999999</v>
      </c>
      <c r="E4012" s="6">
        <v>7.3202699999999998</v>
      </c>
      <c r="F4012" s="6">
        <v>6.2108449999999999</v>
      </c>
      <c r="G4012" s="6">
        <v>4.3910749999999998</v>
      </c>
      <c r="H4012" s="6">
        <v>23.297720000000002</v>
      </c>
      <c r="I4012" s="6">
        <v>15.547484000000001</v>
      </c>
      <c r="J4012" s="6">
        <v>18.663686999999999</v>
      </c>
      <c r="K4012" s="6">
        <v>20.669432</v>
      </c>
      <c r="L4012" s="6">
        <v>15.331390000000001</v>
      </c>
      <c r="M4012" s="6">
        <v>8.0366420000000005</v>
      </c>
      <c r="N4012" s="6">
        <v>8.5061339999999994</v>
      </c>
      <c r="O4012" s="6">
        <v>16.278414000000001</v>
      </c>
      <c r="P4012" s="6">
        <v>10.610006</v>
      </c>
      <c r="Q4012" s="6">
        <v>12.064275</v>
      </c>
      <c r="R4012" s="6">
        <v>41.695042000000001</v>
      </c>
      <c r="S4012" s="6">
        <v>9.5177289999999992</v>
      </c>
      <c r="T4012" s="6">
        <v>20.932110000000002</v>
      </c>
      <c r="U4012" s="6">
        <v>19.898955999999998</v>
      </c>
      <c r="V4012" s="6">
        <v>5.1169289999999998</v>
      </c>
      <c r="W4012" s="6">
        <v>23.397096999999999</v>
      </c>
      <c r="X4012" s="6">
        <v>24.739450000000001</v>
      </c>
      <c r="Y4012" s="6">
        <v>9.2019479999999998</v>
      </c>
      <c r="Z4012" s="6">
        <v>43.099612999999998</v>
      </c>
      <c r="AA4012" s="6">
        <v>6.9160599999999999</v>
      </c>
      <c r="AB4012" s="6">
        <v>5.9874289999999997</v>
      </c>
      <c r="AC4012" s="6">
        <v>13.219333000000001</v>
      </c>
      <c r="AD4012" s="6">
        <v>20.798158999999998</v>
      </c>
      <c r="AE4012" s="6">
        <v>8.7665319999999998</v>
      </c>
    </row>
    <row r="4013" spans="1:31" x14ac:dyDescent="0.25">
      <c r="A4013" s="5" t="s">
        <v>4037</v>
      </c>
      <c r="B4013" s="6">
        <v>7.2887820000000003</v>
      </c>
      <c r="C4013" s="6">
        <v>14.343228999999999</v>
      </c>
      <c r="D4013" s="6">
        <v>12.069939</v>
      </c>
      <c r="E4013" s="6">
        <v>12.559443</v>
      </c>
      <c r="F4013" s="6">
        <v>13.574458</v>
      </c>
      <c r="G4013" s="6">
        <v>11.728713000000001</v>
      </c>
      <c r="H4013" s="6">
        <v>10.535724999999999</v>
      </c>
      <c r="I4013" s="6">
        <v>7.7397819999999999</v>
      </c>
      <c r="J4013" s="6">
        <v>9.9704789999999992</v>
      </c>
      <c r="K4013" s="6">
        <v>9.3105650000000004</v>
      </c>
      <c r="L4013" s="6">
        <v>7.7296370000000003</v>
      </c>
      <c r="M4013" s="6">
        <v>5.4336219999999997</v>
      </c>
      <c r="N4013" s="6">
        <v>4.1724779999999999</v>
      </c>
      <c r="O4013" s="6">
        <v>5.7001220000000004</v>
      </c>
      <c r="P4013" s="6">
        <v>10.284895000000001</v>
      </c>
      <c r="Q4013" s="6">
        <v>7.8962960000000004</v>
      </c>
      <c r="R4013" s="6">
        <v>17.624554</v>
      </c>
      <c r="S4013" s="6">
        <v>5.1011389999999999</v>
      </c>
      <c r="T4013" s="6">
        <v>7.8875820000000001</v>
      </c>
      <c r="U4013" s="6">
        <v>9.3787570000000002</v>
      </c>
      <c r="V4013" s="6">
        <v>8.3626760000000004</v>
      </c>
      <c r="W4013" s="6">
        <v>8.0849630000000001</v>
      </c>
      <c r="X4013" s="6">
        <v>11.885548999999999</v>
      </c>
      <c r="Y4013" s="6">
        <v>4.4648880000000002</v>
      </c>
      <c r="Z4013" s="6">
        <v>9.6528829999999992</v>
      </c>
      <c r="AA4013" s="6">
        <v>5.3193450000000002</v>
      </c>
      <c r="AB4013" s="6">
        <v>5.1684510000000001</v>
      </c>
      <c r="AC4013" s="6">
        <v>7.8530980000000001</v>
      </c>
      <c r="AD4013" s="6">
        <v>11.502701</v>
      </c>
      <c r="AE4013" s="6">
        <v>4.6165570000000002</v>
      </c>
    </row>
    <row r="4014" spans="1:31" x14ac:dyDescent="0.25">
      <c r="A4014" s="5" t="s">
        <v>4038</v>
      </c>
      <c r="B4014" s="6">
        <v>6.6761609999999996</v>
      </c>
      <c r="C4014" s="6">
        <v>8.7278359999999999</v>
      </c>
      <c r="D4014" s="6">
        <v>10.784020999999999</v>
      </c>
      <c r="E4014" s="6">
        <v>7.0049479999999997</v>
      </c>
      <c r="F4014" s="6">
        <v>6.2888380000000002</v>
      </c>
      <c r="G4014" s="6">
        <v>6.6361189999999999</v>
      </c>
      <c r="H4014" s="6">
        <v>11.309828</v>
      </c>
      <c r="I4014" s="6">
        <v>9.3978020000000004</v>
      </c>
      <c r="J4014" s="6">
        <v>10.999668</v>
      </c>
      <c r="K4014" s="6">
        <v>12.471002</v>
      </c>
      <c r="L4014" s="6">
        <v>9.4270940000000003</v>
      </c>
      <c r="M4014" s="6">
        <v>9.4729349999999997</v>
      </c>
      <c r="N4014" s="6">
        <v>8.6276430000000008</v>
      </c>
      <c r="O4014" s="6">
        <v>13.408025</v>
      </c>
      <c r="P4014" s="6">
        <v>12.025090000000001</v>
      </c>
      <c r="Q4014" s="6">
        <v>12.412701999999999</v>
      </c>
      <c r="R4014" s="6">
        <v>14.795812</v>
      </c>
      <c r="S4014" s="6">
        <v>10.289973</v>
      </c>
      <c r="T4014" s="6">
        <v>15.946235</v>
      </c>
      <c r="U4014" s="6">
        <v>10.463395</v>
      </c>
      <c r="V4014" s="6">
        <v>8.9461349999999999</v>
      </c>
      <c r="W4014" s="6">
        <v>11.689859</v>
      </c>
      <c r="X4014" s="6">
        <v>10.967326999999999</v>
      </c>
      <c r="Y4014" s="6">
        <v>7.7485739999999996</v>
      </c>
      <c r="Z4014" s="6">
        <v>24.413512999999998</v>
      </c>
      <c r="AA4014" s="6">
        <v>8.9876889999999996</v>
      </c>
      <c r="AB4014" s="6">
        <v>7.8764110000000001</v>
      </c>
      <c r="AC4014" s="6">
        <v>10.586907</v>
      </c>
      <c r="AD4014" s="6">
        <v>9.6817840000000004</v>
      </c>
      <c r="AE4014" s="6">
        <v>8.4908149999999996</v>
      </c>
    </row>
    <row r="4015" spans="1:31" x14ac:dyDescent="0.25">
      <c r="A4015" s="5" t="s">
        <v>4039</v>
      </c>
      <c r="B4015" s="6">
        <v>3.0652590000000002</v>
      </c>
      <c r="C4015" s="6">
        <v>8.9279609999999998</v>
      </c>
      <c r="D4015" s="6">
        <v>7.5537999999999998</v>
      </c>
      <c r="E4015" s="6">
        <v>3.7411910000000002</v>
      </c>
      <c r="F4015" s="6">
        <v>4.7094800000000001</v>
      </c>
      <c r="G4015" s="6">
        <v>6.2657470000000002</v>
      </c>
      <c r="H4015" s="6">
        <v>8.6022029999999994</v>
      </c>
      <c r="I4015" s="6">
        <v>8.6264520000000005</v>
      </c>
      <c r="J4015" s="6">
        <v>9.7394669999999994</v>
      </c>
      <c r="K4015" s="6">
        <v>11.047794</v>
      </c>
      <c r="L4015" s="6">
        <v>10.460259000000001</v>
      </c>
      <c r="M4015" s="6">
        <v>8.8950680000000002</v>
      </c>
      <c r="N4015" s="6">
        <v>8.2647300000000001</v>
      </c>
      <c r="O4015" s="6">
        <v>7.8281689999999999</v>
      </c>
      <c r="P4015" s="6">
        <v>9.5217910000000003</v>
      </c>
      <c r="Q4015" s="6">
        <v>9.7210040000000006</v>
      </c>
      <c r="R4015" s="6">
        <v>12.690855000000001</v>
      </c>
      <c r="S4015" s="6">
        <v>8.0507740000000005</v>
      </c>
      <c r="T4015" s="6">
        <v>10.200646000000001</v>
      </c>
      <c r="U4015" s="6">
        <v>9.7875370000000004</v>
      </c>
      <c r="V4015" s="6">
        <v>6.846921</v>
      </c>
      <c r="W4015" s="6">
        <v>8.5417249999999996</v>
      </c>
      <c r="X4015" s="6">
        <v>10.038598</v>
      </c>
      <c r="Y4015" s="6">
        <v>5.5470689999999996</v>
      </c>
      <c r="Z4015" s="6">
        <v>12.508692</v>
      </c>
      <c r="AA4015" s="6">
        <v>7.2438659999999997</v>
      </c>
      <c r="AB4015" s="6">
        <v>6.8228790000000004</v>
      </c>
      <c r="AC4015" s="6">
        <v>9.4234980000000004</v>
      </c>
      <c r="AD4015" s="6">
        <v>9.8723500000000008</v>
      </c>
      <c r="AE4015" s="6">
        <v>6.9863999999999997</v>
      </c>
    </row>
    <row r="4016" spans="1:31" x14ac:dyDescent="0.25">
      <c r="A4016" s="5" t="s">
        <v>4040</v>
      </c>
      <c r="B4016" s="6">
        <v>4.4368939999999997</v>
      </c>
      <c r="C4016" s="6">
        <v>11.761858999999999</v>
      </c>
      <c r="D4016" s="6">
        <v>7.7249800000000004</v>
      </c>
      <c r="E4016" s="6">
        <v>4.4752200000000002</v>
      </c>
      <c r="F4016" s="6">
        <v>6.9238080000000002</v>
      </c>
      <c r="G4016" s="6">
        <v>5.4308399999999999</v>
      </c>
      <c r="H4016" s="6">
        <v>9.1266020000000001</v>
      </c>
      <c r="I4016" s="6">
        <v>9.8766440000000006</v>
      </c>
      <c r="J4016" s="6">
        <v>8.8785369999999997</v>
      </c>
      <c r="K4016" s="6">
        <v>8.9577109999999998</v>
      </c>
      <c r="L4016" s="6">
        <v>9.2527030000000003</v>
      </c>
      <c r="M4016" s="6">
        <v>4.9322920000000003</v>
      </c>
      <c r="N4016" s="6">
        <v>8.1650580000000001</v>
      </c>
      <c r="O4016" s="6">
        <v>8.8123299999999993</v>
      </c>
      <c r="P4016" s="6">
        <v>9.6625289999999993</v>
      </c>
      <c r="Q4016" s="6">
        <v>11.526906</v>
      </c>
      <c r="R4016" s="6">
        <v>10.848363000000001</v>
      </c>
      <c r="S4016" s="6">
        <v>7.3639869999999998</v>
      </c>
      <c r="T4016" s="6">
        <v>9.4665859999999995</v>
      </c>
      <c r="U4016" s="6">
        <v>8.9561810000000008</v>
      </c>
      <c r="V4016" s="6">
        <v>8.2574310000000004</v>
      </c>
      <c r="W4016" s="6">
        <v>8.1968370000000004</v>
      </c>
      <c r="X4016" s="6">
        <v>10.142429</v>
      </c>
      <c r="Y4016" s="6">
        <v>4.1460949999999999</v>
      </c>
      <c r="Z4016" s="6">
        <v>6.8428009999999997</v>
      </c>
      <c r="AA4016" s="6">
        <v>8.4681999999999995</v>
      </c>
      <c r="AB4016" s="6">
        <v>7.1359440000000003</v>
      </c>
      <c r="AC4016" s="6">
        <v>10.578517</v>
      </c>
      <c r="AD4016" s="6">
        <v>9.4281450000000007</v>
      </c>
      <c r="AE4016" s="6">
        <v>5.4353959999999999</v>
      </c>
    </row>
    <row r="4017" spans="1:31" x14ac:dyDescent="0.25">
      <c r="A4017" s="5" t="s">
        <v>4041</v>
      </c>
      <c r="B4017" s="6">
        <v>2.4085000000000001</v>
      </c>
      <c r="C4017" s="6">
        <v>5.7205599999999999</v>
      </c>
      <c r="D4017" s="6">
        <v>2.8391039999999998</v>
      </c>
      <c r="E4017" s="6">
        <v>2.269171</v>
      </c>
      <c r="F4017" s="6">
        <v>4.44217</v>
      </c>
      <c r="G4017" s="6">
        <v>4.5980150000000002</v>
      </c>
      <c r="H4017" s="6">
        <v>4.9615169999999997</v>
      </c>
      <c r="I4017" s="6">
        <v>4.5449909999999996</v>
      </c>
      <c r="J4017" s="6">
        <v>3.220078</v>
      </c>
      <c r="K4017" s="6">
        <v>4.9421249999999999</v>
      </c>
      <c r="L4017" s="6">
        <v>7.1465740000000002</v>
      </c>
      <c r="M4017" s="6">
        <v>3.5729470000000001</v>
      </c>
      <c r="N4017" s="6">
        <v>4.4380090000000001</v>
      </c>
      <c r="O4017" s="6">
        <v>4.8693140000000001</v>
      </c>
      <c r="P4017" s="6">
        <v>6.2356610000000003</v>
      </c>
      <c r="Q4017" s="6">
        <v>4.1717639999999996</v>
      </c>
      <c r="R4017" s="6">
        <v>4.364954</v>
      </c>
      <c r="S4017" s="6">
        <v>6.5465229999999996</v>
      </c>
      <c r="T4017" s="6">
        <v>3.8481909999999999</v>
      </c>
      <c r="U4017" s="6">
        <v>5.6096339999999998</v>
      </c>
      <c r="V4017" s="6">
        <v>2.877405</v>
      </c>
      <c r="W4017" s="6">
        <v>4.3142909999999999</v>
      </c>
      <c r="X4017" s="6">
        <v>5.2093970000000001</v>
      </c>
      <c r="Y4017" s="6">
        <v>2.767182</v>
      </c>
      <c r="Z4017" s="6">
        <v>4.0809049999999996</v>
      </c>
      <c r="AA4017" s="6">
        <v>6.0393030000000003</v>
      </c>
      <c r="AB4017" s="6">
        <v>3.0288390000000001</v>
      </c>
      <c r="AC4017" s="6">
        <v>4.8051719999999998</v>
      </c>
      <c r="AD4017" s="6">
        <v>7.2763559999999998</v>
      </c>
      <c r="AE4017" s="6">
        <v>3.5430709999999999</v>
      </c>
    </row>
    <row r="4018" spans="1:31" x14ac:dyDescent="0.25">
      <c r="A4018" s="5" t="s">
        <v>4042</v>
      </c>
      <c r="B4018" s="6">
        <v>20.736525</v>
      </c>
      <c r="C4018" s="6">
        <v>22.516286999999998</v>
      </c>
      <c r="D4018" s="6">
        <v>20.202777999999999</v>
      </c>
      <c r="E4018" s="6">
        <v>28.0352</v>
      </c>
      <c r="F4018" s="6">
        <v>30.583309</v>
      </c>
      <c r="G4018" s="6">
        <v>18.328465000000001</v>
      </c>
      <c r="H4018" s="6">
        <v>13.750873</v>
      </c>
      <c r="I4018" s="6">
        <v>10.871613999999999</v>
      </c>
      <c r="J4018" s="6">
        <v>10.862359</v>
      </c>
      <c r="K4018" s="6">
        <v>12.369009</v>
      </c>
      <c r="L4018" s="6">
        <v>12.461459</v>
      </c>
      <c r="M4018" s="6">
        <v>6.0529909999999996</v>
      </c>
      <c r="N4018" s="6">
        <v>17.085722000000001</v>
      </c>
      <c r="O4018" s="6">
        <v>13.345371</v>
      </c>
      <c r="P4018" s="6">
        <v>11.814816</v>
      </c>
      <c r="Q4018" s="6">
        <v>19.417128000000002</v>
      </c>
      <c r="R4018" s="6">
        <v>28.553825</v>
      </c>
      <c r="S4018" s="6">
        <v>7.5161189999999998</v>
      </c>
      <c r="T4018" s="6">
        <v>12.702427999999999</v>
      </c>
      <c r="U4018" s="6">
        <v>14.04311</v>
      </c>
      <c r="V4018" s="6">
        <v>8.3192369999999993</v>
      </c>
      <c r="W4018" s="6">
        <v>12.838148</v>
      </c>
      <c r="X4018" s="6">
        <v>10.654987999999999</v>
      </c>
      <c r="Y4018" s="6">
        <v>12.541003999999999</v>
      </c>
      <c r="Z4018" s="6">
        <v>22.923795999999999</v>
      </c>
      <c r="AA4018" s="6">
        <v>7.9923039999999999</v>
      </c>
      <c r="AB4018" s="6">
        <v>12.96982</v>
      </c>
      <c r="AC4018" s="6">
        <v>13.416539</v>
      </c>
      <c r="AD4018" s="6">
        <v>8.6909460000000003</v>
      </c>
      <c r="AE4018" s="6">
        <v>8.5991149999999994</v>
      </c>
    </row>
    <row r="4019" spans="1:31" x14ac:dyDescent="0.25">
      <c r="A4019" s="5" t="s">
        <v>4043</v>
      </c>
      <c r="B4019" s="6">
        <v>30.317162</v>
      </c>
      <c r="C4019" s="6">
        <v>33.649631999999997</v>
      </c>
      <c r="D4019" s="6">
        <v>33.874690999999999</v>
      </c>
      <c r="E4019" s="6">
        <v>41.861668000000002</v>
      </c>
      <c r="F4019" s="6">
        <v>45.261043999999998</v>
      </c>
      <c r="G4019" s="6">
        <v>35.293281999999998</v>
      </c>
      <c r="H4019" s="6">
        <v>35.789226999999997</v>
      </c>
      <c r="I4019" s="6">
        <v>30.74173</v>
      </c>
      <c r="J4019" s="6">
        <v>33.385181000000003</v>
      </c>
      <c r="K4019" s="6">
        <v>29.228484999999999</v>
      </c>
      <c r="L4019" s="6">
        <v>35.909813</v>
      </c>
      <c r="M4019" s="6">
        <v>27.559792000000002</v>
      </c>
      <c r="N4019" s="6">
        <v>21.737696</v>
      </c>
      <c r="O4019" s="6">
        <v>26.280487000000001</v>
      </c>
      <c r="P4019" s="6">
        <v>23.530846</v>
      </c>
      <c r="Q4019" s="6">
        <v>28.298908000000001</v>
      </c>
      <c r="R4019" s="6">
        <v>61.499091999999997</v>
      </c>
      <c r="S4019" s="6">
        <v>22.643754999999999</v>
      </c>
      <c r="T4019" s="6">
        <v>24.905093999999998</v>
      </c>
      <c r="U4019" s="6">
        <v>36.155811</v>
      </c>
      <c r="V4019" s="6">
        <v>25.307659000000001</v>
      </c>
      <c r="W4019" s="6">
        <v>28.081285000000001</v>
      </c>
      <c r="X4019" s="6">
        <v>36.754764999999999</v>
      </c>
      <c r="Y4019" s="6">
        <v>32.239345999999998</v>
      </c>
      <c r="Z4019" s="6">
        <v>40.764130000000002</v>
      </c>
      <c r="AA4019" s="6">
        <v>20.827643999999999</v>
      </c>
      <c r="AB4019" s="6">
        <v>29.618932999999998</v>
      </c>
      <c r="AC4019" s="6">
        <v>29.474688</v>
      </c>
      <c r="AD4019" s="6">
        <v>39.315311000000001</v>
      </c>
      <c r="AE4019" s="6">
        <v>30.548470999999999</v>
      </c>
    </row>
    <row r="4020" spans="1:31" x14ac:dyDescent="0.25">
      <c r="A4020" s="5" t="s">
        <v>4044</v>
      </c>
      <c r="B4020" s="6">
        <v>44.809296000000003</v>
      </c>
      <c r="C4020" s="6">
        <v>31.153047999999998</v>
      </c>
      <c r="D4020" s="6">
        <v>38.775860000000002</v>
      </c>
      <c r="E4020" s="6">
        <v>28.832426000000002</v>
      </c>
      <c r="F4020" s="6">
        <v>34.719841000000002</v>
      </c>
      <c r="G4020" s="6">
        <v>32.553851999999999</v>
      </c>
      <c r="H4020" s="6">
        <v>44.444237000000001</v>
      </c>
      <c r="I4020" s="6">
        <v>30.770527000000001</v>
      </c>
      <c r="J4020" s="6">
        <v>50.663460000000001</v>
      </c>
      <c r="K4020" s="6">
        <v>38.885586000000004</v>
      </c>
      <c r="L4020" s="6">
        <v>41.852989000000001</v>
      </c>
      <c r="M4020" s="6">
        <v>45.126308000000002</v>
      </c>
      <c r="N4020" s="6">
        <v>25.328067999999998</v>
      </c>
      <c r="O4020" s="6">
        <v>25.845960999999999</v>
      </c>
      <c r="P4020" s="6">
        <v>33.911662999999997</v>
      </c>
      <c r="Q4020" s="6">
        <v>27.29073</v>
      </c>
      <c r="R4020" s="6">
        <v>23.550768000000001</v>
      </c>
      <c r="S4020" s="6">
        <v>29.964663000000002</v>
      </c>
      <c r="T4020" s="6">
        <v>29.469080000000002</v>
      </c>
      <c r="U4020" s="6">
        <v>30.221689000000001</v>
      </c>
      <c r="V4020" s="6">
        <v>40.967650999999996</v>
      </c>
      <c r="W4020" s="6">
        <v>34.976692</v>
      </c>
      <c r="X4020" s="6">
        <v>38.443161000000003</v>
      </c>
      <c r="Y4020" s="6">
        <v>23.870902999999998</v>
      </c>
      <c r="Z4020" s="6">
        <v>31.297160999999999</v>
      </c>
      <c r="AA4020" s="6">
        <v>23.506678000000001</v>
      </c>
      <c r="AB4020" s="6">
        <v>22.519289000000001</v>
      </c>
      <c r="AC4020" s="6">
        <v>29.909230999999998</v>
      </c>
      <c r="AD4020" s="6">
        <v>38.885688999999999</v>
      </c>
      <c r="AE4020" s="6">
        <v>24.486792000000001</v>
      </c>
    </row>
    <row r="4021" spans="1:31" x14ac:dyDescent="0.25">
      <c r="A4021" s="5" t="s">
        <v>4045</v>
      </c>
      <c r="B4021" s="6">
        <v>0</v>
      </c>
      <c r="C4021" s="6">
        <v>0</v>
      </c>
      <c r="D4021" s="6">
        <v>0</v>
      </c>
      <c r="E4021" s="6">
        <v>0</v>
      </c>
      <c r="F4021" s="6">
        <v>0</v>
      </c>
      <c r="G4021" s="6">
        <v>0</v>
      </c>
      <c r="H4021" s="6">
        <v>3.8932799999999999</v>
      </c>
      <c r="I4021" s="6">
        <v>2.7200500000000001</v>
      </c>
      <c r="J4021" s="6">
        <v>1.9782029999999999</v>
      </c>
      <c r="K4021" s="6">
        <v>3.9860030000000002</v>
      </c>
      <c r="L4021" s="6">
        <v>3.5295930000000002</v>
      </c>
      <c r="M4021" s="6">
        <v>2.2920050000000001</v>
      </c>
      <c r="N4021" s="6">
        <v>0</v>
      </c>
      <c r="O4021" s="6">
        <v>0</v>
      </c>
      <c r="P4021" s="6">
        <v>0</v>
      </c>
      <c r="Q4021" s="6">
        <v>0</v>
      </c>
      <c r="R4021" s="6">
        <v>0</v>
      </c>
      <c r="S4021" s="6">
        <v>0</v>
      </c>
      <c r="T4021" s="6">
        <v>3.712421</v>
      </c>
      <c r="U4021" s="6">
        <v>2.571278</v>
      </c>
      <c r="V4021" s="6">
        <v>2.1945399999999999</v>
      </c>
      <c r="W4021" s="6">
        <v>4.2216259999999997</v>
      </c>
      <c r="X4021" s="6">
        <v>3.9954399999999999</v>
      </c>
      <c r="Y4021" s="6">
        <v>1.5220039999999999</v>
      </c>
      <c r="Z4021" s="6">
        <v>0</v>
      </c>
      <c r="AA4021" s="6">
        <v>0</v>
      </c>
      <c r="AB4021" s="6">
        <v>0</v>
      </c>
      <c r="AC4021" s="6">
        <v>0</v>
      </c>
      <c r="AD4021" s="6">
        <v>0</v>
      </c>
      <c r="AE4021" s="6">
        <v>0</v>
      </c>
    </row>
    <row r="4022" spans="1:31" x14ac:dyDescent="0.25">
      <c r="A4022" s="5" t="s">
        <v>4046</v>
      </c>
      <c r="B4022" s="6">
        <v>2.460432</v>
      </c>
      <c r="C4022" s="6">
        <v>5.4928150000000002</v>
      </c>
      <c r="D4022" s="6">
        <v>7.3646690000000001</v>
      </c>
      <c r="E4022" s="6">
        <v>2.2718929999999999</v>
      </c>
      <c r="F4022" s="6">
        <v>5.0752879999999996</v>
      </c>
      <c r="G4022" s="6">
        <v>4.8580290000000002</v>
      </c>
      <c r="H4022" s="6">
        <v>10.16718</v>
      </c>
      <c r="I4022" s="6">
        <v>7.2784190000000004</v>
      </c>
      <c r="J4022" s="6">
        <v>8.7674769999999995</v>
      </c>
      <c r="K4022" s="6">
        <v>7.247395</v>
      </c>
      <c r="L4022" s="6">
        <v>10.109863000000001</v>
      </c>
      <c r="M4022" s="6">
        <v>7.8787669999999999</v>
      </c>
      <c r="N4022" s="6">
        <v>7.4195169999999999</v>
      </c>
      <c r="O4022" s="6">
        <v>6.84734</v>
      </c>
      <c r="P4022" s="6">
        <v>10.121473999999999</v>
      </c>
      <c r="Q4022" s="6">
        <v>7.6040239999999999</v>
      </c>
      <c r="R4022" s="6">
        <v>14.681727</v>
      </c>
      <c r="S4022" s="6">
        <v>8.9481459999999995</v>
      </c>
      <c r="T4022" s="6">
        <v>9.2828429999999997</v>
      </c>
      <c r="U4022" s="6">
        <v>7.5336210000000001</v>
      </c>
      <c r="V4022" s="6">
        <v>7.5367639999999998</v>
      </c>
      <c r="W4022" s="6">
        <v>7.99085</v>
      </c>
      <c r="X4022" s="6">
        <v>9.8929229999999997</v>
      </c>
      <c r="Y4022" s="6">
        <v>5.5825699999999996</v>
      </c>
      <c r="Z4022" s="6">
        <v>14.519549</v>
      </c>
      <c r="AA4022" s="6">
        <v>6.58711</v>
      </c>
      <c r="AB4022" s="6">
        <v>5.3567729999999996</v>
      </c>
      <c r="AC4022" s="6">
        <v>4.3022349999999996</v>
      </c>
      <c r="AD4022" s="6">
        <v>9.179252</v>
      </c>
      <c r="AE4022" s="6">
        <v>7.1581979999999996</v>
      </c>
    </row>
    <row r="4023" spans="1:31" x14ac:dyDescent="0.25">
      <c r="A4023" s="5" t="s">
        <v>4047</v>
      </c>
      <c r="B4023" s="6">
        <v>10.036568000000001</v>
      </c>
      <c r="C4023" s="6">
        <v>5.48142</v>
      </c>
      <c r="D4023" s="6">
        <v>4.620196</v>
      </c>
      <c r="E4023" s="6">
        <v>14.162509</v>
      </c>
      <c r="F4023" s="6">
        <v>7.4215</v>
      </c>
      <c r="G4023" s="6">
        <v>9.3009909999999998</v>
      </c>
      <c r="H4023" s="6">
        <v>8.9952550000000002</v>
      </c>
      <c r="I4023" s="6">
        <v>7.264081</v>
      </c>
      <c r="J4023" s="6">
        <v>6.2689630000000003</v>
      </c>
      <c r="K4023" s="6">
        <v>6.9235110000000004</v>
      </c>
      <c r="L4023" s="6">
        <v>5.0575279999999996</v>
      </c>
      <c r="M4023" s="6">
        <v>5.5518900000000002</v>
      </c>
      <c r="N4023" s="6">
        <v>0</v>
      </c>
      <c r="O4023" s="6">
        <v>0</v>
      </c>
      <c r="P4023" s="6">
        <v>0</v>
      </c>
      <c r="Q4023" s="6">
        <v>0</v>
      </c>
      <c r="R4023" s="6">
        <v>0</v>
      </c>
      <c r="S4023" s="6">
        <v>0</v>
      </c>
      <c r="T4023" s="6">
        <v>3.5879840000000001</v>
      </c>
      <c r="U4023" s="6">
        <v>5.0700560000000001</v>
      </c>
      <c r="V4023" s="6">
        <v>4.8658289999999997</v>
      </c>
      <c r="W4023" s="6">
        <v>6.532699</v>
      </c>
      <c r="X4023" s="6">
        <v>3.4538509999999998</v>
      </c>
      <c r="Y4023" s="6">
        <v>2.4037609999999998</v>
      </c>
      <c r="Z4023" s="6">
        <v>0</v>
      </c>
      <c r="AA4023" s="6">
        <v>0</v>
      </c>
      <c r="AB4023" s="6">
        <v>0</v>
      </c>
      <c r="AC4023" s="6">
        <v>0</v>
      </c>
      <c r="AD4023" s="6">
        <v>0</v>
      </c>
      <c r="AE4023" s="6">
        <v>0</v>
      </c>
    </row>
    <row r="4024" spans="1:31" x14ac:dyDescent="0.25">
      <c r="A4024" s="5" t="s">
        <v>4048</v>
      </c>
      <c r="B4024" s="6">
        <v>0</v>
      </c>
      <c r="C4024" s="6">
        <v>0</v>
      </c>
      <c r="D4024" s="6">
        <v>0</v>
      </c>
      <c r="E4024" s="6">
        <v>0</v>
      </c>
      <c r="F4024" s="6">
        <v>0</v>
      </c>
      <c r="G4024" s="6">
        <v>0</v>
      </c>
      <c r="H4024" s="6">
        <v>9.5204339999999998</v>
      </c>
      <c r="I4024" s="6">
        <v>9.3172010000000007</v>
      </c>
      <c r="J4024" s="6">
        <v>9.97621</v>
      </c>
      <c r="K4024" s="6">
        <v>11.378259</v>
      </c>
      <c r="L4024" s="6">
        <v>6.8951820000000001</v>
      </c>
      <c r="M4024" s="6">
        <v>10.246528</v>
      </c>
      <c r="N4024" s="6">
        <v>5.6788850000000002</v>
      </c>
      <c r="O4024" s="6">
        <v>5.7348109999999997</v>
      </c>
      <c r="P4024" s="6">
        <v>6.5182950000000002</v>
      </c>
      <c r="Q4024" s="6">
        <v>6.4057539999999999</v>
      </c>
      <c r="R4024" s="6">
        <v>1.001517</v>
      </c>
      <c r="S4024" s="6">
        <v>6.9321339999999996</v>
      </c>
      <c r="T4024" s="6">
        <v>10.147729999999999</v>
      </c>
      <c r="U4024" s="6">
        <v>8.4041840000000008</v>
      </c>
      <c r="V4024" s="6">
        <v>5.1953329999999998</v>
      </c>
      <c r="W4024" s="6">
        <v>10.039827000000001</v>
      </c>
      <c r="X4024" s="6">
        <v>7.3258850000000004</v>
      </c>
      <c r="Y4024" s="6">
        <v>4.7960430000000001</v>
      </c>
      <c r="Z4024" s="6">
        <v>11.461475999999999</v>
      </c>
      <c r="AA4024" s="6">
        <v>5.8216419999999998</v>
      </c>
      <c r="AB4024" s="6">
        <v>7.9847590000000004</v>
      </c>
      <c r="AC4024" s="6">
        <v>8.0796449999999993</v>
      </c>
      <c r="AD4024" s="6">
        <v>6.795833</v>
      </c>
      <c r="AE4024" s="6">
        <v>5.2763260000000001</v>
      </c>
    </row>
    <row r="4025" spans="1:31" x14ac:dyDescent="0.25">
      <c r="A4025" s="5" t="s">
        <v>4049</v>
      </c>
      <c r="B4025" s="6">
        <v>71.912537</v>
      </c>
      <c r="C4025" s="6">
        <v>63.861046000000002</v>
      </c>
      <c r="D4025" s="6">
        <v>50.378933000000004</v>
      </c>
      <c r="E4025" s="6">
        <v>68.989593999999997</v>
      </c>
      <c r="F4025" s="6">
        <v>62.840321000000003</v>
      </c>
      <c r="G4025" s="6">
        <v>65.166511999999997</v>
      </c>
      <c r="H4025" s="6">
        <v>89.150893999999994</v>
      </c>
      <c r="I4025" s="6">
        <v>102.93187</v>
      </c>
      <c r="J4025" s="6">
        <v>76.272284999999997</v>
      </c>
      <c r="K4025" s="6">
        <v>74.435287000000002</v>
      </c>
      <c r="L4025" s="6">
        <v>76.711410999999998</v>
      </c>
      <c r="M4025" s="6">
        <v>64.881561000000005</v>
      </c>
      <c r="N4025" s="6">
        <v>101.764297</v>
      </c>
      <c r="O4025" s="6">
        <v>99.115311000000005</v>
      </c>
      <c r="P4025" s="6">
        <v>47.582081000000002</v>
      </c>
      <c r="Q4025" s="6">
        <v>72.501213000000007</v>
      </c>
      <c r="R4025" s="6">
        <v>53.691090000000003</v>
      </c>
      <c r="S4025" s="6">
        <v>75.378615999999994</v>
      </c>
      <c r="T4025" s="6">
        <v>106.89399</v>
      </c>
      <c r="U4025" s="6">
        <v>80.501091000000002</v>
      </c>
      <c r="V4025" s="6">
        <v>57.021056999999999</v>
      </c>
      <c r="W4025" s="6">
        <v>55.224379999999996</v>
      </c>
      <c r="X4025" s="6">
        <v>80.969550999999996</v>
      </c>
      <c r="Y4025" s="6">
        <v>41.441848999999998</v>
      </c>
      <c r="Z4025" s="6">
        <v>38.777309000000002</v>
      </c>
      <c r="AA4025" s="6">
        <v>68.765488000000005</v>
      </c>
      <c r="AB4025" s="6">
        <v>45.285800999999999</v>
      </c>
      <c r="AC4025" s="6">
        <v>54.601436999999997</v>
      </c>
      <c r="AD4025" s="6">
        <v>69.438522000000006</v>
      </c>
      <c r="AE4025" s="6">
        <v>36.099041</v>
      </c>
    </row>
    <row r="4026" spans="1:31" x14ac:dyDescent="0.25">
      <c r="A4026" s="5" t="s">
        <v>4050</v>
      </c>
      <c r="B4026" s="6">
        <v>0</v>
      </c>
      <c r="C4026" s="6">
        <v>0</v>
      </c>
      <c r="D4026" s="6">
        <v>0</v>
      </c>
      <c r="E4026" s="6">
        <v>0</v>
      </c>
      <c r="F4026" s="6">
        <v>0</v>
      </c>
      <c r="G4026" s="6">
        <v>0</v>
      </c>
      <c r="H4026" s="6">
        <v>5.0665370000000003</v>
      </c>
      <c r="I4026" s="6">
        <v>3.8430499999999999</v>
      </c>
      <c r="J4026" s="6">
        <v>3.4944579999999998</v>
      </c>
      <c r="K4026" s="6">
        <v>4.4861690000000003</v>
      </c>
      <c r="L4026" s="6">
        <v>5.6622919999999999</v>
      </c>
      <c r="M4026" s="6">
        <v>5.5210330000000001</v>
      </c>
      <c r="N4026" s="6">
        <v>1.4682379999999999</v>
      </c>
      <c r="O4026" s="6">
        <v>2.9387189999999999</v>
      </c>
      <c r="P4026" s="6">
        <v>3.3241010000000002</v>
      </c>
      <c r="Q4026" s="6">
        <v>3.391216</v>
      </c>
      <c r="R4026" s="6">
        <v>3.0000599999999999</v>
      </c>
      <c r="S4026" s="6">
        <v>2.8807459999999998</v>
      </c>
      <c r="T4026" s="6">
        <v>3.0182980000000001</v>
      </c>
      <c r="U4026" s="6">
        <v>6.0074170000000002</v>
      </c>
      <c r="V4026" s="6">
        <v>3.5947490000000002</v>
      </c>
      <c r="W4026" s="6">
        <v>5.6599469999999998</v>
      </c>
      <c r="X4026" s="6">
        <v>3.6581079999999999</v>
      </c>
      <c r="Y4026" s="6">
        <v>3.4714710000000002</v>
      </c>
      <c r="Z4026" s="6">
        <v>1.9612879999999999</v>
      </c>
      <c r="AA4026" s="6">
        <v>2.6051030000000002</v>
      </c>
      <c r="AB4026" s="6">
        <v>1.6794880000000001</v>
      </c>
      <c r="AC4026" s="6">
        <v>3.674153</v>
      </c>
      <c r="AD4026" s="6">
        <v>4.2483599999999999</v>
      </c>
      <c r="AE4026" s="6">
        <v>2.9075289999999998</v>
      </c>
    </row>
    <row r="4027" spans="1:31" x14ac:dyDescent="0.25">
      <c r="A4027" s="5" t="s">
        <v>4051</v>
      </c>
      <c r="B4027" s="6">
        <v>0</v>
      </c>
      <c r="C4027" s="6">
        <v>0</v>
      </c>
      <c r="D4027" s="6">
        <v>0</v>
      </c>
      <c r="E4027" s="6">
        <v>0</v>
      </c>
      <c r="F4027" s="6">
        <v>0</v>
      </c>
      <c r="G4027" s="6">
        <v>0</v>
      </c>
      <c r="H4027" s="6">
        <v>0</v>
      </c>
      <c r="I4027" s="6">
        <v>0</v>
      </c>
      <c r="J4027" s="6">
        <v>0</v>
      </c>
      <c r="K4027" s="6">
        <v>0</v>
      </c>
      <c r="L4027" s="6">
        <v>0</v>
      </c>
      <c r="M4027" s="6">
        <v>0</v>
      </c>
      <c r="N4027" s="6">
        <v>0</v>
      </c>
      <c r="O4027" s="6">
        <v>0</v>
      </c>
      <c r="P4027" s="6">
        <v>0</v>
      </c>
      <c r="Q4027" s="6">
        <v>0</v>
      </c>
      <c r="R4027" s="6">
        <v>0</v>
      </c>
      <c r="S4027" s="6">
        <v>0</v>
      </c>
      <c r="T4027" s="6">
        <v>0</v>
      </c>
      <c r="U4027" s="6">
        <v>0</v>
      </c>
      <c r="V4027" s="6">
        <v>0</v>
      </c>
      <c r="W4027" s="6">
        <v>0</v>
      </c>
      <c r="X4027" s="6">
        <v>0</v>
      </c>
      <c r="Y4027" s="6">
        <v>0</v>
      </c>
      <c r="Z4027" s="6">
        <v>1.6566369999999999</v>
      </c>
      <c r="AA4027" s="6">
        <v>1.3649579999999999</v>
      </c>
      <c r="AB4027" s="6">
        <v>1.9910939999999999</v>
      </c>
      <c r="AC4027" s="6">
        <v>1.795634</v>
      </c>
      <c r="AD4027" s="6">
        <v>1.46004</v>
      </c>
      <c r="AE4027" s="6">
        <v>1.075099</v>
      </c>
    </row>
    <row r="4028" spans="1:31" x14ac:dyDescent="0.25">
      <c r="A4028" s="5" t="s">
        <v>4052</v>
      </c>
      <c r="B4028" s="6">
        <v>3.4154049999999998</v>
      </c>
      <c r="C4028" s="6">
        <v>10.427586</v>
      </c>
      <c r="D4028" s="6">
        <v>23.488367</v>
      </c>
      <c r="E4028" s="6">
        <v>3.7087249999999998</v>
      </c>
      <c r="F4028" s="6">
        <v>8.0583530000000003</v>
      </c>
      <c r="G4028" s="6">
        <v>9.1298750000000002</v>
      </c>
      <c r="H4028" s="6">
        <v>15.460342000000001</v>
      </c>
      <c r="I4028" s="6">
        <v>13.714967</v>
      </c>
      <c r="J4028" s="6">
        <v>20.681946</v>
      </c>
      <c r="K4028" s="6">
        <v>15.173435</v>
      </c>
      <c r="L4028" s="6">
        <v>17.310068000000001</v>
      </c>
      <c r="M4028" s="6">
        <v>17.162046</v>
      </c>
      <c r="N4028" s="6">
        <v>12.3132</v>
      </c>
      <c r="O4028" s="6">
        <v>19.698837000000001</v>
      </c>
      <c r="P4028" s="6">
        <v>16.632777999999998</v>
      </c>
      <c r="Q4028" s="6">
        <v>18.441126000000001</v>
      </c>
      <c r="R4028" s="6">
        <v>25.744986000000001</v>
      </c>
      <c r="S4028" s="6">
        <v>19.960664999999999</v>
      </c>
      <c r="T4028" s="6">
        <v>24.847725000000001</v>
      </c>
      <c r="U4028" s="6">
        <v>14.141684</v>
      </c>
      <c r="V4028" s="6">
        <v>12.314537</v>
      </c>
      <c r="W4028" s="6">
        <v>15.327252</v>
      </c>
      <c r="X4028" s="6">
        <v>23.041018000000001</v>
      </c>
      <c r="Y4028" s="6">
        <v>11.350217000000001</v>
      </c>
      <c r="Z4028" s="6">
        <v>34.564830999999998</v>
      </c>
      <c r="AA4028" s="6">
        <v>7.7802809999999996</v>
      </c>
      <c r="AB4028" s="6">
        <v>11.314919</v>
      </c>
      <c r="AC4028" s="6">
        <v>11.368788</v>
      </c>
      <c r="AD4028" s="6">
        <v>18.377489000000001</v>
      </c>
      <c r="AE4028" s="6">
        <v>15.752807000000001</v>
      </c>
    </row>
    <row r="4029" spans="1:31" x14ac:dyDescent="0.25">
      <c r="A4029" s="5" t="s">
        <v>4053</v>
      </c>
      <c r="B4029" s="6">
        <v>1.089377</v>
      </c>
      <c r="C4029" s="6">
        <v>3.2287539999999999</v>
      </c>
      <c r="D4029" s="6">
        <v>3.3517220000000001</v>
      </c>
      <c r="E4029" s="6">
        <v>1.0972820000000001</v>
      </c>
      <c r="F4029" s="6">
        <v>1.7325360000000001</v>
      </c>
      <c r="G4029" s="6">
        <v>1.622546</v>
      </c>
      <c r="H4029" s="6">
        <v>6.613372</v>
      </c>
      <c r="I4029" s="6">
        <v>7.1647259999999999</v>
      </c>
      <c r="J4029" s="6">
        <v>5.3750359999999997</v>
      </c>
      <c r="K4029" s="6">
        <v>7.0963320000000003</v>
      </c>
      <c r="L4029" s="6">
        <v>6.4246040000000004</v>
      </c>
      <c r="M4029" s="6">
        <v>4.2988249999999999</v>
      </c>
      <c r="N4029" s="6">
        <v>5.1482109999999999</v>
      </c>
      <c r="O4029" s="6">
        <v>10.706462999999999</v>
      </c>
      <c r="P4029" s="6">
        <v>6.4160560000000002</v>
      </c>
      <c r="Q4029" s="6">
        <v>6.5982859999999999</v>
      </c>
      <c r="R4029" s="6">
        <v>12.075151</v>
      </c>
      <c r="S4029" s="6">
        <v>4.8221579999999999</v>
      </c>
      <c r="T4029" s="6">
        <v>12.911652</v>
      </c>
      <c r="U4029" s="6">
        <v>7.561566</v>
      </c>
      <c r="V4029" s="6">
        <v>2.777568</v>
      </c>
      <c r="W4029" s="6">
        <v>7.187684</v>
      </c>
      <c r="X4029" s="6">
        <v>7.978186</v>
      </c>
      <c r="Y4029" s="6">
        <v>3.501811</v>
      </c>
      <c r="Z4029" s="6">
        <v>20.438397999999999</v>
      </c>
      <c r="AA4029" s="6">
        <v>4.5171929999999998</v>
      </c>
      <c r="AB4029" s="6">
        <v>5.6826160000000003</v>
      </c>
      <c r="AC4029" s="6">
        <v>6.5727359999999999</v>
      </c>
      <c r="AD4029" s="6">
        <v>7.0016800000000003</v>
      </c>
      <c r="AE4029" s="6">
        <v>3.8993150000000001</v>
      </c>
    </row>
    <row r="4030" spans="1:31" x14ac:dyDescent="0.25">
      <c r="A4030" s="5" t="s">
        <v>4054</v>
      </c>
      <c r="B4030" s="6">
        <v>4.9035460000000004</v>
      </c>
      <c r="C4030" s="6">
        <v>11.508407999999999</v>
      </c>
      <c r="D4030" s="6">
        <v>15.627855</v>
      </c>
      <c r="E4030" s="6">
        <v>3.6869399999999999</v>
      </c>
      <c r="F4030" s="6">
        <v>8.124924</v>
      </c>
      <c r="G4030" s="6">
        <v>10.778148</v>
      </c>
      <c r="H4030" s="6">
        <v>17.396339000000001</v>
      </c>
      <c r="I4030" s="6">
        <v>13.308724</v>
      </c>
      <c r="J4030" s="6">
        <v>14.877408000000001</v>
      </c>
      <c r="K4030" s="6">
        <v>17.071732000000001</v>
      </c>
      <c r="L4030" s="6">
        <v>18.172857</v>
      </c>
      <c r="M4030" s="6">
        <v>10.320423</v>
      </c>
      <c r="N4030" s="6">
        <v>9.9838889999999996</v>
      </c>
      <c r="O4030" s="6">
        <v>17.948181000000002</v>
      </c>
      <c r="P4030" s="6">
        <v>13.888904999999999</v>
      </c>
      <c r="Q4030" s="6">
        <v>17.292452000000001</v>
      </c>
      <c r="R4030" s="6">
        <v>61.717384000000003</v>
      </c>
      <c r="S4030" s="6">
        <v>10.994087</v>
      </c>
      <c r="T4030" s="6">
        <v>25.01755</v>
      </c>
      <c r="U4030" s="6">
        <v>18.201529000000001</v>
      </c>
      <c r="V4030" s="6">
        <v>6.4348869999999998</v>
      </c>
      <c r="W4030" s="6">
        <v>17.411619000000002</v>
      </c>
      <c r="X4030" s="6">
        <v>19.239792000000001</v>
      </c>
      <c r="Y4030" s="6">
        <v>8.2039449999999992</v>
      </c>
      <c r="Z4030" s="6">
        <v>48.370032999999999</v>
      </c>
      <c r="AA4030" s="6">
        <v>8.057995</v>
      </c>
      <c r="AB4030" s="6">
        <v>8.8472480000000004</v>
      </c>
      <c r="AC4030" s="6">
        <v>10.063641000000001</v>
      </c>
      <c r="AD4030" s="6">
        <v>18.620439999999999</v>
      </c>
      <c r="AE4030" s="6">
        <v>7.8169399999999998</v>
      </c>
    </row>
    <row r="4031" spans="1:31" x14ac:dyDescent="0.25">
      <c r="A4031" s="5" t="s">
        <v>4055</v>
      </c>
      <c r="B4031" s="6">
        <v>3.6554380000000002</v>
      </c>
      <c r="C4031" s="6">
        <v>5.7963529999999999</v>
      </c>
      <c r="D4031" s="6">
        <v>8.9063499999999998</v>
      </c>
      <c r="E4031" s="6">
        <v>1.697775</v>
      </c>
      <c r="F4031" s="6">
        <v>6.8368969999999996</v>
      </c>
      <c r="G4031" s="6">
        <v>7.5093779999999999</v>
      </c>
      <c r="H4031" s="6">
        <v>9.9455209999999994</v>
      </c>
      <c r="I4031" s="6">
        <v>7.095402</v>
      </c>
      <c r="J4031" s="6">
        <v>9.2961130000000001</v>
      </c>
      <c r="K4031" s="6">
        <v>7.2143660000000001</v>
      </c>
      <c r="L4031" s="6">
        <v>9.480969</v>
      </c>
      <c r="M4031" s="6">
        <v>7.963946</v>
      </c>
      <c r="N4031" s="6">
        <v>5.6207900000000004</v>
      </c>
      <c r="O4031" s="6">
        <v>7.5420759999999998</v>
      </c>
      <c r="P4031" s="6">
        <v>7.1636819999999997</v>
      </c>
      <c r="Q4031" s="6">
        <v>6.2972840000000003</v>
      </c>
      <c r="R4031" s="6">
        <v>21.418028</v>
      </c>
      <c r="S4031" s="6">
        <v>6.8247429999999998</v>
      </c>
      <c r="T4031" s="6">
        <v>9.9520339999999994</v>
      </c>
      <c r="U4031" s="6">
        <v>7.4475340000000001</v>
      </c>
      <c r="V4031" s="6">
        <v>7.0967560000000001</v>
      </c>
      <c r="W4031" s="6">
        <v>9.1352279999999997</v>
      </c>
      <c r="X4031" s="6">
        <v>8.2517639999999997</v>
      </c>
      <c r="Y4031" s="6">
        <v>5.096228</v>
      </c>
      <c r="Z4031" s="6">
        <v>13.87669</v>
      </c>
      <c r="AA4031" s="6">
        <v>5.0716039999999998</v>
      </c>
      <c r="AB4031" s="6">
        <v>5.5797670000000004</v>
      </c>
      <c r="AC4031" s="6">
        <v>6.6360489999999999</v>
      </c>
      <c r="AD4031" s="6">
        <v>9.6135520000000003</v>
      </c>
      <c r="AE4031" s="6">
        <v>6.1471679999999997</v>
      </c>
    </row>
    <row r="4032" spans="1:31" x14ac:dyDescent="0.25">
      <c r="A4032" s="5" t="s">
        <v>4056</v>
      </c>
      <c r="B4032" s="6">
        <v>3.5263689999999999</v>
      </c>
      <c r="C4032" s="6">
        <v>5.0470040000000003</v>
      </c>
      <c r="D4032" s="6">
        <v>5.8669719999999996</v>
      </c>
      <c r="E4032" s="6">
        <v>2.185238</v>
      </c>
      <c r="F4032" s="6">
        <v>4.5286030000000004</v>
      </c>
      <c r="G4032" s="6">
        <v>2.0144860000000002</v>
      </c>
      <c r="H4032" s="6">
        <v>4.8098739999999998</v>
      </c>
      <c r="I4032" s="6">
        <v>5.2293890000000003</v>
      </c>
      <c r="J4032" s="6">
        <v>4.8600430000000001</v>
      </c>
      <c r="K4032" s="6">
        <v>4.0510590000000004</v>
      </c>
      <c r="L4032" s="6">
        <v>5.0881090000000002</v>
      </c>
      <c r="M4032" s="6">
        <v>2.6374179999999998</v>
      </c>
      <c r="N4032" s="6">
        <v>4.9420919999999997</v>
      </c>
      <c r="O4032" s="6">
        <v>5.783887</v>
      </c>
      <c r="P4032" s="6">
        <v>5.6165700000000003</v>
      </c>
      <c r="Q4032" s="6">
        <v>5.9718799999999996</v>
      </c>
      <c r="R4032" s="6">
        <v>14.747987999999999</v>
      </c>
      <c r="S4032" s="6">
        <v>2.9973749999999999</v>
      </c>
      <c r="T4032" s="6">
        <v>6.1887480000000004</v>
      </c>
      <c r="U4032" s="6">
        <v>5.5583809999999998</v>
      </c>
      <c r="V4032" s="6">
        <v>3.1403479999999999</v>
      </c>
      <c r="W4032" s="6">
        <v>5.0122799999999996</v>
      </c>
      <c r="X4032" s="6">
        <v>6.3378610000000002</v>
      </c>
      <c r="Y4032" s="6">
        <v>3.3620570000000001</v>
      </c>
      <c r="Z4032" s="6">
        <v>7.670477</v>
      </c>
      <c r="AA4032" s="6">
        <v>6.3554510000000004</v>
      </c>
      <c r="AB4032" s="6">
        <v>2.9018980000000001</v>
      </c>
      <c r="AC4032" s="6">
        <v>3.5640010000000002</v>
      </c>
      <c r="AD4032" s="6">
        <v>7.7214289999999997</v>
      </c>
      <c r="AE4032" s="6">
        <v>1.3842749999999999</v>
      </c>
    </row>
    <row r="4033" spans="1:31" x14ac:dyDescent="0.25">
      <c r="A4033" s="5" t="s">
        <v>4057</v>
      </c>
      <c r="B4033" s="6">
        <v>0</v>
      </c>
      <c r="C4033" s="6">
        <v>0</v>
      </c>
      <c r="D4033" s="6">
        <v>0</v>
      </c>
      <c r="E4033" s="6">
        <v>0</v>
      </c>
      <c r="F4033" s="6">
        <v>0</v>
      </c>
      <c r="G4033" s="6">
        <v>0</v>
      </c>
      <c r="H4033" s="6">
        <v>4.2353670000000001</v>
      </c>
      <c r="I4033" s="6">
        <v>1.5557289999999999</v>
      </c>
      <c r="J4033" s="6">
        <v>2.5530170000000001</v>
      </c>
      <c r="K4033" s="6">
        <v>2.3509519999999999</v>
      </c>
      <c r="L4033" s="6">
        <v>2.9774639999999999</v>
      </c>
      <c r="M4033" s="6">
        <v>1.7496259999999999</v>
      </c>
      <c r="N4033" s="6">
        <v>1.777498</v>
      </c>
      <c r="O4033" s="6">
        <v>2.0436480000000001</v>
      </c>
      <c r="P4033" s="6">
        <v>6.4224329999999998</v>
      </c>
      <c r="Q4033" s="6">
        <v>1.14791</v>
      </c>
      <c r="R4033" s="6">
        <v>17.417477000000002</v>
      </c>
      <c r="S4033" s="6">
        <v>3.825272</v>
      </c>
      <c r="T4033" s="6">
        <v>5.358358</v>
      </c>
      <c r="U4033" s="6">
        <v>2.6402329999999998</v>
      </c>
      <c r="V4033" s="6">
        <v>1.1407480000000001</v>
      </c>
      <c r="W4033" s="6">
        <v>2.2646999999999999</v>
      </c>
      <c r="X4033" s="6">
        <v>6.2553320000000001</v>
      </c>
      <c r="Y4033" s="6">
        <v>1.788729</v>
      </c>
      <c r="Z4033" s="6">
        <v>5.4861219999999999</v>
      </c>
      <c r="AA4033" s="6">
        <v>1.7756890000000001</v>
      </c>
      <c r="AB4033" s="6">
        <v>1.1840329999999999</v>
      </c>
      <c r="AC4033" s="6">
        <v>3.2971720000000002</v>
      </c>
      <c r="AD4033" s="6">
        <v>4.1088389999999997</v>
      </c>
      <c r="AE4033" s="6">
        <v>2.2107510000000001</v>
      </c>
    </row>
    <row r="4034" spans="1:31" x14ac:dyDescent="0.25">
      <c r="A4034" s="5" t="s">
        <v>4058</v>
      </c>
      <c r="B4034" s="6">
        <v>3.973452</v>
      </c>
      <c r="C4034" s="6">
        <v>3.1504020000000001</v>
      </c>
      <c r="D4034" s="6">
        <v>3.2844609999999999</v>
      </c>
      <c r="E4034" s="6">
        <v>2.710423</v>
      </c>
      <c r="F4034" s="6">
        <v>3.509417</v>
      </c>
      <c r="G4034" s="6">
        <v>4.4479730000000002</v>
      </c>
      <c r="H4034" s="6">
        <v>5.9694919999999998</v>
      </c>
      <c r="I4034" s="6">
        <v>4.8700099999999997</v>
      </c>
      <c r="J4034" s="6">
        <v>6.1842620000000004</v>
      </c>
      <c r="K4034" s="6">
        <v>5.8960540000000004</v>
      </c>
      <c r="L4034" s="6">
        <v>5.469989</v>
      </c>
      <c r="M4034" s="6">
        <v>5.0088489999999997</v>
      </c>
      <c r="N4034" s="6">
        <v>3.814867</v>
      </c>
      <c r="O4034" s="6">
        <v>6.4324969999999997</v>
      </c>
      <c r="P4034" s="6">
        <v>5.5675850000000002</v>
      </c>
      <c r="Q4034" s="6">
        <v>6.4596039999999997</v>
      </c>
      <c r="R4034" s="6">
        <v>12.280684000000001</v>
      </c>
      <c r="S4034" s="6">
        <v>5.4746990000000002</v>
      </c>
      <c r="T4034" s="6">
        <v>7.6260729999999999</v>
      </c>
      <c r="U4034" s="6">
        <v>6.1360659999999996</v>
      </c>
      <c r="V4034" s="6">
        <v>2.2012700000000001</v>
      </c>
      <c r="W4034" s="6">
        <v>4.973465</v>
      </c>
      <c r="X4034" s="6">
        <v>5.4665350000000004</v>
      </c>
      <c r="Y4034" s="6">
        <v>3.4592719999999999</v>
      </c>
      <c r="Z4034" s="6">
        <v>5.6044929999999997</v>
      </c>
      <c r="AA4034" s="6">
        <v>4.4063470000000002</v>
      </c>
      <c r="AB4034" s="6">
        <v>5.2561349999999996</v>
      </c>
      <c r="AC4034" s="6">
        <v>6.4963240000000004</v>
      </c>
      <c r="AD4034" s="6">
        <v>5.2983570000000002</v>
      </c>
      <c r="AE4034" s="6">
        <v>3.5209280000000001</v>
      </c>
    </row>
    <row r="4035" spans="1:31" x14ac:dyDescent="0.25">
      <c r="A4035" s="5" t="s">
        <v>4059</v>
      </c>
      <c r="B4035" s="6">
        <v>0</v>
      </c>
      <c r="C4035" s="6">
        <v>0</v>
      </c>
      <c r="D4035" s="6">
        <v>0</v>
      </c>
      <c r="E4035" s="6">
        <v>0</v>
      </c>
      <c r="F4035" s="6">
        <v>0</v>
      </c>
      <c r="G4035" s="6">
        <v>0</v>
      </c>
      <c r="H4035" s="6">
        <v>3.3165789999999999</v>
      </c>
      <c r="I4035" s="6">
        <v>4.2090430000000003</v>
      </c>
      <c r="J4035" s="6">
        <v>4.1582790000000003</v>
      </c>
      <c r="K4035" s="6">
        <v>3.5420910000000001</v>
      </c>
      <c r="L4035" s="6">
        <v>2.2802210000000001</v>
      </c>
      <c r="M4035" s="6">
        <v>4.5464969999999996</v>
      </c>
      <c r="N4035" s="6">
        <v>0</v>
      </c>
      <c r="O4035" s="6">
        <v>0</v>
      </c>
      <c r="P4035" s="6">
        <v>0</v>
      </c>
      <c r="Q4035" s="6">
        <v>0</v>
      </c>
      <c r="R4035" s="6">
        <v>0</v>
      </c>
      <c r="S4035" s="6">
        <v>0</v>
      </c>
      <c r="T4035" s="6">
        <v>5.0935180000000004</v>
      </c>
      <c r="U4035" s="6">
        <v>3.484775</v>
      </c>
      <c r="V4035" s="6">
        <v>4.7321160000000004</v>
      </c>
      <c r="W4035" s="6">
        <v>4.1305759999999996</v>
      </c>
      <c r="X4035" s="6">
        <v>1.962081</v>
      </c>
      <c r="Y4035" s="6">
        <v>2.0243530000000001</v>
      </c>
      <c r="Z4035" s="6">
        <v>4.838317</v>
      </c>
      <c r="AA4035" s="6">
        <v>2.0667179999999998</v>
      </c>
      <c r="AB4035" s="6">
        <v>5.5232159999999997</v>
      </c>
      <c r="AC4035" s="6">
        <v>4.0409540000000002</v>
      </c>
      <c r="AD4035" s="6">
        <v>4.7049950000000003</v>
      </c>
      <c r="AE4035" s="6">
        <v>3.7906520000000001</v>
      </c>
    </row>
    <row r="4036" spans="1:31" x14ac:dyDescent="0.25">
      <c r="A4036" s="5" t="s">
        <v>4060</v>
      </c>
      <c r="B4036" s="6">
        <v>0</v>
      </c>
      <c r="C4036" s="6">
        <v>0</v>
      </c>
      <c r="D4036" s="6">
        <v>0</v>
      </c>
      <c r="E4036" s="6">
        <v>0</v>
      </c>
      <c r="F4036" s="6">
        <v>0</v>
      </c>
      <c r="G4036" s="6">
        <v>0</v>
      </c>
      <c r="H4036" s="6">
        <v>2.018967</v>
      </c>
      <c r="I4036" s="6">
        <v>4.6967509999999999</v>
      </c>
      <c r="J4036" s="6">
        <v>4.8355379999999997</v>
      </c>
      <c r="K4036" s="6">
        <v>2.4335520000000002</v>
      </c>
      <c r="L4036" s="6">
        <v>3.058541</v>
      </c>
      <c r="M4036" s="6">
        <v>5.2920749999999996</v>
      </c>
      <c r="N4036" s="6">
        <v>3.1251899999999999</v>
      </c>
      <c r="O4036" s="6">
        <v>4.2054919999999996</v>
      </c>
      <c r="P4036" s="6">
        <v>3.7969539999999999</v>
      </c>
      <c r="Q4036" s="6">
        <v>3.5139369999999999</v>
      </c>
      <c r="R4036" s="6">
        <v>3.0460379999999998</v>
      </c>
      <c r="S4036" s="6">
        <v>4.2383160000000002</v>
      </c>
      <c r="T4036" s="6">
        <v>4.4802660000000003</v>
      </c>
      <c r="U4036" s="6">
        <v>3.370193</v>
      </c>
      <c r="V4036" s="6">
        <v>2.8605839999999998</v>
      </c>
      <c r="W4036" s="6">
        <v>4.947622</v>
      </c>
      <c r="X4036" s="6">
        <v>2.1586949999999998</v>
      </c>
      <c r="Y4036" s="6">
        <v>4.4005169999999998</v>
      </c>
      <c r="Z4036" s="6">
        <v>4.6329510000000003</v>
      </c>
      <c r="AA4036" s="6">
        <v>4.4212160000000003</v>
      </c>
      <c r="AB4036" s="6">
        <v>4.554786</v>
      </c>
      <c r="AC4036" s="6">
        <v>6.1284140000000003</v>
      </c>
      <c r="AD4036" s="6">
        <v>3.206019</v>
      </c>
      <c r="AE4036" s="6">
        <v>3.1652309999999999</v>
      </c>
    </row>
    <row r="4037" spans="1:31" x14ac:dyDescent="0.25">
      <c r="A4037" s="5" t="s">
        <v>4061</v>
      </c>
      <c r="B4037" s="6">
        <v>6.3507809999999996</v>
      </c>
      <c r="C4037" s="6">
        <v>13.007656000000001</v>
      </c>
      <c r="D4037" s="6">
        <v>10.997460999999999</v>
      </c>
      <c r="E4037" s="6">
        <v>4.3668570000000004</v>
      </c>
      <c r="F4037" s="6">
        <v>8.1776979999999995</v>
      </c>
      <c r="G4037" s="6">
        <v>8.8233149999999991</v>
      </c>
      <c r="H4037" s="6">
        <v>11.514450999999999</v>
      </c>
      <c r="I4037" s="6">
        <v>12.521102000000001</v>
      </c>
      <c r="J4037" s="6">
        <v>11.619509000000001</v>
      </c>
      <c r="K4037" s="6">
        <v>9.8683239999999994</v>
      </c>
      <c r="L4037" s="6">
        <v>8.2149590000000003</v>
      </c>
      <c r="M4037" s="6">
        <v>9.2795489999999994</v>
      </c>
      <c r="N4037" s="6">
        <v>7.5725559999999996</v>
      </c>
      <c r="O4037" s="6">
        <v>11.568429</v>
      </c>
      <c r="P4037" s="6">
        <v>11.964162</v>
      </c>
      <c r="Q4037" s="6">
        <v>10.504091000000001</v>
      </c>
      <c r="R4037" s="6">
        <v>9.9442590000000006</v>
      </c>
      <c r="S4037" s="6">
        <v>7.563409</v>
      </c>
      <c r="T4037" s="6">
        <v>13.057301000000001</v>
      </c>
      <c r="U4037" s="6">
        <v>20.865801000000001</v>
      </c>
      <c r="V4037" s="6">
        <v>9.6687130000000003</v>
      </c>
      <c r="W4037" s="6">
        <v>12.218858000000001</v>
      </c>
      <c r="X4037" s="6">
        <v>11.228802</v>
      </c>
      <c r="Y4037" s="6">
        <v>7.8903999999999996</v>
      </c>
      <c r="Z4037" s="6">
        <v>11.952783999999999</v>
      </c>
      <c r="AA4037" s="6">
        <v>12.880971000000001</v>
      </c>
      <c r="AB4037" s="6">
        <v>13.314787000000001</v>
      </c>
      <c r="AC4037" s="6">
        <v>12.005732999999999</v>
      </c>
      <c r="AD4037" s="6">
        <v>11.830759</v>
      </c>
      <c r="AE4037" s="6">
        <v>9.0762900000000002</v>
      </c>
    </row>
    <row r="4038" spans="1:31" x14ac:dyDescent="0.25">
      <c r="A4038" s="5" t="s">
        <v>4062</v>
      </c>
      <c r="B4038" s="6">
        <v>0</v>
      </c>
      <c r="C4038" s="6">
        <v>0</v>
      </c>
      <c r="D4038" s="6">
        <v>0</v>
      </c>
      <c r="E4038" s="6">
        <v>0</v>
      </c>
      <c r="F4038" s="6">
        <v>0</v>
      </c>
      <c r="G4038" s="6">
        <v>0</v>
      </c>
      <c r="H4038" s="6">
        <v>2.9017019999999998</v>
      </c>
      <c r="I4038" s="6">
        <v>3.3146529999999998</v>
      </c>
      <c r="J4038" s="6">
        <v>1.9772989999999999</v>
      </c>
      <c r="K4038" s="6">
        <v>3.266829</v>
      </c>
      <c r="L4038" s="6">
        <v>3.258381</v>
      </c>
      <c r="M4038" s="6">
        <v>4.7408970000000004</v>
      </c>
      <c r="N4038" s="6">
        <v>2.216828</v>
      </c>
      <c r="O4038" s="6">
        <v>2.5557759999999998</v>
      </c>
      <c r="P4038" s="6">
        <v>4.0550839999999999</v>
      </c>
      <c r="Q4038" s="6">
        <v>2.8796430000000002</v>
      </c>
      <c r="R4038" s="6">
        <v>2.624476</v>
      </c>
      <c r="S4038" s="6">
        <v>3.4183750000000002</v>
      </c>
      <c r="T4038" s="6">
        <v>3.3160419999999999</v>
      </c>
      <c r="U4038" s="6">
        <v>1.989641</v>
      </c>
      <c r="V4038" s="6">
        <v>3.390657</v>
      </c>
      <c r="W4038" s="6">
        <v>2.885243</v>
      </c>
      <c r="X4038" s="6">
        <v>2.5623610000000001</v>
      </c>
      <c r="Y4038" s="6">
        <v>3.2548720000000002</v>
      </c>
      <c r="Z4038" s="6">
        <v>4.2608110000000003</v>
      </c>
      <c r="AA4038" s="6">
        <v>2.3663249999999998</v>
      </c>
      <c r="AB4038" s="6">
        <v>3.261269</v>
      </c>
      <c r="AC4038" s="6">
        <v>2.6868690000000002</v>
      </c>
      <c r="AD4038" s="6">
        <v>2.6075110000000001</v>
      </c>
      <c r="AE4038" s="6">
        <v>2.6832720000000001</v>
      </c>
    </row>
    <row r="4039" spans="1:31" x14ac:dyDescent="0.25">
      <c r="A4039" s="5" t="s">
        <v>4063</v>
      </c>
      <c r="B4039" s="6">
        <v>20.310589</v>
      </c>
      <c r="C4039" s="6">
        <v>29.700669999999999</v>
      </c>
      <c r="D4039" s="6">
        <v>30.996787999999999</v>
      </c>
      <c r="E4039" s="6">
        <v>17.923801000000001</v>
      </c>
      <c r="F4039" s="6">
        <v>28.229144999999999</v>
      </c>
      <c r="G4039" s="6">
        <v>22.090426999999998</v>
      </c>
      <c r="H4039" s="6">
        <v>32.565933000000001</v>
      </c>
      <c r="I4039" s="6">
        <v>54.380820999999997</v>
      </c>
      <c r="J4039" s="6">
        <v>65.006020000000007</v>
      </c>
      <c r="K4039" s="6">
        <v>26.732251999999999</v>
      </c>
      <c r="L4039" s="6">
        <v>36.960963999999997</v>
      </c>
      <c r="M4039" s="6">
        <v>44.585720000000002</v>
      </c>
      <c r="N4039" s="6">
        <v>57.112606</v>
      </c>
      <c r="O4039" s="6">
        <v>27.732424000000002</v>
      </c>
      <c r="P4039" s="6">
        <v>56.429313999999998</v>
      </c>
      <c r="Q4039" s="6">
        <v>88.119086999999993</v>
      </c>
      <c r="R4039" s="6">
        <v>19.990421000000001</v>
      </c>
      <c r="S4039" s="6">
        <v>104.842361</v>
      </c>
      <c r="T4039" s="6">
        <v>49.595390000000002</v>
      </c>
      <c r="U4039" s="6">
        <v>50.073779999999999</v>
      </c>
      <c r="V4039" s="6">
        <v>83.778923000000006</v>
      </c>
      <c r="W4039" s="6">
        <v>50.869754999999998</v>
      </c>
      <c r="X4039" s="6">
        <v>48.363708000000003</v>
      </c>
      <c r="Y4039" s="6">
        <v>118.547569</v>
      </c>
      <c r="Z4039" s="6">
        <v>25.057055999999999</v>
      </c>
      <c r="AA4039" s="6">
        <v>43.777583999999997</v>
      </c>
      <c r="AB4039" s="6">
        <v>41.670551000000003</v>
      </c>
      <c r="AC4039" s="6">
        <v>29.115895999999999</v>
      </c>
      <c r="AD4039" s="6">
        <v>33.294857</v>
      </c>
      <c r="AE4039" s="6">
        <v>90.108886999999996</v>
      </c>
    </row>
    <row r="4040" spans="1:31" x14ac:dyDescent="0.25">
      <c r="A4040" s="5" t="s">
        <v>4064</v>
      </c>
      <c r="B4040" s="6">
        <v>0</v>
      </c>
      <c r="C4040" s="6">
        <v>0</v>
      </c>
      <c r="D4040" s="6">
        <v>0</v>
      </c>
      <c r="E4040" s="6">
        <v>0</v>
      </c>
      <c r="F4040" s="6">
        <v>0</v>
      </c>
      <c r="G4040" s="6">
        <v>0</v>
      </c>
      <c r="H4040" s="6">
        <v>3.4853329999999998</v>
      </c>
      <c r="I4040" s="6">
        <v>3.4625140000000001</v>
      </c>
      <c r="J4040" s="6">
        <v>4.7608160000000002</v>
      </c>
      <c r="K4040" s="6">
        <v>5.8708119999999999</v>
      </c>
      <c r="L4040" s="6">
        <v>5.7021610000000003</v>
      </c>
      <c r="M4040" s="6">
        <v>2.877488</v>
      </c>
      <c r="N4040" s="6">
        <v>0</v>
      </c>
      <c r="O4040" s="6">
        <v>0</v>
      </c>
      <c r="P4040" s="6">
        <v>0</v>
      </c>
      <c r="Q4040" s="6">
        <v>0</v>
      </c>
      <c r="R4040" s="6">
        <v>0</v>
      </c>
      <c r="S4040" s="6">
        <v>0</v>
      </c>
      <c r="T4040" s="6">
        <v>8.0375730000000001</v>
      </c>
      <c r="U4040" s="6">
        <v>5.4761160000000002</v>
      </c>
      <c r="V4040" s="6">
        <v>2.2118000000000002</v>
      </c>
      <c r="W4040" s="6">
        <v>5.5161680000000004</v>
      </c>
      <c r="X4040" s="6">
        <v>8.5229850000000003</v>
      </c>
      <c r="Y4040" s="6">
        <v>2.1910020000000001</v>
      </c>
      <c r="Z4040" s="6">
        <v>15.222918999999999</v>
      </c>
      <c r="AA4040" s="6">
        <v>2.3934839999999999</v>
      </c>
      <c r="AB4040" s="6">
        <v>3.1217280000000001</v>
      </c>
      <c r="AC4040" s="6">
        <v>3.8755090000000001</v>
      </c>
      <c r="AD4040" s="6">
        <v>7.2083079999999997</v>
      </c>
      <c r="AE4040" s="6">
        <v>3.1988379999999998</v>
      </c>
    </row>
    <row r="4041" spans="1:31" x14ac:dyDescent="0.25">
      <c r="A4041" s="5" t="s">
        <v>4065</v>
      </c>
      <c r="B4041" s="6">
        <v>588.75402799999995</v>
      </c>
      <c r="C4041" s="6">
        <v>295.24667399999998</v>
      </c>
      <c r="D4041" s="6">
        <v>297.88259900000003</v>
      </c>
      <c r="E4041" s="6">
        <v>595.91735800000004</v>
      </c>
      <c r="F4041" s="6">
        <v>577.68353300000001</v>
      </c>
      <c r="G4041" s="6">
        <v>705.82440199999996</v>
      </c>
      <c r="H4041" s="6">
        <v>407.93426499999998</v>
      </c>
      <c r="I4041" s="6">
        <v>356.39416499999999</v>
      </c>
      <c r="J4041" s="6">
        <v>427.34423800000002</v>
      </c>
      <c r="K4041" s="6">
        <v>331.437073</v>
      </c>
      <c r="L4041" s="6">
        <v>519.03790300000003</v>
      </c>
      <c r="M4041" s="6">
        <v>346.94302399999998</v>
      </c>
      <c r="N4041" s="6">
        <v>242.66012599999999</v>
      </c>
      <c r="O4041" s="6">
        <v>280.78610200000003</v>
      </c>
      <c r="P4041" s="6">
        <v>286.46551499999998</v>
      </c>
      <c r="Q4041" s="6">
        <v>234.546021</v>
      </c>
      <c r="R4041" s="6">
        <v>231.67896999999999</v>
      </c>
      <c r="S4041" s="6">
        <v>381.119598</v>
      </c>
      <c r="T4041" s="6">
        <v>287.75939899999997</v>
      </c>
      <c r="U4041" s="6">
        <v>384.85546900000003</v>
      </c>
      <c r="V4041" s="6">
        <v>374.10333300000002</v>
      </c>
      <c r="W4041" s="6">
        <v>307.65978999999999</v>
      </c>
      <c r="X4041" s="6">
        <v>416.40798999999998</v>
      </c>
      <c r="Y4041" s="6">
        <v>209.90164200000001</v>
      </c>
      <c r="Z4041" s="6">
        <v>66.698158000000006</v>
      </c>
      <c r="AA4041" s="6">
        <v>402.366669</v>
      </c>
      <c r="AB4041" s="6">
        <v>134.74426299999999</v>
      </c>
      <c r="AC4041" s="6">
        <v>309.993469</v>
      </c>
      <c r="AD4041" s="6">
        <v>467.65475500000002</v>
      </c>
      <c r="AE4041" s="6">
        <v>179.742188</v>
      </c>
    </row>
    <row r="4042" spans="1:31" x14ac:dyDescent="0.25">
      <c r="A4042" s="5" t="s">
        <v>4066</v>
      </c>
      <c r="B4042" s="6">
        <v>163.31298799999999</v>
      </c>
      <c r="C4042" s="6">
        <v>238.53900100000001</v>
      </c>
      <c r="D4042" s="6">
        <v>319.04254200000003</v>
      </c>
      <c r="E4042" s="6">
        <v>126.120377</v>
      </c>
      <c r="F4042" s="6">
        <v>222.45674099999999</v>
      </c>
      <c r="G4042" s="6">
        <v>165.31669600000001</v>
      </c>
      <c r="H4042" s="6">
        <v>297.88913000000002</v>
      </c>
      <c r="I4042" s="6">
        <v>204.217972</v>
      </c>
      <c r="J4042" s="6">
        <v>287.481628</v>
      </c>
      <c r="K4042" s="6">
        <v>238.30777</v>
      </c>
      <c r="L4042" s="6">
        <v>307.85272200000003</v>
      </c>
      <c r="M4042" s="6">
        <v>82.841071999999997</v>
      </c>
      <c r="N4042" s="6">
        <v>204.64103700000001</v>
      </c>
      <c r="O4042" s="6">
        <v>307.36505099999999</v>
      </c>
      <c r="P4042" s="6">
        <v>135.75581399999999</v>
      </c>
      <c r="Q4042" s="6">
        <v>315.05749500000002</v>
      </c>
      <c r="R4042" s="6">
        <v>2485.3325199999999</v>
      </c>
      <c r="S4042" s="6">
        <v>121.919594</v>
      </c>
      <c r="T4042" s="6">
        <v>543.89739999999995</v>
      </c>
      <c r="U4042" s="6">
        <v>301.871826</v>
      </c>
      <c r="V4042" s="6">
        <v>81.094352999999998</v>
      </c>
      <c r="W4042" s="6">
        <v>311.25058000000001</v>
      </c>
      <c r="X4042" s="6">
        <v>546.20361300000002</v>
      </c>
      <c r="Y4042" s="6">
        <v>114.079742</v>
      </c>
      <c r="Z4042" s="6">
        <v>1531.8752440000001</v>
      </c>
      <c r="AA4042" s="6">
        <v>94.201553000000004</v>
      </c>
      <c r="AB4042" s="6">
        <v>136.15617399999999</v>
      </c>
      <c r="AC4042" s="6">
        <v>206.903854</v>
      </c>
      <c r="AD4042" s="6">
        <v>439.16616800000003</v>
      </c>
      <c r="AE4042" s="6">
        <v>137.33874499999999</v>
      </c>
    </row>
    <row r="4043" spans="1:31" x14ac:dyDescent="0.25">
      <c r="A4043" s="5" t="s">
        <v>4067</v>
      </c>
      <c r="B4043" s="6">
        <v>16.350147</v>
      </c>
      <c r="C4043" s="6">
        <v>12.895492000000001</v>
      </c>
      <c r="D4043" s="6">
        <v>12.008101999999999</v>
      </c>
      <c r="E4043" s="6">
        <v>29.240905999999999</v>
      </c>
      <c r="F4043" s="6">
        <v>20.723327999999999</v>
      </c>
      <c r="G4043" s="6">
        <v>17.606304000000002</v>
      </c>
      <c r="H4043" s="6">
        <v>9.7288449999999997</v>
      </c>
      <c r="I4043" s="6">
        <v>6.690226</v>
      </c>
      <c r="J4043" s="6">
        <v>9.2483629999999994</v>
      </c>
      <c r="K4043" s="6">
        <v>8.5427839999999993</v>
      </c>
      <c r="L4043" s="6">
        <v>8.7945849999999997</v>
      </c>
      <c r="M4043" s="6">
        <v>8.9401320000000002</v>
      </c>
      <c r="N4043" s="6">
        <v>0</v>
      </c>
      <c r="O4043" s="6">
        <v>0</v>
      </c>
      <c r="P4043" s="6">
        <v>0</v>
      </c>
      <c r="Q4043" s="6">
        <v>0</v>
      </c>
      <c r="R4043" s="6">
        <v>0</v>
      </c>
      <c r="S4043" s="6">
        <v>0</v>
      </c>
      <c r="T4043" s="6">
        <v>2.8434560000000002</v>
      </c>
      <c r="U4043" s="6">
        <v>10.170707</v>
      </c>
      <c r="V4043" s="6">
        <v>6.6142279999999998</v>
      </c>
      <c r="W4043" s="6">
        <v>10.435533</v>
      </c>
      <c r="X4043" s="6">
        <v>7.9844090000000003</v>
      </c>
      <c r="Y4043" s="6">
        <v>6.3920250000000003</v>
      </c>
      <c r="Z4043" s="6">
        <v>7.2461840000000004</v>
      </c>
      <c r="AA4043" s="6">
        <v>8.9315990000000003</v>
      </c>
      <c r="AB4043" s="6">
        <v>4.0751189999999999</v>
      </c>
      <c r="AC4043" s="6">
        <v>7.8954690000000003</v>
      </c>
      <c r="AD4043" s="6">
        <v>10.278677</v>
      </c>
      <c r="AE4043" s="6">
        <v>6.5562519999999997</v>
      </c>
    </row>
    <row r="4044" spans="1:31" x14ac:dyDescent="0.25">
      <c r="A4044" s="5" t="s">
        <v>4068</v>
      </c>
      <c r="B4044" s="6">
        <v>0</v>
      </c>
      <c r="C4044" s="6">
        <v>0</v>
      </c>
      <c r="D4044" s="6">
        <v>0</v>
      </c>
      <c r="E4044" s="6">
        <v>0</v>
      </c>
      <c r="F4044" s="6">
        <v>0</v>
      </c>
      <c r="G4044" s="6">
        <v>0</v>
      </c>
      <c r="H4044" s="6">
        <v>6.8419129999999999</v>
      </c>
      <c r="I4044" s="6">
        <v>5.8584350000000001</v>
      </c>
      <c r="J4044" s="6">
        <v>5.7855040000000004</v>
      </c>
      <c r="K4044" s="6">
        <v>5.3287659999999999</v>
      </c>
      <c r="L4044" s="6">
        <v>5.5160099999999996</v>
      </c>
      <c r="M4044" s="6">
        <v>3.876817</v>
      </c>
      <c r="N4044" s="6">
        <v>3.5525790000000002</v>
      </c>
      <c r="O4044" s="6">
        <v>6.3184820000000004</v>
      </c>
      <c r="P4044" s="6">
        <v>6.3105250000000002</v>
      </c>
      <c r="Q4044" s="6">
        <v>5.0597180000000002</v>
      </c>
      <c r="R4044" s="6">
        <v>12.179304999999999</v>
      </c>
      <c r="S4044" s="6">
        <v>4.213813</v>
      </c>
      <c r="T4044" s="6">
        <v>8.5036199999999997</v>
      </c>
      <c r="U4044" s="6">
        <v>5.7457979999999997</v>
      </c>
      <c r="V4044" s="6">
        <v>3.4849730000000001</v>
      </c>
      <c r="W4044" s="6">
        <v>5.4586509999999997</v>
      </c>
      <c r="X4044" s="6">
        <v>6.7617120000000002</v>
      </c>
      <c r="Y4044" s="6">
        <v>3.2069350000000001</v>
      </c>
      <c r="Z4044" s="6">
        <v>11.739285000000001</v>
      </c>
      <c r="AA4044" s="6">
        <v>2.8503579999999999</v>
      </c>
      <c r="AB4044" s="6">
        <v>4.237565</v>
      </c>
      <c r="AC4044" s="6">
        <v>3.9197899999999999</v>
      </c>
      <c r="AD4044" s="6">
        <v>6.2695059999999998</v>
      </c>
      <c r="AE4044" s="6">
        <v>4.3108269999999997</v>
      </c>
    </row>
    <row r="4045" spans="1:31" x14ac:dyDescent="0.25">
      <c r="A4045" s="5" t="s">
        <v>4069</v>
      </c>
      <c r="B4045" s="6">
        <v>0</v>
      </c>
      <c r="C4045" s="6">
        <v>0</v>
      </c>
      <c r="D4045" s="6">
        <v>0</v>
      </c>
      <c r="E4045" s="6">
        <v>0</v>
      </c>
      <c r="F4045" s="6">
        <v>0</v>
      </c>
      <c r="G4045" s="6">
        <v>0</v>
      </c>
      <c r="H4045" s="6">
        <v>5.2411209999999997</v>
      </c>
      <c r="I4045" s="6">
        <v>5.4602760000000004</v>
      </c>
      <c r="J4045" s="6">
        <v>5.0092030000000003</v>
      </c>
      <c r="K4045" s="6">
        <v>6.0142680000000004</v>
      </c>
      <c r="L4045" s="6">
        <v>4.7573999999999996</v>
      </c>
      <c r="M4045" s="6">
        <v>3.296713</v>
      </c>
      <c r="N4045" s="6">
        <v>0</v>
      </c>
      <c r="O4045" s="6">
        <v>0</v>
      </c>
      <c r="P4045" s="6">
        <v>0</v>
      </c>
      <c r="Q4045" s="6">
        <v>0</v>
      </c>
      <c r="R4045" s="6">
        <v>0</v>
      </c>
      <c r="S4045" s="6">
        <v>0</v>
      </c>
      <c r="T4045" s="6">
        <v>7.3082649999999996</v>
      </c>
      <c r="U4045" s="6">
        <v>4.7807959999999996</v>
      </c>
      <c r="V4045" s="6">
        <v>3.4448789999999998</v>
      </c>
      <c r="W4045" s="6">
        <v>4.9894699999999998</v>
      </c>
      <c r="X4045" s="6">
        <v>5.0157530000000001</v>
      </c>
      <c r="Y4045" s="6">
        <v>3.6054650000000001</v>
      </c>
      <c r="Z4045" s="6">
        <v>8.4288299999999996</v>
      </c>
      <c r="AA4045" s="6">
        <v>2.8587470000000001</v>
      </c>
      <c r="AB4045" s="6">
        <v>4.5155640000000004</v>
      </c>
      <c r="AC4045" s="6">
        <v>5.3576119999999996</v>
      </c>
      <c r="AD4045" s="6">
        <v>4.8177390000000004</v>
      </c>
      <c r="AE4045" s="6">
        <v>4.1643699999999999</v>
      </c>
    </row>
    <row r="4046" spans="1:31" x14ac:dyDescent="0.25">
      <c r="A4046" s="5" t="s">
        <v>4070</v>
      </c>
      <c r="B4046" s="6">
        <v>2.05829</v>
      </c>
      <c r="C4046" s="6">
        <v>5.3081740000000002</v>
      </c>
      <c r="D4046" s="6">
        <v>7.7130679999999998</v>
      </c>
      <c r="E4046" s="6">
        <v>1.4307209999999999</v>
      </c>
      <c r="F4046" s="6">
        <v>2.7207059999999998</v>
      </c>
      <c r="G4046" s="6">
        <v>2.1936049999999998</v>
      </c>
      <c r="H4046" s="6">
        <v>6.7198140000000004</v>
      </c>
      <c r="I4046" s="6">
        <v>7.4647389999999998</v>
      </c>
      <c r="J4046" s="6">
        <v>7.615164</v>
      </c>
      <c r="K4046" s="6">
        <v>8.8556069999999991</v>
      </c>
      <c r="L4046" s="6">
        <v>7.4433959999999999</v>
      </c>
      <c r="M4046" s="6">
        <v>7.8670030000000004</v>
      </c>
      <c r="N4046" s="6">
        <v>7.4532179999999997</v>
      </c>
      <c r="O4046" s="6">
        <v>8.5947169999999993</v>
      </c>
      <c r="P4046" s="6">
        <v>7.9700839999999999</v>
      </c>
      <c r="Q4046" s="6">
        <v>8.9183979999999998</v>
      </c>
      <c r="R4046" s="6">
        <v>3.090341</v>
      </c>
      <c r="S4046" s="6">
        <v>6.9430300000000003</v>
      </c>
      <c r="T4046" s="6">
        <v>16.161964000000001</v>
      </c>
      <c r="U4046" s="6">
        <v>7.7982079999999998</v>
      </c>
      <c r="V4046" s="6">
        <v>5.8187569999999997</v>
      </c>
      <c r="W4046" s="6">
        <v>9.0786289999999994</v>
      </c>
      <c r="X4046" s="6">
        <v>9.3829720000000005</v>
      </c>
      <c r="Y4046" s="6">
        <v>5.9626409999999996</v>
      </c>
      <c r="Z4046" s="6">
        <v>20.356387999999999</v>
      </c>
      <c r="AA4046" s="6">
        <v>5.942634</v>
      </c>
      <c r="AB4046" s="6">
        <v>7.8460200000000002</v>
      </c>
      <c r="AC4046" s="6">
        <v>5.471768</v>
      </c>
      <c r="AD4046" s="6">
        <v>8.9295080000000002</v>
      </c>
      <c r="AE4046" s="6">
        <v>5.9414509999999998</v>
      </c>
    </row>
    <row r="4047" spans="1:31" x14ac:dyDescent="0.25">
      <c r="A4047" s="5" t="s">
        <v>4071</v>
      </c>
      <c r="B4047" s="6">
        <v>3.153651</v>
      </c>
      <c r="C4047" s="6">
        <v>5.522513</v>
      </c>
      <c r="D4047" s="6">
        <v>9.0296040000000009</v>
      </c>
      <c r="E4047" s="6">
        <v>4.0400390000000002</v>
      </c>
      <c r="F4047" s="6">
        <v>5.0565439999999997</v>
      </c>
      <c r="G4047" s="6">
        <v>4.9267390000000004</v>
      </c>
      <c r="H4047" s="6">
        <v>8.2243329999999997</v>
      </c>
      <c r="I4047" s="6">
        <v>5.1953610000000001</v>
      </c>
      <c r="J4047" s="6">
        <v>9.1699490000000008</v>
      </c>
      <c r="K4047" s="6">
        <v>7.9346550000000002</v>
      </c>
      <c r="L4047" s="6">
        <v>7.5911379999999999</v>
      </c>
      <c r="M4047" s="6">
        <v>8.7564030000000006</v>
      </c>
      <c r="N4047" s="6">
        <v>5.2458799999999997</v>
      </c>
      <c r="O4047" s="6">
        <v>7.6692340000000003</v>
      </c>
      <c r="P4047" s="6">
        <v>7.3671610000000003</v>
      </c>
      <c r="Q4047" s="6">
        <v>6.800827</v>
      </c>
      <c r="R4047" s="6">
        <v>12.256981</v>
      </c>
      <c r="S4047" s="6">
        <v>7.242216</v>
      </c>
      <c r="T4047" s="6">
        <v>9.0939619999999994</v>
      </c>
      <c r="U4047" s="6">
        <v>8.4545700000000004</v>
      </c>
      <c r="V4047" s="6">
        <v>7.0847759999999997</v>
      </c>
      <c r="W4047" s="6">
        <v>8.0586000000000002</v>
      </c>
      <c r="X4047" s="6">
        <v>10.131373</v>
      </c>
      <c r="Y4047" s="6">
        <v>5.3901329999999996</v>
      </c>
      <c r="Z4047" s="6">
        <v>8.0696370000000002</v>
      </c>
      <c r="AA4047" s="6">
        <v>6.8019509999999999</v>
      </c>
      <c r="AB4047" s="6">
        <v>6.9202279999999998</v>
      </c>
      <c r="AC4047" s="6">
        <v>6.4413989999999997</v>
      </c>
      <c r="AD4047" s="6">
        <v>8.5210220000000003</v>
      </c>
      <c r="AE4047" s="6">
        <v>8.2139279999999992</v>
      </c>
    </row>
    <row r="4048" spans="1:31" x14ac:dyDescent="0.25">
      <c r="A4048" s="5" t="s">
        <v>4072</v>
      </c>
      <c r="B4048" s="6">
        <v>6.1032500000000001</v>
      </c>
      <c r="C4048" s="6">
        <v>9.4669229999999995</v>
      </c>
      <c r="D4048" s="6">
        <v>13.853859</v>
      </c>
      <c r="E4048" s="6">
        <v>4.9042490000000001</v>
      </c>
      <c r="F4048" s="6">
        <v>7.9062979999999996</v>
      </c>
      <c r="G4048" s="6">
        <v>6.8772250000000001</v>
      </c>
      <c r="H4048" s="6">
        <v>18.373287000000001</v>
      </c>
      <c r="I4048" s="6">
        <v>14.821826</v>
      </c>
      <c r="J4048" s="6">
        <v>17.482443</v>
      </c>
      <c r="K4048" s="6">
        <v>18.322105000000001</v>
      </c>
      <c r="L4048" s="6">
        <v>17.277246000000002</v>
      </c>
      <c r="M4048" s="6">
        <v>10.054432</v>
      </c>
      <c r="N4048" s="6">
        <v>14.119617</v>
      </c>
      <c r="O4048" s="6">
        <v>19.536854000000002</v>
      </c>
      <c r="P4048" s="6">
        <v>13.836615999999999</v>
      </c>
      <c r="Q4048" s="6">
        <v>15.884096</v>
      </c>
      <c r="R4048" s="6">
        <v>63.259574999999998</v>
      </c>
      <c r="S4048" s="6">
        <v>12.316075</v>
      </c>
      <c r="T4048" s="6">
        <v>27.795486</v>
      </c>
      <c r="U4048" s="6">
        <v>14.349166</v>
      </c>
      <c r="V4048" s="6">
        <v>5.5996119999999996</v>
      </c>
      <c r="W4048" s="6">
        <v>16.892326000000001</v>
      </c>
      <c r="X4048" s="6">
        <v>21.923735000000001</v>
      </c>
      <c r="Y4048" s="6">
        <v>6.4972300000000001</v>
      </c>
      <c r="Z4048" s="6">
        <v>49.302222999999998</v>
      </c>
      <c r="AA4048" s="6">
        <v>6.129461</v>
      </c>
      <c r="AB4048" s="6">
        <v>7.5112399999999999</v>
      </c>
      <c r="AC4048" s="6">
        <v>10.635066999999999</v>
      </c>
      <c r="AD4048" s="6">
        <v>16.882217000000001</v>
      </c>
      <c r="AE4048" s="6">
        <v>9.0247010000000003</v>
      </c>
    </row>
    <row r="4049" spans="1:31" x14ac:dyDescent="0.25">
      <c r="A4049" s="5" t="s">
        <v>4073</v>
      </c>
      <c r="B4049" s="6">
        <v>0</v>
      </c>
      <c r="C4049" s="6">
        <v>0</v>
      </c>
      <c r="D4049" s="6">
        <v>0</v>
      </c>
      <c r="E4049" s="6">
        <v>0</v>
      </c>
      <c r="F4049" s="6">
        <v>0</v>
      </c>
      <c r="G4049" s="6">
        <v>0</v>
      </c>
      <c r="H4049" s="6">
        <v>2.2226249999999999</v>
      </c>
      <c r="I4049" s="6">
        <v>3.0320170000000002</v>
      </c>
      <c r="J4049" s="6">
        <v>2.881046</v>
      </c>
      <c r="K4049" s="6">
        <v>2.69</v>
      </c>
      <c r="L4049" s="6">
        <v>2.6639140000000001</v>
      </c>
      <c r="M4049" s="6">
        <v>1.681643</v>
      </c>
      <c r="N4049" s="6">
        <v>2.4399899999999999</v>
      </c>
      <c r="O4049" s="6">
        <v>4.932302</v>
      </c>
      <c r="P4049" s="6">
        <v>4.0757580000000004</v>
      </c>
      <c r="Q4049" s="6">
        <v>5.2438520000000004</v>
      </c>
      <c r="R4049" s="6">
        <v>7.4249999999999998</v>
      </c>
      <c r="S4049" s="6">
        <v>4.271204</v>
      </c>
      <c r="T4049" s="6">
        <v>4.2823669999999998</v>
      </c>
      <c r="U4049" s="6">
        <v>3.1207539999999998</v>
      </c>
      <c r="V4049" s="6">
        <v>1.3654839999999999</v>
      </c>
      <c r="W4049" s="6">
        <v>3.2201810000000002</v>
      </c>
      <c r="X4049" s="6">
        <v>4.9557270000000004</v>
      </c>
      <c r="Y4049" s="6">
        <v>2.9250720000000001</v>
      </c>
      <c r="Z4049" s="6">
        <v>9.5746669999999998</v>
      </c>
      <c r="AA4049" s="6">
        <v>1.4840880000000001</v>
      </c>
      <c r="AB4049" s="6">
        <v>3.668971</v>
      </c>
      <c r="AC4049" s="6">
        <v>1.939581</v>
      </c>
      <c r="AD4049" s="6">
        <v>2.5454089999999998</v>
      </c>
      <c r="AE4049" s="6">
        <v>5.4875069999999999</v>
      </c>
    </row>
    <row r="4050" spans="1:31" x14ac:dyDescent="0.25">
      <c r="A4050" s="5" t="s">
        <v>4074</v>
      </c>
      <c r="B4050" s="6">
        <v>6.7020980000000003</v>
      </c>
      <c r="C4050" s="6">
        <v>5.5815320000000002</v>
      </c>
      <c r="D4050" s="6">
        <v>10.761172999999999</v>
      </c>
      <c r="E4050" s="6">
        <v>5.2597310000000004</v>
      </c>
      <c r="F4050" s="6">
        <v>10.528867999999999</v>
      </c>
      <c r="G4050" s="6">
        <v>3.8476590000000002</v>
      </c>
      <c r="H4050" s="6">
        <v>0</v>
      </c>
      <c r="I4050" s="6">
        <v>0</v>
      </c>
      <c r="J4050" s="6">
        <v>0</v>
      </c>
      <c r="K4050" s="6">
        <v>0</v>
      </c>
      <c r="L4050" s="6">
        <v>0</v>
      </c>
      <c r="M4050" s="6">
        <v>0</v>
      </c>
      <c r="N4050" s="6">
        <v>0</v>
      </c>
      <c r="O4050" s="6">
        <v>0</v>
      </c>
      <c r="P4050" s="6">
        <v>0</v>
      </c>
      <c r="Q4050" s="6">
        <v>0</v>
      </c>
      <c r="R4050" s="6">
        <v>0</v>
      </c>
      <c r="S4050" s="6">
        <v>0</v>
      </c>
      <c r="T4050" s="6">
        <v>3.0729259999999998</v>
      </c>
      <c r="U4050" s="6">
        <v>1.4574590000000001</v>
      </c>
      <c r="V4050" s="6">
        <v>1.147106</v>
      </c>
      <c r="W4050" s="6">
        <v>3.0024709999999999</v>
      </c>
      <c r="X4050" s="6">
        <v>6.7260470000000003</v>
      </c>
      <c r="Y4050" s="6">
        <v>1.9147620000000001</v>
      </c>
      <c r="Z4050" s="6">
        <v>6.3221340000000001</v>
      </c>
      <c r="AA4050" s="6">
        <v>1.6521509999999999</v>
      </c>
      <c r="AB4050" s="6">
        <v>13.278153</v>
      </c>
      <c r="AC4050" s="6">
        <v>2.5189119999999998</v>
      </c>
      <c r="AD4050" s="6">
        <v>9.7288549999999994</v>
      </c>
      <c r="AE4050" s="6">
        <v>4.0491869999999999</v>
      </c>
    </row>
    <row r="4051" spans="1:31" x14ac:dyDescent="0.25">
      <c r="A4051" s="5" t="s">
        <v>4075</v>
      </c>
      <c r="B4051" s="6">
        <v>7.3912420000000001</v>
      </c>
      <c r="C4051" s="6">
        <v>8.3277739999999998</v>
      </c>
      <c r="D4051" s="6">
        <v>4.2271080000000003</v>
      </c>
      <c r="E4051" s="6">
        <v>8.9587660000000007</v>
      </c>
      <c r="F4051" s="6">
        <v>7.149527</v>
      </c>
      <c r="G4051" s="6">
        <v>4.9493640000000001</v>
      </c>
      <c r="H4051" s="6">
        <v>10.855765</v>
      </c>
      <c r="I4051" s="6">
        <v>8.2726349999999993</v>
      </c>
      <c r="J4051" s="6">
        <v>10.460953</v>
      </c>
      <c r="K4051" s="6">
        <v>10.870583999999999</v>
      </c>
      <c r="L4051" s="6">
        <v>8.0028609999999993</v>
      </c>
      <c r="M4051" s="6">
        <v>3.5026950000000001</v>
      </c>
      <c r="N4051" s="6">
        <v>10.591438</v>
      </c>
      <c r="O4051" s="6">
        <v>8.671367</v>
      </c>
      <c r="P4051" s="6">
        <v>9.3184389999999997</v>
      </c>
      <c r="Q4051" s="6">
        <v>9.1050719999999998</v>
      </c>
      <c r="R4051" s="6">
        <v>30.761479999999999</v>
      </c>
      <c r="S4051" s="6">
        <v>5.8300929999999997</v>
      </c>
      <c r="T4051" s="6">
        <v>14.078726</v>
      </c>
      <c r="U4051" s="6">
        <v>8.7470940000000006</v>
      </c>
      <c r="V4051" s="6">
        <v>4.652927</v>
      </c>
      <c r="W4051" s="6">
        <v>8.9062330000000003</v>
      </c>
      <c r="X4051" s="6">
        <v>12.258704</v>
      </c>
      <c r="Y4051" s="6">
        <v>5.2884019999999996</v>
      </c>
      <c r="Z4051" s="6">
        <v>25.977046999999999</v>
      </c>
      <c r="AA4051" s="6">
        <v>5.977525</v>
      </c>
      <c r="AB4051" s="6">
        <v>5.3419090000000002</v>
      </c>
      <c r="AC4051" s="6">
        <v>7.9102420000000002</v>
      </c>
      <c r="AD4051" s="6">
        <v>10.331177</v>
      </c>
      <c r="AE4051" s="6">
        <v>5.0307240000000002</v>
      </c>
    </row>
    <row r="4052" spans="1:31" x14ac:dyDescent="0.25">
      <c r="A4052" s="5" t="s">
        <v>4076</v>
      </c>
      <c r="B4052" s="6">
        <v>36.708195000000003</v>
      </c>
      <c r="C4052" s="6">
        <v>23.452559999999998</v>
      </c>
      <c r="D4052" s="6">
        <v>22.445633000000001</v>
      </c>
      <c r="E4052" s="6">
        <v>29.235617000000001</v>
      </c>
      <c r="F4052" s="6">
        <v>25.366489000000001</v>
      </c>
      <c r="G4052" s="6">
        <v>24.843264000000001</v>
      </c>
      <c r="H4052" s="6">
        <v>25.334130999999999</v>
      </c>
      <c r="I4052" s="6">
        <v>18.604153</v>
      </c>
      <c r="J4052" s="6">
        <v>23.088251</v>
      </c>
      <c r="K4052" s="6">
        <v>24.185371</v>
      </c>
      <c r="L4052" s="6">
        <v>15.177993000000001</v>
      </c>
      <c r="M4052" s="6">
        <v>22.437784000000001</v>
      </c>
      <c r="N4052" s="6">
        <v>23.837713000000001</v>
      </c>
      <c r="O4052" s="6">
        <v>21.935928000000001</v>
      </c>
      <c r="P4052" s="6">
        <v>22.629474999999999</v>
      </c>
      <c r="Q4052" s="6">
        <v>27.750404</v>
      </c>
      <c r="R4052" s="6">
        <v>19.932480000000002</v>
      </c>
      <c r="S4052" s="6">
        <v>19.305745999999999</v>
      </c>
      <c r="T4052" s="6">
        <v>24.179110000000001</v>
      </c>
      <c r="U4052" s="6">
        <v>24.833271</v>
      </c>
      <c r="V4052" s="6">
        <v>28.611671000000001</v>
      </c>
      <c r="W4052" s="6">
        <v>22.556038000000001</v>
      </c>
      <c r="X4052" s="6">
        <v>20.401973999999999</v>
      </c>
      <c r="Y4052" s="6">
        <v>28.078125</v>
      </c>
      <c r="Z4052" s="6">
        <v>18.453163</v>
      </c>
      <c r="AA4052" s="6">
        <v>27.275030000000001</v>
      </c>
      <c r="AB4052" s="6">
        <v>29.187334</v>
      </c>
      <c r="AC4052" s="6">
        <v>22.142426</v>
      </c>
      <c r="AD4052" s="6">
        <v>17.528503000000001</v>
      </c>
      <c r="AE4052" s="6">
        <v>29.267035</v>
      </c>
    </row>
    <row r="4053" spans="1:31" x14ac:dyDescent="0.25">
      <c r="A4053" s="5" t="s">
        <v>4077</v>
      </c>
      <c r="B4053" s="6">
        <v>0</v>
      </c>
      <c r="C4053" s="6">
        <v>0</v>
      </c>
      <c r="D4053" s="6">
        <v>0</v>
      </c>
      <c r="E4053" s="6">
        <v>0</v>
      </c>
      <c r="F4053" s="6">
        <v>0</v>
      </c>
      <c r="G4053" s="6">
        <v>0</v>
      </c>
      <c r="H4053" s="6">
        <v>2.5290710000000001</v>
      </c>
      <c r="I4053" s="6">
        <v>1.5719270000000001</v>
      </c>
      <c r="J4053" s="6">
        <v>2.5716600000000001</v>
      </c>
      <c r="K4053" s="6">
        <v>2.1066940000000001</v>
      </c>
      <c r="L4053" s="6">
        <v>1.45184</v>
      </c>
      <c r="M4053" s="6">
        <v>1.530821</v>
      </c>
      <c r="N4053" s="6">
        <v>1.2048140000000001</v>
      </c>
      <c r="O4053" s="6">
        <v>2.624015</v>
      </c>
      <c r="P4053" s="6">
        <v>3.4491209999999999</v>
      </c>
      <c r="Q4053" s="6">
        <v>1.6091949999999999</v>
      </c>
      <c r="R4053" s="6">
        <v>1.094374</v>
      </c>
      <c r="S4053" s="6">
        <v>1.3375950000000001</v>
      </c>
      <c r="T4053" s="6">
        <v>0</v>
      </c>
      <c r="U4053" s="6">
        <v>0</v>
      </c>
      <c r="V4053" s="6">
        <v>0</v>
      </c>
      <c r="W4053" s="6">
        <v>0</v>
      </c>
      <c r="X4053" s="6">
        <v>0</v>
      </c>
      <c r="Y4053" s="6">
        <v>0</v>
      </c>
      <c r="Z4053" s="6">
        <v>0</v>
      </c>
      <c r="AA4053" s="6">
        <v>0</v>
      </c>
      <c r="AB4053" s="6">
        <v>0</v>
      </c>
      <c r="AC4053" s="6">
        <v>0</v>
      </c>
      <c r="AD4053" s="6">
        <v>0</v>
      </c>
      <c r="AE4053" s="6">
        <v>0</v>
      </c>
    </row>
    <row r="4054" spans="1:31" x14ac:dyDescent="0.25">
      <c r="A4054" s="5" t="s">
        <v>4078</v>
      </c>
      <c r="B4054" s="6">
        <v>0</v>
      </c>
      <c r="C4054" s="6">
        <v>0</v>
      </c>
      <c r="D4054" s="6">
        <v>0</v>
      </c>
      <c r="E4054" s="6">
        <v>0</v>
      </c>
      <c r="F4054" s="6">
        <v>0</v>
      </c>
      <c r="G4054" s="6">
        <v>0</v>
      </c>
      <c r="H4054" s="6">
        <v>0</v>
      </c>
      <c r="I4054" s="6">
        <v>0</v>
      </c>
      <c r="J4054" s="6">
        <v>0</v>
      </c>
      <c r="K4054" s="6">
        <v>0</v>
      </c>
      <c r="L4054" s="6">
        <v>0</v>
      </c>
      <c r="M4054" s="6">
        <v>0</v>
      </c>
      <c r="N4054" s="6">
        <v>0</v>
      </c>
      <c r="O4054" s="6">
        <v>0</v>
      </c>
      <c r="P4054" s="6">
        <v>0</v>
      </c>
      <c r="Q4054" s="6">
        <v>0</v>
      </c>
      <c r="R4054" s="6">
        <v>0</v>
      </c>
      <c r="S4054" s="6">
        <v>0</v>
      </c>
      <c r="T4054" s="6">
        <v>0</v>
      </c>
      <c r="U4054" s="6">
        <v>0</v>
      </c>
      <c r="V4054" s="6">
        <v>0</v>
      </c>
      <c r="W4054" s="6">
        <v>0</v>
      </c>
      <c r="X4054" s="6">
        <v>0</v>
      </c>
      <c r="Y4054" s="6">
        <v>0</v>
      </c>
      <c r="Z4054" s="6">
        <v>1.428928</v>
      </c>
      <c r="AA4054" s="6">
        <v>2.9293589999999998</v>
      </c>
      <c r="AB4054" s="6">
        <v>2.5087320000000002</v>
      </c>
      <c r="AC4054" s="6">
        <v>1.639302</v>
      </c>
      <c r="AD4054" s="6">
        <v>2.551418</v>
      </c>
      <c r="AE4054" s="6">
        <v>1.7982579999999999</v>
      </c>
    </row>
    <row r="4055" spans="1:31" x14ac:dyDescent="0.25">
      <c r="A4055" s="5" t="s">
        <v>4079</v>
      </c>
      <c r="B4055" s="6">
        <v>2397.2734380000002</v>
      </c>
      <c r="C4055" s="6">
        <v>2101.6062010000001</v>
      </c>
      <c r="D4055" s="6">
        <v>1785.089966</v>
      </c>
      <c r="E4055" s="6">
        <v>1876.208862</v>
      </c>
      <c r="F4055" s="6">
        <v>4360.1948240000002</v>
      </c>
      <c r="G4055" s="6">
        <v>5082.2226559999999</v>
      </c>
      <c r="H4055" s="6">
        <v>1883.313721</v>
      </c>
      <c r="I4055" s="6">
        <v>1756.2520750000001</v>
      </c>
      <c r="J4055" s="6">
        <v>1393.295288</v>
      </c>
      <c r="K4055" s="6">
        <v>1311.7806399999999</v>
      </c>
      <c r="L4055" s="6">
        <v>1114.0582280000001</v>
      </c>
      <c r="M4055" s="6">
        <v>1700.342529</v>
      </c>
      <c r="N4055" s="6">
        <v>2005.1563719999999</v>
      </c>
      <c r="O4055" s="6">
        <v>3805.3725589999999</v>
      </c>
      <c r="P4055" s="6">
        <v>1900.991943</v>
      </c>
      <c r="Q4055" s="6">
        <v>2823.711914</v>
      </c>
      <c r="R4055" s="6">
        <v>4607.7714839999999</v>
      </c>
      <c r="S4055" s="6">
        <v>1583.5073239999999</v>
      </c>
      <c r="T4055" s="6">
        <v>1760.6687010000001</v>
      </c>
      <c r="U4055" s="6">
        <v>4000.279297</v>
      </c>
      <c r="V4055" s="6">
        <v>1122.7570800000001</v>
      </c>
      <c r="W4055" s="6">
        <v>2393.6977539999998</v>
      </c>
      <c r="X4055" s="6">
        <v>2260.0739749999998</v>
      </c>
      <c r="Y4055" s="6">
        <v>3393.9736330000001</v>
      </c>
      <c r="Z4055" s="6">
        <v>2330.6848140000002</v>
      </c>
      <c r="AA4055" s="6">
        <v>2511.6936040000001</v>
      </c>
      <c r="AB4055" s="6">
        <v>5070.2333980000003</v>
      </c>
      <c r="AC4055" s="6">
        <v>4234.3510740000002</v>
      </c>
      <c r="AD4055" s="6">
        <v>3760.561279</v>
      </c>
      <c r="AE4055" s="6">
        <v>3831.6201169999999</v>
      </c>
    </row>
    <row r="4056" spans="1:31" x14ac:dyDescent="0.25">
      <c r="A4056" s="5" t="s">
        <v>4080</v>
      </c>
      <c r="B4056" s="6">
        <v>16715.367190000001</v>
      </c>
      <c r="C4056" s="6">
        <v>19251.244139999999</v>
      </c>
      <c r="D4056" s="6">
        <v>14234.13574</v>
      </c>
      <c r="E4056" s="6">
        <v>24813.822270000001</v>
      </c>
      <c r="F4056" s="6">
        <v>22274</v>
      </c>
      <c r="G4056" s="6">
        <v>21701.707030000001</v>
      </c>
      <c r="H4056" s="6">
        <v>14580.2168</v>
      </c>
      <c r="I4056" s="6">
        <v>12045.61426</v>
      </c>
      <c r="J4056" s="6">
        <v>12881.48828</v>
      </c>
      <c r="K4056" s="6">
        <v>13550.652340000001</v>
      </c>
      <c r="L4056" s="6">
        <v>14122.420899999999</v>
      </c>
      <c r="M4056" s="6">
        <v>8713.4003909999992</v>
      </c>
      <c r="N4056" s="6">
        <v>12594.371090000001</v>
      </c>
      <c r="O4056" s="6">
        <v>6071.1811520000001</v>
      </c>
      <c r="P4056" s="6">
        <v>11991.009770000001</v>
      </c>
      <c r="Q4056" s="6">
        <v>8453.5126949999994</v>
      </c>
      <c r="R4056" s="6">
        <v>9680.9912110000005</v>
      </c>
      <c r="S4056" s="6">
        <v>11693.35449</v>
      </c>
      <c r="T4056" s="6">
        <v>8390.0341800000006</v>
      </c>
      <c r="U4056" s="6">
        <v>10786.514649999999</v>
      </c>
      <c r="V4056" s="6">
        <v>12385.271479999999</v>
      </c>
      <c r="W4056" s="6">
        <v>9799.6738280000009</v>
      </c>
      <c r="X4056" s="6">
        <v>10667.7793</v>
      </c>
      <c r="Y4056" s="6">
        <v>7303.3095700000003</v>
      </c>
      <c r="Z4056" s="6">
        <v>1313.091553</v>
      </c>
      <c r="AA4056" s="6">
        <v>11562.543949999999</v>
      </c>
      <c r="AB4056" s="6">
        <v>2592.3420409999999</v>
      </c>
      <c r="AC4056" s="6">
        <v>7593.1523440000001</v>
      </c>
      <c r="AD4056" s="6">
        <v>10540.73438</v>
      </c>
      <c r="AE4056" s="6">
        <v>5136.8349609999996</v>
      </c>
    </row>
    <row r="4057" spans="1:31" x14ac:dyDescent="0.25">
      <c r="A4057" s="5" t="s">
        <v>4081</v>
      </c>
      <c r="B4057" s="6">
        <v>992.18054199999995</v>
      </c>
      <c r="C4057" s="6">
        <v>283.31133999999997</v>
      </c>
      <c r="D4057" s="6">
        <v>394.46920799999998</v>
      </c>
      <c r="E4057" s="6">
        <v>140.47749300000001</v>
      </c>
      <c r="F4057" s="6">
        <v>81.434546999999995</v>
      </c>
      <c r="G4057" s="6">
        <v>441.05367999999999</v>
      </c>
      <c r="H4057" s="6">
        <v>417.81689499999999</v>
      </c>
      <c r="I4057" s="6">
        <v>556.40283199999999</v>
      </c>
      <c r="J4057" s="6">
        <v>362.79629499999999</v>
      </c>
      <c r="K4057" s="6">
        <v>377.12304699999999</v>
      </c>
      <c r="L4057" s="6">
        <v>199.95048499999999</v>
      </c>
      <c r="M4057" s="6">
        <v>478.66702299999997</v>
      </c>
      <c r="N4057" s="6">
        <v>390.96758999999997</v>
      </c>
      <c r="O4057" s="6">
        <v>976.82055700000001</v>
      </c>
      <c r="P4057" s="6">
        <v>490.30059799999998</v>
      </c>
      <c r="Q4057" s="6">
        <v>770.28900099999998</v>
      </c>
      <c r="R4057" s="6">
        <v>617.60394299999996</v>
      </c>
      <c r="S4057" s="6">
        <v>381.79037499999998</v>
      </c>
      <c r="T4057" s="6">
        <v>424.71771200000001</v>
      </c>
      <c r="U4057" s="6">
        <v>867.45538299999998</v>
      </c>
      <c r="V4057" s="6">
        <v>236.23725899999999</v>
      </c>
      <c r="W4057" s="6">
        <v>609.05279499999995</v>
      </c>
      <c r="X4057" s="6">
        <v>410.15154999999999</v>
      </c>
      <c r="Y4057" s="6">
        <v>977.40917999999999</v>
      </c>
      <c r="Z4057" s="6">
        <v>435.80273399999999</v>
      </c>
      <c r="AA4057" s="6">
        <v>793.34234600000002</v>
      </c>
      <c r="AB4057" s="6">
        <v>1501.6099850000001</v>
      </c>
      <c r="AC4057" s="6">
        <v>1059.990356</v>
      </c>
      <c r="AD4057" s="6">
        <v>676.78698699999995</v>
      </c>
      <c r="AE4057" s="6">
        <v>1426.006592</v>
      </c>
    </row>
    <row r="4058" spans="1:31" x14ac:dyDescent="0.25">
      <c r="A4058" s="5" t="s">
        <v>4082</v>
      </c>
      <c r="B4058" s="6">
        <v>6.6864800000000004</v>
      </c>
      <c r="C4058" s="6">
        <v>8.6884150000000009</v>
      </c>
      <c r="D4058" s="6">
        <v>9.5043539999999993</v>
      </c>
      <c r="E4058" s="6">
        <v>37.364001999999999</v>
      </c>
      <c r="F4058" s="6">
        <v>65.658126999999993</v>
      </c>
      <c r="G4058" s="6">
        <v>26.602156000000001</v>
      </c>
      <c r="H4058" s="6">
        <v>2294.3142090000001</v>
      </c>
      <c r="I4058" s="6">
        <v>781.85400400000003</v>
      </c>
      <c r="J4058" s="6">
        <v>2398.9853520000001</v>
      </c>
      <c r="K4058" s="6">
        <v>2609.4846189999998</v>
      </c>
      <c r="L4058" s="6">
        <v>1516.6437989999999</v>
      </c>
      <c r="M4058" s="6">
        <v>1485.5604249999999</v>
      </c>
      <c r="N4058" s="6">
        <v>1876.7509769999999</v>
      </c>
      <c r="O4058" s="6">
        <v>1071.9729</v>
      </c>
      <c r="P4058" s="6">
        <v>1740.8208010000001</v>
      </c>
      <c r="Q4058" s="6">
        <v>1513.643311</v>
      </c>
      <c r="R4058" s="6">
        <v>1440.4979249999999</v>
      </c>
      <c r="S4058" s="6">
        <v>1958.8195800000001</v>
      </c>
      <c r="T4058" s="6">
        <v>1545.2769780000001</v>
      </c>
      <c r="U4058" s="6">
        <v>1725.5133060000001</v>
      </c>
      <c r="V4058" s="6">
        <v>2233.9741210000002</v>
      </c>
      <c r="W4058" s="6">
        <v>1862.7928469999999</v>
      </c>
      <c r="X4058" s="6">
        <v>1974.909668</v>
      </c>
      <c r="Y4058" s="6">
        <v>1308.5988769999999</v>
      </c>
      <c r="Z4058" s="6">
        <v>232.649078</v>
      </c>
      <c r="AA4058" s="6">
        <v>1959.344116</v>
      </c>
      <c r="AB4058" s="6">
        <v>397.43637100000001</v>
      </c>
      <c r="AC4058" s="6">
        <v>1601.044678</v>
      </c>
      <c r="AD4058" s="6">
        <v>1755.0585940000001</v>
      </c>
      <c r="AE4058" s="6">
        <v>854.70996100000002</v>
      </c>
    </row>
    <row r="4059" spans="1:31" x14ac:dyDescent="0.25">
      <c r="A4059" s="5" t="s">
        <v>4083</v>
      </c>
      <c r="B4059" s="6">
        <v>0</v>
      </c>
      <c r="C4059" s="6">
        <v>0</v>
      </c>
      <c r="D4059" s="6">
        <v>0</v>
      </c>
      <c r="E4059" s="6">
        <v>0</v>
      </c>
      <c r="F4059" s="6">
        <v>0</v>
      </c>
      <c r="G4059" s="6">
        <v>0</v>
      </c>
      <c r="H4059" s="6">
        <v>0</v>
      </c>
      <c r="I4059" s="6">
        <v>0</v>
      </c>
      <c r="J4059" s="6">
        <v>0</v>
      </c>
      <c r="K4059" s="6">
        <v>0</v>
      </c>
      <c r="L4059" s="6">
        <v>0</v>
      </c>
      <c r="M4059" s="6">
        <v>0</v>
      </c>
      <c r="N4059" s="6">
        <v>0</v>
      </c>
      <c r="O4059" s="6">
        <v>0</v>
      </c>
      <c r="P4059" s="6">
        <v>0</v>
      </c>
      <c r="Q4059" s="6">
        <v>0</v>
      </c>
      <c r="R4059" s="6">
        <v>0</v>
      </c>
      <c r="S4059" s="6">
        <v>0</v>
      </c>
      <c r="T4059" s="6">
        <v>0</v>
      </c>
      <c r="U4059" s="6">
        <v>0</v>
      </c>
      <c r="V4059" s="6">
        <v>0</v>
      </c>
      <c r="W4059" s="6">
        <v>0</v>
      </c>
      <c r="X4059" s="6">
        <v>0</v>
      </c>
      <c r="Y4059" s="6">
        <v>0</v>
      </c>
      <c r="Z4059" s="6">
        <v>4.8784080000000003</v>
      </c>
      <c r="AA4059" s="6">
        <v>1.49634</v>
      </c>
      <c r="AB4059" s="6">
        <v>6.1012019999999998</v>
      </c>
      <c r="AC4059" s="6">
        <v>1.0725659999999999</v>
      </c>
      <c r="AD4059" s="6">
        <v>1.5755729999999999</v>
      </c>
      <c r="AE4059" s="6">
        <v>4.1042719999999999</v>
      </c>
    </row>
    <row r="4060" spans="1:31" x14ac:dyDescent="0.25">
      <c r="A4060" s="5" t="s">
        <v>4084</v>
      </c>
      <c r="B4060" s="6">
        <v>1.593526</v>
      </c>
      <c r="C4060" s="6">
        <v>2.4498190000000002</v>
      </c>
      <c r="D4060" s="6">
        <v>9.5124519999999997</v>
      </c>
      <c r="E4060" s="6">
        <v>5.5348850000000001</v>
      </c>
      <c r="F4060" s="6">
        <v>8.1669040000000006</v>
      </c>
      <c r="G4060" s="6">
        <v>6.5999299999999996</v>
      </c>
      <c r="H4060" s="6">
        <v>6.5600740000000002</v>
      </c>
      <c r="I4060" s="6">
        <v>12.097498999999999</v>
      </c>
      <c r="J4060" s="6">
        <v>5.6482460000000003</v>
      </c>
      <c r="K4060" s="6">
        <v>5.3104459999999998</v>
      </c>
      <c r="L4060" s="6">
        <v>8.5521899999999995</v>
      </c>
      <c r="M4060" s="6">
        <v>11.678366</v>
      </c>
      <c r="N4060" s="6">
        <v>6.3330929999999999</v>
      </c>
      <c r="O4060" s="6">
        <v>6.6209990000000003</v>
      </c>
      <c r="P4060" s="6">
        <v>10.208883</v>
      </c>
      <c r="Q4060" s="6">
        <v>9.8040029999999998</v>
      </c>
      <c r="R4060" s="6">
        <v>3.0344739999999999</v>
      </c>
      <c r="S4060" s="6">
        <v>11.691501000000001</v>
      </c>
      <c r="T4060" s="6">
        <v>6.4090239999999996</v>
      </c>
      <c r="U4060" s="6">
        <v>7.5626639999999998</v>
      </c>
      <c r="V4060" s="6">
        <v>11.567176</v>
      </c>
      <c r="W4060" s="6">
        <v>10.763686999999999</v>
      </c>
      <c r="X4060" s="6">
        <v>12.168975</v>
      </c>
      <c r="Y4060" s="6">
        <v>7.5296709999999996</v>
      </c>
      <c r="Z4060" s="6">
        <v>2.1322179999999999</v>
      </c>
      <c r="AA4060" s="6">
        <v>13.468102</v>
      </c>
      <c r="AB4060" s="6">
        <v>4.9652799999999999</v>
      </c>
      <c r="AC4060" s="6">
        <v>7.3633300000000004</v>
      </c>
      <c r="AD4060" s="6">
        <v>10.118506</v>
      </c>
      <c r="AE4060" s="6">
        <v>6.5733990000000002</v>
      </c>
    </row>
    <row r="4061" spans="1:31" x14ac:dyDescent="0.25">
      <c r="A4061" s="5" t="s">
        <v>4085</v>
      </c>
      <c r="B4061" s="6">
        <v>29.071677999999999</v>
      </c>
      <c r="C4061" s="6">
        <v>35.381808999999997</v>
      </c>
      <c r="D4061" s="6">
        <v>27.934608000000001</v>
      </c>
      <c r="E4061" s="6">
        <v>17.798555</v>
      </c>
      <c r="F4061" s="6">
        <v>23.858695999999998</v>
      </c>
      <c r="G4061" s="6">
        <v>27.415873000000001</v>
      </c>
      <c r="H4061" s="6">
        <v>78.708931000000007</v>
      </c>
      <c r="I4061" s="6">
        <v>94.221596000000005</v>
      </c>
      <c r="J4061" s="6">
        <v>43.605896000000001</v>
      </c>
      <c r="K4061" s="6">
        <v>100.414818</v>
      </c>
      <c r="L4061" s="6">
        <v>48.749862999999998</v>
      </c>
      <c r="M4061" s="6">
        <v>61.903632999999999</v>
      </c>
      <c r="N4061" s="6">
        <v>38.206955000000001</v>
      </c>
      <c r="O4061" s="6">
        <v>44.331851999999998</v>
      </c>
      <c r="P4061" s="6">
        <v>52.285378000000001</v>
      </c>
      <c r="Q4061" s="6">
        <v>60.175452999999997</v>
      </c>
      <c r="R4061" s="6">
        <v>26.581827000000001</v>
      </c>
      <c r="S4061" s="6">
        <v>75.448409999999996</v>
      </c>
      <c r="T4061" s="6">
        <v>69.215157000000005</v>
      </c>
      <c r="U4061" s="6">
        <v>65.155304000000001</v>
      </c>
      <c r="V4061" s="6">
        <v>33.095474000000003</v>
      </c>
      <c r="W4061" s="6">
        <v>96.020042000000004</v>
      </c>
      <c r="X4061" s="6">
        <v>56.941741999999998</v>
      </c>
      <c r="Y4061" s="6">
        <v>45.172317999999997</v>
      </c>
      <c r="Z4061" s="6">
        <v>23.853300000000001</v>
      </c>
      <c r="AA4061" s="6">
        <v>36.867640999999999</v>
      </c>
      <c r="AB4061" s="6">
        <v>47.929718000000001</v>
      </c>
      <c r="AC4061" s="6">
        <v>87.236571999999995</v>
      </c>
      <c r="AD4061" s="6">
        <v>68.256705999999994</v>
      </c>
      <c r="AE4061" s="6">
        <v>45.794037000000003</v>
      </c>
    </row>
    <row r="4062" spans="1:31" x14ac:dyDescent="0.25">
      <c r="A4062" s="5" t="s">
        <v>4086</v>
      </c>
      <c r="B4062" s="6">
        <v>22.634428</v>
      </c>
      <c r="C4062" s="6">
        <v>27.289915000000001</v>
      </c>
      <c r="D4062" s="6">
        <v>51.524054999999997</v>
      </c>
      <c r="E4062" s="6">
        <v>19.763957999999999</v>
      </c>
      <c r="F4062" s="6">
        <v>33.109760000000001</v>
      </c>
      <c r="G4062" s="6">
        <v>51.699340999999997</v>
      </c>
      <c r="H4062" s="6">
        <v>46.030731000000003</v>
      </c>
      <c r="I4062" s="6">
        <v>49.698768999999999</v>
      </c>
      <c r="J4062" s="6">
        <v>56.126536999999999</v>
      </c>
      <c r="K4062" s="6">
        <v>55.070953000000003</v>
      </c>
      <c r="L4062" s="6">
        <v>41.717091000000003</v>
      </c>
      <c r="M4062" s="6">
        <v>21.186502000000001</v>
      </c>
      <c r="N4062" s="6">
        <v>32.409602999999997</v>
      </c>
      <c r="O4062" s="6">
        <v>28.164228000000001</v>
      </c>
      <c r="P4062" s="6">
        <v>47.333137999999998</v>
      </c>
      <c r="Q4062" s="6">
        <v>31.678616000000002</v>
      </c>
      <c r="R4062" s="6">
        <v>19.033701000000001</v>
      </c>
      <c r="S4062" s="6">
        <v>33.513987999999998</v>
      </c>
      <c r="T4062" s="6">
        <v>49.296607999999999</v>
      </c>
      <c r="U4062" s="6">
        <v>67.470725999999999</v>
      </c>
      <c r="V4062" s="6">
        <v>45.280158999999998</v>
      </c>
      <c r="W4062" s="6">
        <v>56.119605999999997</v>
      </c>
      <c r="X4062" s="6">
        <v>57.180892999999998</v>
      </c>
      <c r="Y4062" s="6">
        <v>29.868977000000001</v>
      </c>
      <c r="Z4062" s="6">
        <v>25.464984999999999</v>
      </c>
      <c r="AA4062" s="6">
        <v>36.135738000000003</v>
      </c>
      <c r="AB4062" s="6">
        <v>32.662700999999998</v>
      </c>
      <c r="AC4062" s="6">
        <v>44.540439999999997</v>
      </c>
      <c r="AD4062" s="6">
        <v>56.288879000000001</v>
      </c>
      <c r="AE4062" s="6">
        <v>28.748107999999998</v>
      </c>
    </row>
    <row r="4063" spans="1:31" x14ac:dyDescent="0.25">
      <c r="A4063" s="5" t="s">
        <v>4087</v>
      </c>
      <c r="B4063" s="6">
        <v>1.0961110000000001</v>
      </c>
      <c r="C4063" s="6">
        <v>1.6456839999999999</v>
      </c>
      <c r="D4063" s="6">
        <v>2.914968</v>
      </c>
      <c r="E4063" s="6">
        <v>2.2468149999999998</v>
      </c>
      <c r="F4063" s="6">
        <v>1.7182980000000001</v>
      </c>
      <c r="G4063" s="6">
        <v>1.3285020000000001</v>
      </c>
      <c r="H4063" s="6">
        <v>1.538395</v>
      </c>
      <c r="I4063" s="6">
        <v>1.7644059999999999</v>
      </c>
      <c r="J4063" s="6">
        <v>2.4459520000000001</v>
      </c>
      <c r="K4063" s="6">
        <v>2.0816699999999999</v>
      </c>
      <c r="L4063" s="6">
        <v>1.915176</v>
      </c>
      <c r="M4063" s="6">
        <v>1.187324</v>
      </c>
      <c r="N4063" s="6">
        <v>1.4566079999999999</v>
      </c>
      <c r="O4063" s="6">
        <v>1.5293620000000001</v>
      </c>
      <c r="P4063" s="6">
        <v>2.2222940000000002</v>
      </c>
      <c r="Q4063" s="6">
        <v>1.747684</v>
      </c>
      <c r="R4063" s="6">
        <v>3.1249359999999999</v>
      </c>
      <c r="S4063" s="6">
        <v>1.408595</v>
      </c>
      <c r="T4063" s="6">
        <v>2.0015740000000002</v>
      </c>
      <c r="U4063" s="6">
        <v>1.609084</v>
      </c>
      <c r="V4063" s="6">
        <v>1.7197229999999999</v>
      </c>
      <c r="W4063" s="6">
        <v>1.859049</v>
      </c>
      <c r="X4063" s="6">
        <v>1.808001</v>
      </c>
      <c r="Y4063" s="6">
        <v>1.367451</v>
      </c>
      <c r="Z4063" s="6">
        <v>2.3068390000000001</v>
      </c>
      <c r="AA4063" s="6">
        <v>1.2615769999999999</v>
      </c>
      <c r="AB4063" s="6">
        <v>1.7801579999999999</v>
      </c>
      <c r="AC4063" s="6">
        <v>1.4831000000000001</v>
      </c>
      <c r="AD4063" s="6">
        <v>1.8446389999999999</v>
      </c>
      <c r="AE4063" s="6">
        <v>1.224871</v>
      </c>
    </row>
    <row r="4064" spans="1:31" x14ac:dyDescent="0.25">
      <c r="A4064" s="5" t="s">
        <v>4088</v>
      </c>
      <c r="B4064" s="6">
        <v>18.549526</v>
      </c>
      <c r="C4064" s="6">
        <v>9.7993389999999998</v>
      </c>
      <c r="D4064" s="6">
        <v>30.518992999999998</v>
      </c>
      <c r="E4064" s="6">
        <v>14.388638</v>
      </c>
      <c r="F4064" s="6">
        <v>17.943594000000001</v>
      </c>
      <c r="G4064" s="6">
        <v>12.025384000000001</v>
      </c>
      <c r="H4064" s="6">
        <v>6.3650399999999996</v>
      </c>
      <c r="I4064" s="6">
        <v>12.792785</v>
      </c>
      <c r="J4064" s="6">
        <v>24.435403999999998</v>
      </c>
      <c r="K4064" s="6">
        <v>13.121395</v>
      </c>
      <c r="L4064" s="6">
        <v>5.5721020000000001</v>
      </c>
      <c r="M4064" s="6">
        <v>5.9607210000000004</v>
      </c>
      <c r="N4064" s="6">
        <v>4.2498639999999996</v>
      </c>
      <c r="O4064" s="6">
        <v>7.8243840000000002</v>
      </c>
      <c r="P4064" s="6">
        <v>22.126684000000001</v>
      </c>
      <c r="Q4064" s="6">
        <v>10.830988</v>
      </c>
      <c r="R4064" s="6">
        <v>19.781866000000001</v>
      </c>
      <c r="S4064" s="6">
        <v>10.264927</v>
      </c>
      <c r="T4064" s="6">
        <v>2.6564350000000001</v>
      </c>
      <c r="U4064" s="6">
        <v>19.209022999999998</v>
      </c>
      <c r="V4064" s="6">
        <v>26.153231000000002</v>
      </c>
      <c r="W4064" s="6">
        <v>10.203302000000001</v>
      </c>
      <c r="X4064" s="6">
        <v>22.404806000000001</v>
      </c>
      <c r="Y4064" s="6">
        <v>21.673933000000002</v>
      </c>
      <c r="Z4064" s="6">
        <v>21.240926999999999</v>
      </c>
      <c r="AA4064" s="6">
        <v>5.4189930000000004</v>
      </c>
      <c r="AB4064" s="6">
        <v>32.019179999999999</v>
      </c>
      <c r="AC4064" s="6">
        <v>3.6205310000000002</v>
      </c>
      <c r="AD4064" s="6">
        <v>17.501062000000001</v>
      </c>
      <c r="AE4064" s="6">
        <v>20.822856999999999</v>
      </c>
    </row>
    <row r="4065" spans="1:31" x14ac:dyDescent="0.25">
      <c r="A4065" s="5" t="s">
        <v>4089</v>
      </c>
      <c r="B4065" s="6">
        <v>34.102200000000003</v>
      </c>
      <c r="C4065" s="6">
        <v>23.559526000000002</v>
      </c>
      <c r="D4065" s="6">
        <v>22.629816000000002</v>
      </c>
      <c r="E4065" s="6">
        <v>33.694817</v>
      </c>
      <c r="F4065" s="6">
        <v>25.005009000000001</v>
      </c>
      <c r="G4065" s="6">
        <v>19.7239</v>
      </c>
      <c r="H4065" s="6">
        <v>15.108117</v>
      </c>
      <c r="I4065" s="6">
        <v>13.333066000000001</v>
      </c>
      <c r="J4065" s="6">
        <v>18.402452</v>
      </c>
      <c r="K4065" s="6">
        <v>24.168665000000001</v>
      </c>
      <c r="L4065" s="6">
        <v>14.384404999999999</v>
      </c>
      <c r="M4065" s="6">
        <v>20.076563</v>
      </c>
      <c r="N4065" s="6">
        <v>14.910795999999999</v>
      </c>
      <c r="O4065" s="6">
        <v>17.333586</v>
      </c>
      <c r="P4065" s="6">
        <v>20.37969</v>
      </c>
      <c r="Q4065" s="6">
        <v>29.255994999999999</v>
      </c>
      <c r="R4065" s="6">
        <v>16.990091</v>
      </c>
      <c r="S4065" s="6">
        <v>18.235234999999999</v>
      </c>
      <c r="T4065" s="6">
        <v>13.906255</v>
      </c>
      <c r="U4065" s="6">
        <v>16.196231999999998</v>
      </c>
      <c r="V4065" s="6">
        <v>20.143270000000001</v>
      </c>
      <c r="W4065" s="6">
        <v>18.834769999999999</v>
      </c>
      <c r="X4065" s="6">
        <v>19.574265</v>
      </c>
      <c r="Y4065" s="6">
        <v>18.739407</v>
      </c>
      <c r="Z4065" s="6">
        <v>12.080878999999999</v>
      </c>
      <c r="AA4065" s="6">
        <v>7.5196699999999996</v>
      </c>
      <c r="AB4065" s="6">
        <v>23.988873999999999</v>
      </c>
      <c r="AC4065" s="6">
        <v>15.743268</v>
      </c>
      <c r="AD4065" s="6">
        <v>15.512096</v>
      </c>
      <c r="AE4065" s="6">
        <v>20.224125000000001</v>
      </c>
    </row>
    <row r="4066" spans="1:31" x14ac:dyDescent="0.25">
      <c r="A4066" s="5" t="s">
        <v>4090</v>
      </c>
      <c r="B4066" s="6">
        <v>28.983196</v>
      </c>
      <c r="C4066" s="6">
        <v>44.609679999999997</v>
      </c>
      <c r="D4066" s="6">
        <v>48.967930000000003</v>
      </c>
      <c r="E4066" s="6">
        <v>21.388451</v>
      </c>
      <c r="F4066" s="6">
        <v>45.849808000000003</v>
      </c>
      <c r="G4066" s="6">
        <v>37.138905000000001</v>
      </c>
      <c r="H4066" s="6">
        <v>50.035713000000001</v>
      </c>
      <c r="I4066" s="6">
        <v>47.239513000000002</v>
      </c>
      <c r="J4066" s="6">
        <v>42.223903999999997</v>
      </c>
      <c r="K4066" s="6">
        <v>37.561737000000001</v>
      </c>
      <c r="L4066" s="6">
        <v>48.021168000000003</v>
      </c>
      <c r="M4066" s="6">
        <v>51.318339999999999</v>
      </c>
      <c r="N4066" s="6">
        <v>30.238565000000001</v>
      </c>
      <c r="O4066" s="6">
        <v>42.237831</v>
      </c>
      <c r="P4066" s="6">
        <v>44.948238000000003</v>
      </c>
      <c r="Q4066" s="6">
        <v>48.397025999999997</v>
      </c>
      <c r="R4066" s="6">
        <v>34.452606000000003</v>
      </c>
      <c r="S4066" s="6">
        <v>29.882853999999998</v>
      </c>
      <c r="T4066" s="6">
        <v>34.271500000000003</v>
      </c>
      <c r="U4066" s="6">
        <v>50.539664999999999</v>
      </c>
      <c r="V4066" s="6">
        <v>38.734104000000002</v>
      </c>
      <c r="W4066" s="6">
        <v>50.573608</v>
      </c>
      <c r="X4066" s="6">
        <v>45.704459999999997</v>
      </c>
      <c r="Y4066" s="6">
        <v>44.943699000000002</v>
      </c>
      <c r="Z4066" s="6">
        <v>36.590190999999997</v>
      </c>
      <c r="AA4066" s="6">
        <v>42.226433</v>
      </c>
      <c r="AB4066" s="6">
        <v>51.575436000000003</v>
      </c>
      <c r="AC4066" s="6">
        <v>53.088554000000002</v>
      </c>
      <c r="AD4066" s="6">
        <v>50.917777999999998</v>
      </c>
      <c r="AE4066" s="6">
        <v>85.502280999999996</v>
      </c>
    </row>
    <row r="4067" spans="1:31" x14ac:dyDescent="0.25">
      <c r="A4067" s="5" t="s">
        <v>4091</v>
      </c>
      <c r="B4067" s="6">
        <v>19.989761000000001</v>
      </c>
      <c r="C4067" s="6">
        <v>31.420309</v>
      </c>
      <c r="D4067" s="6">
        <v>24.322855000000001</v>
      </c>
      <c r="E4067" s="6">
        <v>20.958705999999999</v>
      </c>
      <c r="F4067" s="6">
        <v>27.182614999999998</v>
      </c>
      <c r="G4067" s="6">
        <v>33.451683000000003</v>
      </c>
      <c r="H4067" s="6">
        <v>24.945271999999999</v>
      </c>
      <c r="I4067" s="6">
        <v>23.264343</v>
      </c>
      <c r="J4067" s="6">
        <v>24.417245999999999</v>
      </c>
      <c r="K4067" s="6">
        <v>21.395363</v>
      </c>
      <c r="L4067" s="6">
        <v>28.292171</v>
      </c>
      <c r="M4067" s="6">
        <v>17.348777999999999</v>
      </c>
      <c r="N4067" s="6">
        <v>20.767786000000001</v>
      </c>
      <c r="O4067" s="6">
        <v>19.305653</v>
      </c>
      <c r="P4067" s="6">
        <v>24.131256</v>
      </c>
      <c r="Q4067" s="6">
        <v>23.743359000000002</v>
      </c>
      <c r="R4067" s="6">
        <v>30.952047</v>
      </c>
      <c r="S4067" s="6">
        <v>20.897482</v>
      </c>
      <c r="T4067" s="6">
        <v>24.407719</v>
      </c>
      <c r="U4067" s="6">
        <v>25.183426000000001</v>
      </c>
      <c r="V4067" s="6">
        <v>19.290882</v>
      </c>
      <c r="W4067" s="6">
        <v>21.634993000000001</v>
      </c>
      <c r="X4067" s="6">
        <v>21.741112000000001</v>
      </c>
      <c r="Y4067" s="6">
        <v>17.838463000000001</v>
      </c>
      <c r="Z4067" s="6">
        <v>25.339206999999998</v>
      </c>
      <c r="AA4067" s="6">
        <v>20.737680000000001</v>
      </c>
      <c r="AB4067" s="6">
        <v>15.992615000000001</v>
      </c>
      <c r="AC4067" s="6">
        <v>21.408947000000001</v>
      </c>
      <c r="AD4067" s="6">
        <v>23.29035</v>
      </c>
      <c r="AE4067" s="6">
        <v>21.025269000000002</v>
      </c>
    </row>
    <row r="4068" spans="1:31" x14ac:dyDescent="0.25">
      <c r="A4068" s="5" t="s">
        <v>4092</v>
      </c>
      <c r="B4068" s="6">
        <v>29.219201999999999</v>
      </c>
      <c r="C4068" s="6">
        <v>22.332270000000001</v>
      </c>
      <c r="D4068" s="6">
        <v>29.532314</v>
      </c>
      <c r="E4068" s="6">
        <v>28.442215000000001</v>
      </c>
      <c r="F4068" s="6">
        <v>25.230103</v>
      </c>
      <c r="G4068" s="6">
        <v>28.736225000000001</v>
      </c>
      <c r="H4068" s="6">
        <v>29.583801000000001</v>
      </c>
      <c r="I4068" s="6">
        <v>19.417383000000001</v>
      </c>
      <c r="J4068" s="6">
        <v>28.763480999999999</v>
      </c>
      <c r="K4068" s="6">
        <v>24.935921</v>
      </c>
      <c r="L4068" s="6">
        <v>23.252545999999999</v>
      </c>
      <c r="M4068" s="6">
        <v>29.869610000000002</v>
      </c>
      <c r="N4068" s="6">
        <v>18.613821000000002</v>
      </c>
      <c r="O4068" s="6">
        <v>14.616614</v>
      </c>
      <c r="P4068" s="6">
        <v>16.729803</v>
      </c>
      <c r="Q4068" s="6">
        <v>21.762903000000001</v>
      </c>
      <c r="R4068" s="6">
        <v>14.209236000000001</v>
      </c>
      <c r="S4068" s="6">
        <v>17.294537999999999</v>
      </c>
      <c r="T4068" s="6">
        <v>15.387392</v>
      </c>
      <c r="U4068" s="6">
        <v>18.485336</v>
      </c>
      <c r="V4068" s="6">
        <v>22.316268999999998</v>
      </c>
      <c r="W4068" s="6">
        <v>23.611729</v>
      </c>
      <c r="X4068" s="6">
        <v>16.648026000000002</v>
      </c>
      <c r="Y4068" s="6">
        <v>15.861190000000001</v>
      </c>
      <c r="Z4068" s="6">
        <v>15.959113</v>
      </c>
      <c r="AA4068" s="6">
        <v>16.844588999999999</v>
      </c>
      <c r="AB4068" s="6">
        <v>19.322206000000001</v>
      </c>
      <c r="AC4068" s="6">
        <v>24.597861999999999</v>
      </c>
      <c r="AD4068" s="6">
        <v>18.019525999999999</v>
      </c>
      <c r="AE4068" s="6">
        <v>16.353152999999999</v>
      </c>
    </row>
    <row r="4069" spans="1:31" x14ac:dyDescent="0.25">
      <c r="A4069" s="5" t="s">
        <v>4093</v>
      </c>
      <c r="B4069" s="6">
        <v>33.560459000000002</v>
      </c>
      <c r="C4069" s="6">
        <v>28.354834</v>
      </c>
      <c r="D4069" s="6">
        <v>35.723166999999997</v>
      </c>
      <c r="E4069" s="6">
        <v>29.494679999999999</v>
      </c>
      <c r="F4069" s="6">
        <v>26.749168000000001</v>
      </c>
      <c r="G4069" s="6">
        <v>34.066806999999997</v>
      </c>
      <c r="H4069" s="6">
        <v>32.076892999999998</v>
      </c>
      <c r="I4069" s="6">
        <v>26.029962999999999</v>
      </c>
      <c r="J4069" s="6">
        <v>33.140487999999998</v>
      </c>
      <c r="K4069" s="6">
        <v>20.870422000000001</v>
      </c>
      <c r="L4069" s="6">
        <v>33.892231000000002</v>
      </c>
      <c r="M4069" s="6">
        <v>22.647337</v>
      </c>
      <c r="N4069" s="6">
        <v>19.813863999999999</v>
      </c>
      <c r="O4069" s="6">
        <v>27.330849000000001</v>
      </c>
      <c r="P4069" s="6">
        <v>24.822773000000002</v>
      </c>
      <c r="Q4069" s="6">
        <v>28.495846</v>
      </c>
      <c r="R4069" s="6">
        <v>30.392510999999999</v>
      </c>
      <c r="S4069" s="6">
        <v>18.475940999999999</v>
      </c>
      <c r="T4069" s="6">
        <v>21.646263000000001</v>
      </c>
      <c r="U4069" s="6">
        <v>30.155476</v>
      </c>
      <c r="V4069" s="6">
        <v>23.752303999999999</v>
      </c>
      <c r="W4069" s="6">
        <v>23.711424000000001</v>
      </c>
      <c r="X4069" s="6">
        <v>19.634003</v>
      </c>
      <c r="Y4069" s="6">
        <v>16.168268000000001</v>
      </c>
      <c r="Z4069" s="6">
        <v>21.501358</v>
      </c>
      <c r="AA4069" s="6">
        <v>22.715005999999999</v>
      </c>
      <c r="AB4069" s="6">
        <v>19.034296000000001</v>
      </c>
      <c r="AC4069" s="6">
        <v>29.105616000000001</v>
      </c>
      <c r="AD4069" s="6">
        <v>31.758849999999999</v>
      </c>
      <c r="AE4069" s="6">
        <v>16.453405</v>
      </c>
    </row>
    <row r="4070" spans="1:31" x14ac:dyDescent="0.25">
      <c r="A4070" s="5" t="s">
        <v>4094</v>
      </c>
      <c r="B4070" s="6">
        <v>9.8772579999999994</v>
      </c>
      <c r="C4070" s="6">
        <v>12.405435000000001</v>
      </c>
      <c r="D4070" s="6">
        <v>10.426132000000001</v>
      </c>
      <c r="E4070" s="6">
        <v>15.559714</v>
      </c>
      <c r="F4070" s="6">
        <v>16.435616</v>
      </c>
      <c r="G4070" s="6">
        <v>18.397618999999999</v>
      </c>
      <c r="H4070" s="6">
        <v>11.480658</v>
      </c>
      <c r="I4070" s="6">
        <v>9.3127030000000008</v>
      </c>
      <c r="J4070" s="6">
        <v>9.2654680000000003</v>
      </c>
      <c r="K4070" s="6">
        <v>8.5032359999999994</v>
      </c>
      <c r="L4070" s="6">
        <v>10.695637</v>
      </c>
      <c r="M4070" s="6">
        <v>8.807658</v>
      </c>
      <c r="N4070" s="6">
        <v>6.4436499999999999</v>
      </c>
      <c r="O4070" s="6">
        <v>10.192360000000001</v>
      </c>
      <c r="P4070" s="6">
        <v>9.8851329999999997</v>
      </c>
      <c r="Q4070" s="6">
        <v>11.909189</v>
      </c>
      <c r="R4070" s="6">
        <v>15.542142999999999</v>
      </c>
      <c r="S4070" s="6">
        <v>10.998127999999999</v>
      </c>
      <c r="T4070" s="6">
        <v>6.7824359999999997</v>
      </c>
      <c r="U4070" s="6">
        <v>14.055490000000001</v>
      </c>
      <c r="V4070" s="6">
        <v>8.0759950000000007</v>
      </c>
      <c r="W4070" s="6">
        <v>8.2922049999999992</v>
      </c>
      <c r="X4070" s="6">
        <v>8.9298649999999995</v>
      </c>
      <c r="Y4070" s="6">
        <v>8.3141359999999995</v>
      </c>
      <c r="Z4070" s="6">
        <v>4.6264859999999999</v>
      </c>
      <c r="AA4070" s="6">
        <v>10.698605000000001</v>
      </c>
      <c r="AB4070" s="6">
        <v>10.009619000000001</v>
      </c>
      <c r="AC4070" s="6">
        <v>11.060596</v>
      </c>
      <c r="AD4070" s="6">
        <v>11.464083</v>
      </c>
      <c r="AE4070" s="6">
        <v>9.7327739999999991</v>
      </c>
    </row>
    <row r="4071" spans="1:31" x14ac:dyDescent="0.25">
      <c r="A4071" s="5" t="s">
        <v>4095</v>
      </c>
      <c r="B4071" s="6">
        <v>70.802986000000004</v>
      </c>
      <c r="C4071" s="6">
        <v>68.199539000000001</v>
      </c>
      <c r="D4071" s="6">
        <v>44.416752000000002</v>
      </c>
      <c r="E4071" s="6">
        <v>52.450412999999998</v>
      </c>
      <c r="F4071" s="6">
        <v>69.248069999999998</v>
      </c>
      <c r="G4071" s="6">
        <v>72.518210999999994</v>
      </c>
      <c r="H4071" s="6">
        <v>45.626221000000001</v>
      </c>
      <c r="I4071" s="6">
        <v>48.768676999999997</v>
      </c>
      <c r="J4071" s="6">
        <v>39.958981000000001</v>
      </c>
      <c r="K4071" s="6">
        <v>43.270907999999999</v>
      </c>
      <c r="L4071" s="6">
        <v>52.082439000000001</v>
      </c>
      <c r="M4071" s="6">
        <v>37.231667000000002</v>
      </c>
      <c r="N4071" s="6">
        <v>40.952835</v>
      </c>
      <c r="O4071" s="6">
        <v>47.646816000000001</v>
      </c>
      <c r="P4071" s="6">
        <v>43.664921</v>
      </c>
      <c r="Q4071" s="6">
        <v>51.637177000000001</v>
      </c>
      <c r="R4071" s="6">
        <v>107.99189</v>
      </c>
      <c r="S4071" s="6">
        <v>38.828704999999999</v>
      </c>
      <c r="T4071" s="6">
        <v>37.364207999999998</v>
      </c>
      <c r="U4071" s="6">
        <v>58.306213</v>
      </c>
      <c r="V4071" s="6">
        <v>35.650973999999998</v>
      </c>
      <c r="W4071" s="6">
        <v>42.776252999999997</v>
      </c>
      <c r="X4071" s="6">
        <v>39.695900000000002</v>
      </c>
      <c r="Y4071" s="6">
        <v>47.372321999999997</v>
      </c>
      <c r="Z4071" s="6">
        <v>50.875579999999999</v>
      </c>
      <c r="AA4071" s="6">
        <v>44.050285000000002</v>
      </c>
      <c r="AB4071" s="6">
        <v>32.265953000000003</v>
      </c>
      <c r="AC4071" s="6">
        <v>58.384036999999999</v>
      </c>
      <c r="AD4071" s="6">
        <v>51.827244</v>
      </c>
      <c r="AE4071" s="6">
        <v>35.438155999999999</v>
      </c>
    </row>
    <row r="4072" spans="1:31" x14ac:dyDescent="0.25">
      <c r="A4072" s="5" t="s">
        <v>4096</v>
      </c>
      <c r="B4072" s="6">
        <v>8.6303970000000003</v>
      </c>
      <c r="C4072" s="6">
        <v>18.706340999999998</v>
      </c>
      <c r="D4072" s="6">
        <v>21.904686000000002</v>
      </c>
      <c r="E4072" s="6">
        <v>7.1290050000000003</v>
      </c>
      <c r="F4072" s="6">
        <v>11.916893</v>
      </c>
      <c r="G4072" s="6">
        <v>10.3721</v>
      </c>
      <c r="H4072" s="6">
        <v>28.638967999999998</v>
      </c>
      <c r="I4072" s="6">
        <v>24.600415999999999</v>
      </c>
      <c r="J4072" s="6">
        <v>29.209311</v>
      </c>
      <c r="K4072" s="6">
        <v>28.021204000000001</v>
      </c>
      <c r="L4072" s="6">
        <v>22.226762999999998</v>
      </c>
      <c r="M4072" s="6">
        <v>31.271393</v>
      </c>
      <c r="N4072" s="6">
        <v>15.769386000000001</v>
      </c>
      <c r="O4072" s="6">
        <v>13.964275000000001</v>
      </c>
      <c r="P4072" s="6">
        <v>20.954853</v>
      </c>
      <c r="Q4072" s="6">
        <v>20.278521000000001</v>
      </c>
      <c r="R4072" s="6">
        <v>15.269864</v>
      </c>
      <c r="S4072" s="6">
        <v>20.724339000000001</v>
      </c>
      <c r="T4072" s="6">
        <v>21.825132</v>
      </c>
      <c r="U4072" s="6">
        <v>23.126698999999999</v>
      </c>
      <c r="V4072" s="6">
        <v>20.685423</v>
      </c>
      <c r="W4072" s="6">
        <v>23.517493999999999</v>
      </c>
      <c r="X4072" s="6">
        <v>19.619993000000001</v>
      </c>
      <c r="Y4072" s="6">
        <v>16.662655000000001</v>
      </c>
      <c r="Z4072" s="6">
        <v>12.847977999999999</v>
      </c>
      <c r="AA4072" s="6">
        <v>18.822104</v>
      </c>
      <c r="AB4072" s="6">
        <v>20.675111999999999</v>
      </c>
      <c r="AC4072" s="6">
        <v>21.859681999999999</v>
      </c>
      <c r="AD4072" s="6">
        <v>21.615273999999999</v>
      </c>
      <c r="AE4072" s="6">
        <v>20.001532000000001</v>
      </c>
    </row>
    <row r="4073" spans="1:31" x14ac:dyDescent="0.25">
      <c r="A4073" s="5" t="s">
        <v>4097</v>
      </c>
      <c r="B4073" s="6">
        <v>0</v>
      </c>
      <c r="C4073" s="6">
        <v>0</v>
      </c>
      <c r="D4073" s="6">
        <v>0</v>
      </c>
      <c r="E4073" s="6">
        <v>0</v>
      </c>
      <c r="F4073" s="6">
        <v>0</v>
      </c>
      <c r="G4073" s="6">
        <v>0</v>
      </c>
      <c r="H4073" s="6">
        <v>3.3599589999999999</v>
      </c>
      <c r="I4073" s="6">
        <v>3.702874</v>
      </c>
      <c r="J4073" s="6">
        <v>2.5887449999999999</v>
      </c>
      <c r="K4073" s="6">
        <v>4.5773619999999999</v>
      </c>
      <c r="L4073" s="6">
        <v>2.9354079999999998</v>
      </c>
      <c r="M4073" s="6">
        <v>1.821342</v>
      </c>
      <c r="N4073" s="6">
        <v>0</v>
      </c>
      <c r="O4073" s="6">
        <v>0</v>
      </c>
      <c r="P4073" s="6">
        <v>0</v>
      </c>
      <c r="Q4073" s="6">
        <v>0</v>
      </c>
      <c r="R4073" s="6">
        <v>0</v>
      </c>
      <c r="S4073" s="6">
        <v>0</v>
      </c>
      <c r="T4073" s="6">
        <v>3.7141839999999999</v>
      </c>
      <c r="U4073" s="6">
        <v>3.3031060000000001</v>
      </c>
      <c r="V4073" s="6">
        <v>2.7101679999999999</v>
      </c>
      <c r="W4073" s="6">
        <v>4.0229540000000004</v>
      </c>
      <c r="X4073" s="6">
        <v>3.5833879999999998</v>
      </c>
      <c r="Y4073" s="6">
        <v>2.7857090000000002</v>
      </c>
      <c r="Z4073" s="6">
        <v>4.3429510000000002</v>
      </c>
      <c r="AA4073" s="6">
        <v>2.8162349999999998</v>
      </c>
      <c r="AB4073" s="6">
        <v>3.363575</v>
      </c>
      <c r="AC4073" s="6">
        <v>4.6196099999999998</v>
      </c>
      <c r="AD4073" s="6">
        <v>3.912579</v>
      </c>
      <c r="AE4073" s="6">
        <v>2.7818360000000002</v>
      </c>
    </row>
    <row r="4074" spans="1:31" x14ac:dyDescent="0.25">
      <c r="A4074" s="5" t="s">
        <v>4098</v>
      </c>
      <c r="B4074" s="6">
        <v>2.7173400000000001</v>
      </c>
      <c r="C4074" s="6">
        <v>2.472845</v>
      </c>
      <c r="D4074" s="6">
        <v>5.4976750000000001</v>
      </c>
      <c r="E4074" s="6">
        <v>1.759028</v>
      </c>
      <c r="F4074" s="6">
        <v>3.673918</v>
      </c>
      <c r="G4074" s="6">
        <v>3.405923</v>
      </c>
      <c r="H4074" s="6">
        <v>2.9435410000000002</v>
      </c>
      <c r="I4074" s="6">
        <v>2.365024</v>
      </c>
      <c r="J4074" s="6">
        <v>3.7834219999999998</v>
      </c>
      <c r="K4074" s="6">
        <v>3.173851</v>
      </c>
      <c r="L4074" s="6">
        <v>2.9916870000000002</v>
      </c>
      <c r="M4074" s="6">
        <v>2.1434340000000001</v>
      </c>
      <c r="N4074" s="6">
        <v>2.5433829999999999</v>
      </c>
      <c r="O4074" s="6">
        <v>2.454167</v>
      </c>
      <c r="P4074" s="6">
        <v>1.2054720000000001</v>
      </c>
      <c r="Q4074" s="6">
        <v>2.2147079999999999</v>
      </c>
      <c r="R4074" s="6">
        <v>6.4529379999999996</v>
      </c>
      <c r="S4074" s="6">
        <v>2.3379819999999998</v>
      </c>
      <c r="T4074" s="6">
        <v>3.4074469999999999</v>
      </c>
      <c r="U4074" s="6">
        <v>2.832897</v>
      </c>
      <c r="V4074" s="6">
        <v>2.9407429999999999</v>
      </c>
      <c r="W4074" s="6">
        <v>3.3873380000000002</v>
      </c>
      <c r="X4074" s="6">
        <v>3.917567</v>
      </c>
      <c r="Y4074" s="6">
        <v>2.5427590000000002</v>
      </c>
      <c r="Z4074" s="6">
        <v>5.6782250000000003</v>
      </c>
      <c r="AA4074" s="6">
        <v>1.675619</v>
      </c>
      <c r="AB4074" s="6">
        <v>2.2548349999999999</v>
      </c>
      <c r="AC4074" s="6">
        <v>2.0751629999999999</v>
      </c>
      <c r="AD4074" s="6">
        <v>4.1048330000000002</v>
      </c>
      <c r="AE4074" s="6">
        <v>2.3467479999999998</v>
      </c>
    </row>
    <row r="4075" spans="1:31" x14ac:dyDescent="0.25">
      <c r="A4075" s="5" t="s">
        <v>4099</v>
      </c>
      <c r="B4075" s="6">
        <v>1.3124640000000001</v>
      </c>
      <c r="C4075" s="6">
        <v>3.5052449999999999</v>
      </c>
      <c r="D4075" s="6">
        <v>4.6709139999999998</v>
      </c>
      <c r="E4075" s="6">
        <v>1.3705700000000001</v>
      </c>
      <c r="F4075" s="6">
        <v>2.944855</v>
      </c>
      <c r="G4075" s="6">
        <v>2.3980000000000001</v>
      </c>
      <c r="H4075" s="6">
        <v>2.7484250000000001</v>
      </c>
      <c r="I4075" s="6">
        <v>3.6278069999999998</v>
      </c>
      <c r="J4075" s="6">
        <v>3.6348400000000001</v>
      </c>
      <c r="K4075" s="6">
        <v>3.207811</v>
      </c>
      <c r="L4075" s="6">
        <v>3.7920769999999999</v>
      </c>
      <c r="M4075" s="6">
        <v>1.9020049999999999</v>
      </c>
      <c r="N4075" s="6">
        <v>2.8924560000000001</v>
      </c>
      <c r="O4075" s="6">
        <v>3.423387</v>
      </c>
      <c r="P4075" s="6">
        <v>2.8217810000000001</v>
      </c>
      <c r="Q4075" s="6">
        <v>3.7694369999999999</v>
      </c>
      <c r="R4075" s="6">
        <v>5.0133460000000003</v>
      </c>
      <c r="S4075" s="6">
        <v>1.858412</v>
      </c>
      <c r="T4075" s="6">
        <v>5.2212269999999998</v>
      </c>
      <c r="U4075" s="6">
        <v>3.339518</v>
      </c>
      <c r="V4075" s="6">
        <v>2.0553029999999999</v>
      </c>
      <c r="W4075" s="6">
        <v>3.5916350000000001</v>
      </c>
      <c r="X4075" s="6">
        <v>3.577566</v>
      </c>
      <c r="Y4075" s="6">
        <v>1.328001</v>
      </c>
      <c r="Z4075" s="6">
        <v>7.3022080000000003</v>
      </c>
      <c r="AA4075" s="6">
        <v>2.4575399999999998</v>
      </c>
      <c r="AB4075" s="6">
        <v>1.979544</v>
      </c>
      <c r="AC4075" s="6">
        <v>1.9034580000000001</v>
      </c>
      <c r="AD4075" s="6">
        <v>3.1859709999999999</v>
      </c>
      <c r="AE4075" s="6">
        <v>1.759179</v>
      </c>
    </row>
    <row r="4076" spans="1:31" x14ac:dyDescent="0.25">
      <c r="A4076" s="5" t="s">
        <v>4100</v>
      </c>
      <c r="B4076" s="6">
        <v>4.2519809999999998</v>
      </c>
      <c r="C4076" s="6">
        <v>12.21026</v>
      </c>
      <c r="D4076" s="6">
        <v>18.233118000000001</v>
      </c>
      <c r="E4076" s="6">
        <v>5.4908849999999996</v>
      </c>
      <c r="F4076" s="6">
        <v>10.569212</v>
      </c>
      <c r="G4076" s="6">
        <v>8.3112019999999998</v>
      </c>
      <c r="H4076" s="6">
        <v>11.258258</v>
      </c>
      <c r="I4076" s="6">
        <v>12.657465</v>
      </c>
      <c r="J4076" s="6">
        <v>14.288947</v>
      </c>
      <c r="K4076" s="6">
        <v>13.677557</v>
      </c>
      <c r="L4076" s="6">
        <v>11.826791</v>
      </c>
      <c r="M4076" s="6">
        <v>15.060237000000001</v>
      </c>
      <c r="N4076" s="6">
        <v>8.2537129999999994</v>
      </c>
      <c r="O4076" s="6">
        <v>9.7318990000000003</v>
      </c>
      <c r="P4076" s="6">
        <v>12.358616</v>
      </c>
      <c r="Q4076" s="6">
        <v>11.352029999999999</v>
      </c>
      <c r="R4076" s="6">
        <v>8.7824369999999998</v>
      </c>
      <c r="S4076" s="6">
        <v>11.452978</v>
      </c>
      <c r="T4076" s="6">
        <v>11.116372</v>
      </c>
      <c r="U4076" s="6">
        <v>12.744177000000001</v>
      </c>
      <c r="V4076" s="6">
        <v>14.937220999999999</v>
      </c>
      <c r="W4076" s="6">
        <v>14.631180000000001</v>
      </c>
      <c r="X4076" s="6">
        <v>14.02713</v>
      </c>
      <c r="Y4076" s="6">
        <v>11.963058999999999</v>
      </c>
      <c r="Z4076" s="6">
        <v>9.9665189999999999</v>
      </c>
      <c r="AA4076" s="6">
        <v>10.0238</v>
      </c>
      <c r="AB4076" s="6">
        <v>15.974360000000001</v>
      </c>
      <c r="AC4076" s="6">
        <v>11.239337000000001</v>
      </c>
      <c r="AD4076" s="6">
        <v>13.574838</v>
      </c>
      <c r="AE4076" s="6">
        <v>14.310349</v>
      </c>
    </row>
    <row r="4077" spans="1:31" x14ac:dyDescent="0.25">
      <c r="A4077" s="5" t="s">
        <v>4101</v>
      </c>
      <c r="B4077" s="6">
        <v>4.9382630000000001</v>
      </c>
      <c r="C4077" s="6">
        <v>6.8177019999999997</v>
      </c>
      <c r="D4077" s="6">
        <v>9.6837750000000007</v>
      </c>
      <c r="E4077" s="6">
        <v>4.5244970000000002</v>
      </c>
      <c r="F4077" s="6">
        <v>5.482831</v>
      </c>
      <c r="G4077" s="6">
        <v>2.6876980000000001</v>
      </c>
      <c r="H4077" s="6">
        <v>7.6545699999999997</v>
      </c>
      <c r="I4077" s="6">
        <v>8.0339650000000002</v>
      </c>
      <c r="J4077" s="6">
        <v>7.6468999999999996</v>
      </c>
      <c r="K4077" s="6">
        <v>7.3201590000000003</v>
      </c>
      <c r="L4077" s="6">
        <v>7.0475729999999999</v>
      </c>
      <c r="M4077" s="6">
        <v>5.4525139999999999</v>
      </c>
      <c r="N4077" s="6">
        <v>5.35189</v>
      </c>
      <c r="O4077" s="6">
        <v>8.6055279999999996</v>
      </c>
      <c r="P4077" s="6">
        <v>9.0710739999999994</v>
      </c>
      <c r="Q4077" s="6">
        <v>9.6019199999999998</v>
      </c>
      <c r="R4077" s="6">
        <v>9.6798359999999999</v>
      </c>
      <c r="S4077" s="6">
        <v>5.1594620000000004</v>
      </c>
      <c r="T4077" s="6">
        <v>7.1783950000000001</v>
      </c>
      <c r="U4077" s="6">
        <v>7.5315079999999996</v>
      </c>
      <c r="V4077" s="6">
        <v>5.4606880000000002</v>
      </c>
      <c r="W4077" s="6">
        <v>7.4445930000000002</v>
      </c>
      <c r="X4077" s="6">
        <v>9.7800639999999994</v>
      </c>
      <c r="Y4077" s="6">
        <v>3.566694</v>
      </c>
      <c r="Z4077" s="6">
        <v>14.030416000000001</v>
      </c>
      <c r="AA4077" s="6">
        <v>4.3022320000000001</v>
      </c>
      <c r="AB4077" s="6">
        <v>7.9896219999999998</v>
      </c>
      <c r="AC4077" s="6">
        <v>5.5450010000000001</v>
      </c>
      <c r="AD4077" s="6">
        <v>8.4971139999999998</v>
      </c>
      <c r="AE4077" s="6">
        <v>5.951473</v>
      </c>
    </row>
    <row r="4078" spans="1:31" x14ac:dyDescent="0.25">
      <c r="A4078" s="5" t="s">
        <v>4102</v>
      </c>
      <c r="B4078" s="6">
        <v>13.912539000000001</v>
      </c>
      <c r="C4078" s="6">
        <v>8.214404</v>
      </c>
      <c r="D4078" s="6">
        <v>16.62764</v>
      </c>
      <c r="E4078" s="6">
        <v>8.8680319999999995</v>
      </c>
      <c r="F4078" s="6">
        <v>9.3058219999999992</v>
      </c>
      <c r="G4078" s="6">
        <v>10.259458</v>
      </c>
      <c r="H4078" s="6">
        <v>29.058315</v>
      </c>
      <c r="I4078" s="6">
        <v>19.100038999999999</v>
      </c>
      <c r="J4078" s="6">
        <v>28.582621</v>
      </c>
      <c r="K4078" s="6">
        <v>21.901254999999999</v>
      </c>
      <c r="L4078" s="6">
        <v>23.666107</v>
      </c>
      <c r="M4078" s="6">
        <v>46.519889999999997</v>
      </c>
      <c r="N4078" s="6">
        <v>18.011064999999999</v>
      </c>
      <c r="O4078" s="6">
        <v>9.727665</v>
      </c>
      <c r="P4078" s="6">
        <v>13.237252</v>
      </c>
      <c r="Q4078" s="6">
        <v>6.3316379999999999</v>
      </c>
      <c r="R4078" s="6">
        <v>6.6172599999999999</v>
      </c>
      <c r="S4078" s="6">
        <v>9.4812150000000006</v>
      </c>
      <c r="T4078" s="6">
        <v>18.022921</v>
      </c>
      <c r="U4078" s="6">
        <v>11.794122</v>
      </c>
      <c r="V4078" s="6">
        <v>22.157973999999999</v>
      </c>
      <c r="W4078" s="6">
        <v>14.832145000000001</v>
      </c>
      <c r="X4078" s="6">
        <v>14.703598</v>
      </c>
      <c r="Y4078" s="6">
        <v>12.671951999999999</v>
      </c>
      <c r="Z4078" s="6">
        <v>9.7262090000000008</v>
      </c>
      <c r="AA4078" s="6">
        <v>12.634646999999999</v>
      </c>
      <c r="AB4078" s="6">
        <v>15.747763000000001</v>
      </c>
      <c r="AC4078" s="6">
        <v>17.886431000000002</v>
      </c>
      <c r="AD4078" s="6">
        <v>18.848087</v>
      </c>
      <c r="AE4078" s="6">
        <v>14.500163000000001</v>
      </c>
    </row>
    <row r="4079" spans="1:31" x14ac:dyDescent="0.25">
      <c r="A4079" s="5" t="s">
        <v>4103</v>
      </c>
      <c r="B4079" s="6">
        <v>45.969687999999998</v>
      </c>
      <c r="C4079" s="6">
        <v>30.877659000000001</v>
      </c>
      <c r="D4079" s="6">
        <v>17.482265000000002</v>
      </c>
      <c r="E4079" s="6">
        <v>58.851123999999999</v>
      </c>
      <c r="F4079" s="6">
        <v>34.373837000000002</v>
      </c>
      <c r="G4079" s="6">
        <v>46.843449</v>
      </c>
      <c r="H4079" s="6">
        <v>21.125865999999998</v>
      </c>
      <c r="I4079" s="6">
        <v>18.967320999999998</v>
      </c>
      <c r="J4079" s="6">
        <v>17.470237999999998</v>
      </c>
      <c r="K4079" s="6">
        <v>18.812735</v>
      </c>
      <c r="L4079" s="6">
        <v>16.798483000000001</v>
      </c>
      <c r="M4079" s="6">
        <v>14.38411</v>
      </c>
      <c r="N4079" s="6">
        <v>21.907326000000001</v>
      </c>
      <c r="O4079" s="6">
        <v>23.890592999999999</v>
      </c>
      <c r="P4079" s="6">
        <v>23.654122999999998</v>
      </c>
      <c r="Q4079" s="6">
        <v>24.308474</v>
      </c>
      <c r="R4079" s="6">
        <v>39.206104000000003</v>
      </c>
      <c r="S4079" s="6">
        <v>24.939775000000001</v>
      </c>
      <c r="T4079" s="6">
        <v>27.929207000000002</v>
      </c>
      <c r="U4079" s="6">
        <v>28.663979999999999</v>
      </c>
      <c r="V4079" s="6">
        <v>13.106574</v>
      </c>
      <c r="W4079" s="6">
        <v>21.857427999999999</v>
      </c>
      <c r="X4079" s="6">
        <v>20.910371999999999</v>
      </c>
      <c r="Y4079" s="6">
        <v>14.36697</v>
      </c>
      <c r="Z4079" s="6">
        <v>25.265968000000001</v>
      </c>
      <c r="AA4079" s="6">
        <v>18.636970999999999</v>
      </c>
      <c r="AB4079" s="6">
        <v>14.942883</v>
      </c>
      <c r="AC4079" s="6">
        <v>20.959097</v>
      </c>
      <c r="AD4079" s="6">
        <v>21.231676</v>
      </c>
      <c r="AE4079" s="6">
        <v>13.35699</v>
      </c>
    </row>
    <row r="4080" spans="1:31" x14ac:dyDescent="0.25">
      <c r="A4080" s="5" t="s">
        <v>4104</v>
      </c>
      <c r="B4080" s="6">
        <v>0</v>
      </c>
      <c r="C4080" s="6">
        <v>0</v>
      </c>
      <c r="D4080" s="6">
        <v>0</v>
      </c>
      <c r="E4080" s="6">
        <v>0</v>
      </c>
      <c r="F4080" s="6">
        <v>0</v>
      </c>
      <c r="G4080" s="6">
        <v>0</v>
      </c>
      <c r="H4080" s="6">
        <v>1.717989</v>
      </c>
      <c r="I4080" s="6">
        <v>2.2756280000000002</v>
      </c>
      <c r="J4080" s="6">
        <v>2.1588980000000002</v>
      </c>
      <c r="K4080" s="6">
        <v>2.155322</v>
      </c>
      <c r="L4080" s="6">
        <v>1.9692810000000001</v>
      </c>
      <c r="M4080" s="6">
        <v>2.0930559999999998</v>
      </c>
      <c r="N4080" s="6">
        <v>1.4057850000000001</v>
      </c>
      <c r="O4080" s="6">
        <v>1.9196359999999999</v>
      </c>
      <c r="P4080" s="6">
        <v>2.6725850000000002</v>
      </c>
      <c r="Q4080" s="6">
        <v>2.4235280000000001</v>
      </c>
      <c r="R4080" s="6">
        <v>2.5874160000000002</v>
      </c>
      <c r="S4080" s="6">
        <v>2.186925</v>
      </c>
      <c r="T4080" s="6">
        <v>2.9468969999999999</v>
      </c>
      <c r="U4080" s="6">
        <v>2.1565789999999998</v>
      </c>
      <c r="V4080" s="6">
        <v>1.318932</v>
      </c>
      <c r="W4080" s="6">
        <v>2.3045689999999999</v>
      </c>
      <c r="X4080" s="6">
        <v>2.2967819999999999</v>
      </c>
      <c r="Y4080" s="6">
        <v>1.029444</v>
      </c>
      <c r="Z4080" s="6">
        <v>2.0460959999999999</v>
      </c>
      <c r="AA4080" s="6">
        <v>1.9254439999999999</v>
      </c>
      <c r="AB4080" s="6">
        <v>2.3520240000000001</v>
      </c>
      <c r="AC4080" s="6">
        <v>1.741576</v>
      </c>
      <c r="AD4080" s="6">
        <v>1.701916</v>
      </c>
      <c r="AE4080" s="6">
        <v>2.6659510000000002</v>
      </c>
    </row>
    <row r="4081" spans="1:31" x14ac:dyDescent="0.25">
      <c r="A4081" s="5" t="s">
        <v>4105</v>
      </c>
      <c r="B4081" s="6">
        <v>827.47735599999999</v>
      </c>
      <c r="C4081" s="6">
        <v>835.61975099999995</v>
      </c>
      <c r="D4081" s="6">
        <v>557.206909</v>
      </c>
      <c r="E4081" s="6">
        <v>878.42755099999999</v>
      </c>
      <c r="F4081" s="6">
        <v>660.13610800000004</v>
      </c>
      <c r="G4081" s="6">
        <v>800.69201699999996</v>
      </c>
      <c r="H4081" s="6">
        <v>694.56805399999996</v>
      </c>
      <c r="I4081" s="6">
        <v>622.22747800000002</v>
      </c>
      <c r="J4081" s="6">
        <v>644.23547399999995</v>
      </c>
      <c r="K4081" s="6">
        <v>648.64044200000001</v>
      </c>
      <c r="L4081" s="6">
        <v>620.65832499999999</v>
      </c>
      <c r="M4081" s="6">
        <v>553.91760299999999</v>
      </c>
      <c r="N4081" s="6">
        <v>448.531586</v>
      </c>
      <c r="O4081" s="6">
        <v>305.12725799999998</v>
      </c>
      <c r="P4081" s="6">
        <v>315.71322600000002</v>
      </c>
      <c r="Q4081" s="6">
        <v>288.63116500000001</v>
      </c>
      <c r="R4081" s="6">
        <v>286.71493500000003</v>
      </c>
      <c r="S4081" s="6">
        <v>399.79913299999998</v>
      </c>
      <c r="T4081" s="6">
        <v>518.28204300000004</v>
      </c>
      <c r="U4081" s="6">
        <v>600.47021500000005</v>
      </c>
      <c r="V4081" s="6">
        <v>550.06463599999995</v>
      </c>
      <c r="W4081" s="6">
        <v>607.13934300000005</v>
      </c>
      <c r="X4081" s="6">
        <v>592.83746299999996</v>
      </c>
      <c r="Y4081" s="6">
        <v>295.56185900000003</v>
      </c>
      <c r="Z4081" s="6">
        <v>149.753525</v>
      </c>
      <c r="AA4081" s="6">
        <v>661.35052499999995</v>
      </c>
      <c r="AB4081" s="6">
        <v>158.81407200000001</v>
      </c>
      <c r="AC4081" s="6">
        <v>502.81692500000003</v>
      </c>
      <c r="AD4081" s="6">
        <v>556.28936799999997</v>
      </c>
      <c r="AE4081" s="6">
        <v>223.07884200000001</v>
      </c>
    </row>
    <row r="4082" spans="1:31" x14ac:dyDescent="0.25">
      <c r="A4082" s="5" t="s">
        <v>4106</v>
      </c>
      <c r="B4082" s="6">
        <v>2.086741</v>
      </c>
      <c r="C4082" s="6">
        <v>1.190925</v>
      </c>
      <c r="D4082" s="6">
        <v>3.7274440000000002</v>
      </c>
      <c r="E4082" s="6">
        <v>1.879289</v>
      </c>
      <c r="F4082" s="6">
        <v>1.999833</v>
      </c>
      <c r="G4082" s="6">
        <v>8.6984659999999998</v>
      </c>
      <c r="H4082" s="6">
        <v>8.9655120000000004</v>
      </c>
      <c r="I4082" s="6">
        <v>9.0296509999999994</v>
      </c>
      <c r="J4082" s="6">
        <v>10.483224999999999</v>
      </c>
      <c r="K4082" s="6">
        <v>6.2115020000000003</v>
      </c>
      <c r="L4082" s="6">
        <v>14.071512</v>
      </c>
      <c r="M4082" s="6">
        <v>4.599742</v>
      </c>
      <c r="N4082" s="6">
        <v>5.109172</v>
      </c>
      <c r="O4082" s="6">
        <v>5.9800069999999996</v>
      </c>
      <c r="P4082" s="6">
        <v>5.0313100000000004</v>
      </c>
      <c r="Q4082" s="6">
        <v>7.7303930000000003</v>
      </c>
      <c r="R4082" s="6">
        <v>115.587341</v>
      </c>
      <c r="S4082" s="6">
        <v>4.9549630000000002</v>
      </c>
      <c r="T4082" s="6">
        <v>13.210938000000001</v>
      </c>
      <c r="U4082" s="6">
        <v>7.1583680000000003</v>
      </c>
      <c r="V4082" s="6">
        <v>3.268729</v>
      </c>
      <c r="W4082" s="6">
        <v>10.882345000000001</v>
      </c>
      <c r="X4082" s="6">
        <v>10.84252</v>
      </c>
      <c r="Y4082" s="6">
        <v>6.5891450000000003</v>
      </c>
      <c r="Z4082" s="6">
        <v>0</v>
      </c>
      <c r="AA4082" s="6">
        <v>0</v>
      </c>
      <c r="AB4082" s="6">
        <v>0</v>
      </c>
      <c r="AC4082" s="6">
        <v>0</v>
      </c>
      <c r="AD4082" s="6">
        <v>0</v>
      </c>
      <c r="AE4082" s="6">
        <v>0</v>
      </c>
    </row>
    <row r="4083" spans="1:31" x14ac:dyDescent="0.25">
      <c r="A4083" s="5" t="s">
        <v>4107</v>
      </c>
      <c r="B4083" s="6">
        <v>551.82476799999995</v>
      </c>
      <c r="C4083" s="6">
        <v>566.42749000000003</v>
      </c>
      <c r="D4083" s="6">
        <v>695.11944600000004</v>
      </c>
      <c r="E4083" s="6">
        <v>1336.760254</v>
      </c>
      <c r="F4083" s="6">
        <v>631.43817100000001</v>
      </c>
      <c r="G4083" s="6">
        <v>708.08819600000004</v>
      </c>
      <c r="H4083" s="6">
        <v>1040.247437</v>
      </c>
      <c r="I4083" s="6">
        <v>941.98217799999998</v>
      </c>
      <c r="J4083" s="6">
        <v>1195.3585210000001</v>
      </c>
      <c r="K4083" s="6">
        <v>1012.221985</v>
      </c>
      <c r="L4083" s="6">
        <v>1311.5878909999999</v>
      </c>
      <c r="M4083" s="6">
        <v>336.33340500000003</v>
      </c>
      <c r="N4083" s="6">
        <v>736.30944799999997</v>
      </c>
      <c r="O4083" s="6">
        <v>861.54730199999995</v>
      </c>
      <c r="P4083" s="6">
        <v>962.46350099999995</v>
      </c>
      <c r="Q4083" s="6">
        <v>1188.966797</v>
      </c>
      <c r="R4083" s="6">
        <v>1173.6611330000001</v>
      </c>
      <c r="S4083" s="6">
        <v>1065.2445070000001</v>
      </c>
      <c r="T4083" s="6">
        <v>930.96423300000004</v>
      </c>
      <c r="U4083" s="6">
        <v>1185.627197</v>
      </c>
      <c r="V4083" s="6">
        <v>1021.359558</v>
      </c>
      <c r="W4083" s="6">
        <v>1221.4223629999999</v>
      </c>
      <c r="X4083" s="6">
        <v>1506.4578859999999</v>
      </c>
      <c r="Y4083" s="6">
        <v>486.08477800000003</v>
      </c>
      <c r="Z4083" s="6">
        <v>754.59777799999995</v>
      </c>
      <c r="AA4083" s="6">
        <v>420.046448</v>
      </c>
      <c r="AB4083" s="6">
        <v>369.748108</v>
      </c>
      <c r="AC4083" s="6">
        <v>991.79272500000002</v>
      </c>
      <c r="AD4083" s="6">
        <v>1363.9849850000001</v>
      </c>
      <c r="AE4083" s="6">
        <v>349.59240699999998</v>
      </c>
    </row>
    <row r="4084" spans="1:31" x14ac:dyDescent="0.25">
      <c r="A4084" s="5" t="s">
        <v>4108</v>
      </c>
      <c r="B4084" s="6">
        <v>1.257328</v>
      </c>
      <c r="C4084" s="6">
        <v>2.3420920000000001</v>
      </c>
      <c r="D4084" s="6">
        <v>2.0447470000000001</v>
      </c>
      <c r="E4084" s="6">
        <v>1.1970529999999999</v>
      </c>
      <c r="F4084" s="6">
        <v>1.6418680000000001</v>
      </c>
      <c r="G4084" s="6">
        <v>2.2288420000000002</v>
      </c>
      <c r="H4084" s="6">
        <v>0</v>
      </c>
      <c r="I4084" s="6">
        <v>0</v>
      </c>
      <c r="J4084" s="6">
        <v>0</v>
      </c>
      <c r="K4084" s="6">
        <v>0</v>
      </c>
      <c r="L4084" s="6">
        <v>0</v>
      </c>
      <c r="M4084" s="6">
        <v>0</v>
      </c>
      <c r="N4084" s="6">
        <v>0</v>
      </c>
      <c r="O4084" s="6">
        <v>0</v>
      </c>
      <c r="P4084" s="6">
        <v>0</v>
      </c>
      <c r="Q4084" s="6">
        <v>0</v>
      </c>
      <c r="R4084" s="6">
        <v>0</v>
      </c>
      <c r="S4084" s="6">
        <v>0</v>
      </c>
      <c r="T4084" s="6">
        <v>2.5878239999999999</v>
      </c>
      <c r="U4084" s="6">
        <v>2.805577</v>
      </c>
      <c r="V4084" s="6">
        <v>3.0417299999999998</v>
      </c>
      <c r="W4084" s="6">
        <v>4.8075900000000003</v>
      </c>
      <c r="X4084" s="6">
        <v>1.1852149999999999</v>
      </c>
      <c r="Y4084" s="6">
        <v>15.004889</v>
      </c>
      <c r="Z4084" s="6">
        <v>5.4672340000000004</v>
      </c>
      <c r="AA4084" s="6">
        <v>8.0826469999999997</v>
      </c>
      <c r="AB4084" s="6">
        <v>19.182783000000001</v>
      </c>
      <c r="AC4084" s="6">
        <v>12.64615</v>
      </c>
      <c r="AD4084" s="6">
        <v>2.4280940000000002</v>
      </c>
      <c r="AE4084" s="6">
        <v>11.44891</v>
      </c>
    </row>
    <row r="4085" spans="1:31" x14ac:dyDescent="0.25">
      <c r="A4085" s="5" t="s">
        <v>4109</v>
      </c>
      <c r="B4085" s="6">
        <v>2.0019490000000002</v>
      </c>
      <c r="C4085" s="6">
        <v>8.2096409999999995</v>
      </c>
      <c r="D4085" s="6">
        <v>16.634439</v>
      </c>
      <c r="E4085" s="6">
        <v>5.1056239999999997</v>
      </c>
      <c r="F4085" s="6">
        <v>4.8533650000000002</v>
      </c>
      <c r="G4085" s="6">
        <v>1.5610299999999999</v>
      </c>
      <c r="H4085" s="6">
        <v>8.7392339999999997</v>
      </c>
      <c r="I4085" s="6">
        <v>12.185544</v>
      </c>
      <c r="J4085" s="6">
        <v>9.796856</v>
      </c>
      <c r="K4085" s="6">
        <v>13.147990999999999</v>
      </c>
      <c r="L4085" s="6">
        <v>17.844704</v>
      </c>
      <c r="M4085" s="6">
        <v>5.2924620000000004</v>
      </c>
      <c r="N4085" s="6">
        <v>7.9635769999999999</v>
      </c>
      <c r="O4085" s="6">
        <v>16.967628000000001</v>
      </c>
      <c r="P4085" s="6">
        <v>13.352582999999999</v>
      </c>
      <c r="Q4085" s="6">
        <v>17.536425000000001</v>
      </c>
      <c r="R4085" s="6">
        <v>35.141902999999999</v>
      </c>
      <c r="S4085" s="6">
        <v>11.630312999999999</v>
      </c>
      <c r="T4085" s="6">
        <v>17.242222000000002</v>
      </c>
      <c r="U4085" s="6">
        <v>10.298261999999999</v>
      </c>
      <c r="V4085" s="6">
        <v>5.3055909999999997</v>
      </c>
      <c r="W4085" s="6">
        <v>21.267471</v>
      </c>
      <c r="X4085" s="6">
        <v>23.770154999999999</v>
      </c>
      <c r="Y4085" s="6">
        <v>8.7089479999999995</v>
      </c>
      <c r="Z4085" s="6">
        <v>66.636268999999999</v>
      </c>
      <c r="AA4085" s="6">
        <v>4.2351700000000001</v>
      </c>
      <c r="AB4085" s="6">
        <v>6.7672809999999997</v>
      </c>
      <c r="AC4085" s="6">
        <v>9.5560510000000001</v>
      </c>
      <c r="AD4085" s="6">
        <v>21.336369000000001</v>
      </c>
      <c r="AE4085" s="6">
        <v>9.7819749999999992</v>
      </c>
    </row>
    <row r="4086" spans="1:31" x14ac:dyDescent="0.25">
      <c r="A4086" s="5" t="s">
        <v>4110</v>
      </c>
      <c r="B4086" s="6">
        <v>0</v>
      </c>
      <c r="C4086" s="6">
        <v>0</v>
      </c>
      <c r="D4086" s="6">
        <v>0</v>
      </c>
      <c r="E4086" s="6">
        <v>0</v>
      </c>
      <c r="F4086" s="6">
        <v>0</v>
      </c>
      <c r="G4086" s="6">
        <v>0</v>
      </c>
      <c r="H4086" s="6">
        <v>0</v>
      </c>
      <c r="I4086" s="6">
        <v>0</v>
      </c>
      <c r="J4086" s="6">
        <v>0</v>
      </c>
      <c r="K4086" s="6">
        <v>0</v>
      </c>
      <c r="L4086" s="6">
        <v>0</v>
      </c>
      <c r="M4086" s="6">
        <v>0</v>
      </c>
      <c r="N4086" s="6">
        <v>0</v>
      </c>
      <c r="O4086" s="6">
        <v>0</v>
      </c>
      <c r="P4086" s="6">
        <v>0</v>
      </c>
      <c r="Q4086" s="6">
        <v>0</v>
      </c>
      <c r="R4086" s="6">
        <v>0</v>
      </c>
      <c r="S4086" s="6">
        <v>0</v>
      </c>
      <c r="T4086" s="6">
        <v>0</v>
      </c>
      <c r="U4086" s="6">
        <v>0</v>
      </c>
      <c r="V4086" s="6">
        <v>0</v>
      </c>
      <c r="W4086" s="6">
        <v>0</v>
      </c>
      <c r="X4086" s="6">
        <v>0</v>
      </c>
      <c r="Y4086" s="6">
        <v>0</v>
      </c>
      <c r="Z4086" s="6">
        <v>4.3657310000000003</v>
      </c>
      <c r="AA4086" s="6">
        <v>8.5938379999999999</v>
      </c>
      <c r="AB4086" s="6">
        <v>6.911924</v>
      </c>
      <c r="AC4086" s="6">
        <v>10.042726999999999</v>
      </c>
      <c r="AD4086" s="6">
        <v>1.7551399999999999</v>
      </c>
      <c r="AE4086" s="6">
        <v>5.5561299999999996</v>
      </c>
    </row>
    <row r="4087" spans="1:31" x14ac:dyDescent="0.25">
      <c r="A4087" s="5" t="s">
        <v>4111</v>
      </c>
      <c r="B4087" s="6">
        <v>0</v>
      </c>
      <c r="C4087" s="6">
        <v>0</v>
      </c>
      <c r="D4087" s="6">
        <v>0</v>
      </c>
      <c r="E4087" s="6">
        <v>0</v>
      </c>
      <c r="F4087" s="6">
        <v>0</v>
      </c>
      <c r="G4087" s="6">
        <v>0</v>
      </c>
      <c r="H4087" s="6">
        <v>8.1831110000000002</v>
      </c>
      <c r="I4087" s="6">
        <v>8.9416229999999999</v>
      </c>
      <c r="J4087" s="6">
        <v>8.3928010000000004</v>
      </c>
      <c r="K4087" s="6">
        <v>7.9950039999999998</v>
      </c>
      <c r="L4087" s="6">
        <v>6.1072660000000001</v>
      </c>
      <c r="M4087" s="6">
        <v>12.772346000000001</v>
      </c>
      <c r="N4087" s="6">
        <v>0</v>
      </c>
      <c r="O4087" s="6">
        <v>0</v>
      </c>
      <c r="P4087" s="6">
        <v>0</v>
      </c>
      <c r="Q4087" s="6">
        <v>0</v>
      </c>
      <c r="R4087" s="6">
        <v>0</v>
      </c>
      <c r="S4087" s="6">
        <v>0</v>
      </c>
      <c r="T4087" s="6">
        <v>6.5321059999999997</v>
      </c>
      <c r="U4087" s="6">
        <v>4.6045090000000002</v>
      </c>
      <c r="V4087" s="6">
        <v>4.8055079999999997</v>
      </c>
      <c r="W4087" s="6">
        <v>5.2500650000000002</v>
      </c>
      <c r="X4087" s="6">
        <v>5.7361700000000004</v>
      </c>
      <c r="Y4087" s="6">
        <v>5.0119530000000001</v>
      </c>
      <c r="Z4087" s="6">
        <v>5.2453430000000001</v>
      </c>
      <c r="AA4087" s="6">
        <v>6.6591389999999997</v>
      </c>
      <c r="AB4087" s="6">
        <v>7.0150069999999998</v>
      </c>
      <c r="AC4087" s="6">
        <v>5.5175130000000001</v>
      </c>
      <c r="AD4087" s="6">
        <v>6.3668259999999997</v>
      </c>
      <c r="AE4087" s="6">
        <v>7.7312890000000003</v>
      </c>
    </row>
    <row r="4088" spans="1:31" x14ac:dyDescent="0.25">
      <c r="A4088" s="5" t="s">
        <v>4112</v>
      </c>
      <c r="B4088" s="6">
        <v>0</v>
      </c>
      <c r="C4088" s="6">
        <v>0</v>
      </c>
      <c r="D4088" s="6">
        <v>0</v>
      </c>
      <c r="E4088" s="6">
        <v>0</v>
      </c>
      <c r="F4088" s="6">
        <v>0</v>
      </c>
      <c r="G4088" s="6">
        <v>0</v>
      </c>
      <c r="H4088" s="6">
        <v>1.9931639999999999</v>
      </c>
      <c r="I4088" s="6">
        <v>4.8360250000000002</v>
      </c>
      <c r="J4088" s="6">
        <v>2.3536459999999999</v>
      </c>
      <c r="K4088" s="6">
        <v>2.4450859999999999</v>
      </c>
      <c r="L4088" s="6">
        <v>4.1302500000000002</v>
      </c>
      <c r="M4088" s="6">
        <v>3.937125</v>
      </c>
      <c r="N4088" s="6">
        <v>5.2641270000000002</v>
      </c>
      <c r="O4088" s="6">
        <v>3.3114889999999999</v>
      </c>
      <c r="P4088" s="6">
        <v>4.8546909999999999</v>
      </c>
      <c r="Q4088" s="6">
        <v>7.4010280000000002</v>
      </c>
      <c r="R4088" s="6">
        <v>4.634684</v>
      </c>
      <c r="S4088" s="6">
        <v>6.2507039999999998</v>
      </c>
      <c r="T4088" s="6">
        <v>5.5549200000000001</v>
      </c>
      <c r="U4088" s="6">
        <v>3.0802719999999999</v>
      </c>
      <c r="V4088" s="6">
        <v>3.3534679999999999</v>
      </c>
      <c r="W4088" s="6">
        <v>1.4398040000000001</v>
      </c>
      <c r="X4088" s="6">
        <v>3.4374060000000002</v>
      </c>
      <c r="Y4088" s="6">
        <v>2.7308500000000002</v>
      </c>
      <c r="Z4088" s="6">
        <v>10.975326000000001</v>
      </c>
      <c r="AA4088" s="6">
        <v>1.8914169999999999</v>
      </c>
      <c r="AB4088" s="6">
        <v>4.8928219999999998</v>
      </c>
      <c r="AC4088" s="6">
        <v>2.3671220000000002</v>
      </c>
      <c r="AD4088" s="6">
        <v>2.5096319999999999</v>
      </c>
      <c r="AE4088" s="6">
        <v>2.7639640000000001</v>
      </c>
    </row>
    <row r="4089" spans="1:31" x14ac:dyDescent="0.25">
      <c r="A4089" s="5" t="s">
        <v>4113</v>
      </c>
      <c r="B4089" s="6">
        <v>9.7465709999999994</v>
      </c>
      <c r="C4089" s="6">
        <v>8.2348979999999994</v>
      </c>
      <c r="D4089" s="6">
        <v>11.634285999999999</v>
      </c>
      <c r="E4089" s="6">
        <v>14.862731999999999</v>
      </c>
      <c r="F4089" s="6">
        <v>15.669952</v>
      </c>
      <c r="G4089" s="6">
        <v>7.2448449999999998</v>
      </c>
      <c r="H4089" s="6">
        <v>18.707661000000002</v>
      </c>
      <c r="I4089" s="6">
        <v>6.6504409999999998</v>
      </c>
      <c r="J4089" s="6">
        <v>12.99999</v>
      </c>
      <c r="K4089" s="6">
        <v>15.705590000000001</v>
      </c>
      <c r="L4089" s="6">
        <v>12.179342999999999</v>
      </c>
      <c r="M4089" s="6">
        <v>4.8540580000000002</v>
      </c>
      <c r="N4089" s="6">
        <v>12.685204000000001</v>
      </c>
      <c r="O4089" s="6">
        <v>10.783355999999999</v>
      </c>
      <c r="P4089" s="6">
        <v>30.174351000000001</v>
      </c>
      <c r="Q4089" s="6">
        <v>26.489775000000002</v>
      </c>
      <c r="R4089" s="6">
        <v>40.125568000000001</v>
      </c>
      <c r="S4089" s="6">
        <v>12.017422</v>
      </c>
      <c r="T4089" s="6">
        <v>16.563182999999999</v>
      </c>
      <c r="U4089" s="6">
        <v>6.3105169999999999</v>
      </c>
      <c r="V4089" s="6">
        <v>4.3654169999999999</v>
      </c>
      <c r="W4089" s="6">
        <v>9.4224309999999996</v>
      </c>
      <c r="X4089" s="6">
        <v>6.1088339999999999</v>
      </c>
      <c r="Y4089" s="6">
        <v>6.4887519999999999</v>
      </c>
      <c r="Z4089" s="6">
        <v>39.677559000000002</v>
      </c>
      <c r="AA4089" s="6">
        <v>3.3831790000000002</v>
      </c>
      <c r="AB4089" s="6">
        <v>9.5637030000000003</v>
      </c>
      <c r="AC4089" s="6">
        <v>5.1744110000000001</v>
      </c>
      <c r="AD4089" s="6">
        <v>7.3654380000000002</v>
      </c>
      <c r="AE4089" s="6">
        <v>10.710689</v>
      </c>
    </row>
    <row r="4090" spans="1:31" x14ac:dyDescent="0.25">
      <c r="A4090" s="5" t="s">
        <v>4114</v>
      </c>
      <c r="B4090" s="6">
        <v>59.340336000000001</v>
      </c>
      <c r="C4090" s="6">
        <v>47.803359999999998</v>
      </c>
      <c r="D4090" s="6">
        <v>52.788272999999997</v>
      </c>
      <c r="E4090" s="6">
        <v>67.404297</v>
      </c>
      <c r="F4090" s="6">
        <v>58.224606000000001</v>
      </c>
      <c r="G4090" s="6">
        <v>78.433043999999995</v>
      </c>
      <c r="H4090" s="6">
        <v>32.713951000000002</v>
      </c>
      <c r="I4090" s="6">
        <v>32.320003999999997</v>
      </c>
      <c r="J4090" s="6">
        <v>45.106738999999997</v>
      </c>
      <c r="K4090" s="6">
        <v>41.039020999999998</v>
      </c>
      <c r="L4090" s="6">
        <v>40.737267000000003</v>
      </c>
      <c r="M4090" s="6">
        <v>41.962978</v>
      </c>
      <c r="N4090" s="6">
        <v>25.595745000000001</v>
      </c>
      <c r="O4090" s="6">
        <v>30.969850999999998</v>
      </c>
      <c r="P4090" s="6">
        <v>36.693714</v>
      </c>
      <c r="Q4090" s="6">
        <v>44.895587999999996</v>
      </c>
      <c r="R4090" s="6">
        <v>55.941783999999998</v>
      </c>
      <c r="S4090" s="6">
        <v>41.925159000000001</v>
      </c>
      <c r="T4090" s="6">
        <v>34.307999000000002</v>
      </c>
      <c r="U4090" s="6">
        <v>40.487071999999998</v>
      </c>
      <c r="V4090" s="6">
        <v>37.322571000000003</v>
      </c>
      <c r="W4090" s="6">
        <v>41.616570000000003</v>
      </c>
      <c r="X4090" s="6">
        <v>36.645107000000003</v>
      </c>
      <c r="Y4090" s="6">
        <v>36.471062000000003</v>
      </c>
      <c r="Z4090" s="6">
        <v>36.628825999999997</v>
      </c>
      <c r="AA4090" s="6">
        <v>29.373652</v>
      </c>
      <c r="AB4090" s="6">
        <v>31.684100999999998</v>
      </c>
      <c r="AC4090" s="6">
        <v>36.575820999999998</v>
      </c>
      <c r="AD4090" s="6">
        <v>39.019367000000003</v>
      </c>
      <c r="AE4090" s="6">
        <v>35.778258999999998</v>
      </c>
    </row>
    <row r="4091" spans="1:31" x14ac:dyDescent="0.25">
      <c r="A4091" s="5" t="s">
        <v>4115</v>
      </c>
      <c r="B4091" s="6">
        <v>0</v>
      </c>
      <c r="C4091" s="6">
        <v>0</v>
      </c>
      <c r="D4091" s="6">
        <v>0</v>
      </c>
      <c r="E4091" s="6">
        <v>0</v>
      </c>
      <c r="F4091" s="6">
        <v>0</v>
      </c>
      <c r="G4091" s="6">
        <v>0</v>
      </c>
      <c r="H4091" s="6">
        <v>6.727868</v>
      </c>
      <c r="I4091" s="6">
        <v>4.5088609999999996</v>
      </c>
      <c r="J4091" s="6">
        <v>3.6141619999999999</v>
      </c>
      <c r="K4091" s="6">
        <v>4.3008129999999998</v>
      </c>
      <c r="L4091" s="6">
        <v>6.0604899999999997</v>
      </c>
      <c r="M4091" s="6">
        <v>5.2696509999999996</v>
      </c>
      <c r="N4091" s="6">
        <v>2.9772889999999999</v>
      </c>
      <c r="O4091" s="6">
        <v>4.5229860000000004</v>
      </c>
      <c r="P4091" s="6">
        <v>2.9621689999999998</v>
      </c>
      <c r="Q4091" s="6">
        <v>6.2973590000000002</v>
      </c>
      <c r="R4091" s="6">
        <v>7.0881150000000002</v>
      </c>
      <c r="S4091" s="6">
        <v>3.8294570000000001</v>
      </c>
      <c r="T4091" s="6">
        <v>5.2438089999999997</v>
      </c>
      <c r="U4091" s="6">
        <v>5.3457980000000003</v>
      </c>
      <c r="V4091" s="6">
        <v>4.4264489999999999</v>
      </c>
      <c r="W4091" s="6">
        <v>5.6516659999999996</v>
      </c>
      <c r="X4091" s="6">
        <v>4.1125540000000003</v>
      </c>
      <c r="Y4091" s="6">
        <v>3.4675449999999999</v>
      </c>
      <c r="Z4091" s="6">
        <v>1.651024</v>
      </c>
      <c r="AA4091" s="6">
        <v>3.57043</v>
      </c>
      <c r="AB4091" s="6">
        <v>3.2691590000000001</v>
      </c>
      <c r="AC4091" s="6">
        <v>6.0274729999999996</v>
      </c>
      <c r="AD4091" s="6">
        <v>4.9142210000000004</v>
      </c>
      <c r="AE4091" s="6">
        <v>3.0822759999999998</v>
      </c>
    </row>
    <row r="4092" spans="1:31" x14ac:dyDescent="0.25">
      <c r="A4092" s="5" t="s">
        <v>4116</v>
      </c>
      <c r="B4092" s="6">
        <v>6.7586649999999997</v>
      </c>
      <c r="C4092" s="6">
        <v>5.4100809999999999</v>
      </c>
      <c r="D4092" s="6">
        <v>8.2010120000000004</v>
      </c>
      <c r="E4092" s="6">
        <v>10.042614</v>
      </c>
      <c r="F4092" s="6">
        <v>6.775798</v>
      </c>
      <c r="G4092" s="6">
        <v>10.094336</v>
      </c>
      <c r="H4092" s="6">
        <v>3.3590550000000001</v>
      </c>
      <c r="I4092" s="6">
        <v>3.2114889999999998</v>
      </c>
      <c r="J4092" s="6">
        <v>4.683001</v>
      </c>
      <c r="K4092" s="6">
        <v>4.708304</v>
      </c>
      <c r="L4092" s="6">
        <v>3.918685</v>
      </c>
      <c r="M4092" s="6">
        <v>6.8978890000000002</v>
      </c>
      <c r="N4092" s="6">
        <v>3.469058</v>
      </c>
      <c r="O4092" s="6">
        <v>2.8945650000000001</v>
      </c>
      <c r="P4092" s="6">
        <v>4.1461220000000001</v>
      </c>
      <c r="Q4092" s="6">
        <v>4.5761589999999996</v>
      </c>
      <c r="R4092" s="6">
        <v>8.5864130000000003</v>
      </c>
      <c r="S4092" s="6">
        <v>4.375858</v>
      </c>
      <c r="T4092" s="6">
        <v>4.9014040000000003</v>
      </c>
      <c r="U4092" s="6">
        <v>3.6256360000000001</v>
      </c>
      <c r="V4092" s="6">
        <v>6.9452780000000001</v>
      </c>
      <c r="W4092" s="6">
        <v>4.314533</v>
      </c>
      <c r="X4092" s="6">
        <v>5.063828</v>
      </c>
      <c r="Y4092" s="6">
        <v>3.9111600000000002</v>
      </c>
      <c r="Z4092" s="6">
        <v>4.197025</v>
      </c>
      <c r="AA4092" s="6">
        <v>3.4991409999999998</v>
      </c>
      <c r="AB4092" s="6">
        <v>1.6270070000000001</v>
      </c>
      <c r="AC4092" s="6">
        <v>3.7623519999999999</v>
      </c>
      <c r="AD4092" s="6">
        <v>3.5708579999999999</v>
      </c>
      <c r="AE4092" s="6">
        <v>3.9911219999999998</v>
      </c>
    </row>
    <row r="4093" spans="1:31" x14ac:dyDescent="0.25">
      <c r="A4093" s="5" t="s">
        <v>4117</v>
      </c>
      <c r="B4093" s="6">
        <v>3.367124</v>
      </c>
      <c r="C4093" s="6">
        <v>5.7532719999999999</v>
      </c>
      <c r="D4093" s="6">
        <v>13.314522</v>
      </c>
      <c r="E4093" s="6">
        <v>3.3008649999999999</v>
      </c>
      <c r="F4093" s="6">
        <v>3.7754289999999999</v>
      </c>
      <c r="G4093" s="6">
        <v>2.8900860000000002</v>
      </c>
      <c r="H4093" s="6">
        <v>15.199868</v>
      </c>
      <c r="I4093" s="6">
        <v>13.873609</v>
      </c>
      <c r="J4093" s="6">
        <v>16.406862</v>
      </c>
      <c r="K4093" s="6">
        <v>14.869122000000001</v>
      </c>
      <c r="L4093" s="6">
        <v>12.923074</v>
      </c>
      <c r="M4093" s="6">
        <v>4.6465969999999999</v>
      </c>
      <c r="N4093" s="6">
        <v>7.358104</v>
      </c>
      <c r="O4093" s="6">
        <v>11.36356</v>
      </c>
      <c r="P4093" s="6">
        <v>12.131005</v>
      </c>
      <c r="Q4093" s="6">
        <v>11.689926</v>
      </c>
      <c r="R4093" s="6">
        <v>41.390326999999999</v>
      </c>
      <c r="S4093" s="6">
        <v>8.8798359999999992</v>
      </c>
      <c r="T4093" s="6">
        <v>15.332108</v>
      </c>
      <c r="U4093" s="6">
        <v>16.729963000000001</v>
      </c>
      <c r="V4093" s="6">
        <v>5.0577230000000002</v>
      </c>
      <c r="W4093" s="6">
        <v>15.674412</v>
      </c>
      <c r="X4093" s="6">
        <v>24.324687999999998</v>
      </c>
      <c r="Y4093" s="6">
        <v>8.6535659999999996</v>
      </c>
      <c r="Z4093" s="6">
        <v>33.452244</v>
      </c>
      <c r="AA4093" s="6">
        <v>6.3373090000000003</v>
      </c>
      <c r="AB4093" s="6">
        <v>5.4755599999999998</v>
      </c>
      <c r="AC4093" s="6">
        <v>12.324717</v>
      </c>
      <c r="AD4093" s="6">
        <v>13.875083</v>
      </c>
      <c r="AE4093" s="6">
        <v>5.5964830000000001</v>
      </c>
    </row>
    <row r="4094" spans="1:31" x14ac:dyDescent="0.25">
      <c r="A4094" s="5" t="s">
        <v>4118</v>
      </c>
      <c r="B4094" s="6">
        <v>2602.8723140000002</v>
      </c>
      <c r="C4094" s="6">
        <v>1932.830811</v>
      </c>
      <c r="D4094" s="6">
        <v>1834.4616699999999</v>
      </c>
      <c r="E4094" s="6">
        <v>1404.037842</v>
      </c>
      <c r="F4094" s="6">
        <v>2558.0017090000001</v>
      </c>
      <c r="G4094" s="6">
        <v>2180.4350589999999</v>
      </c>
      <c r="H4094" s="6">
        <v>1649.0177000000001</v>
      </c>
      <c r="I4094" s="6">
        <v>1437.385376</v>
      </c>
      <c r="J4094" s="6">
        <v>1885.919189</v>
      </c>
      <c r="K4094" s="6">
        <v>1542.100952</v>
      </c>
      <c r="L4094" s="6">
        <v>2432.9746089999999</v>
      </c>
      <c r="M4094" s="6">
        <v>1582.736206</v>
      </c>
      <c r="N4094" s="6">
        <v>1297.564087</v>
      </c>
      <c r="O4094" s="6">
        <v>1293.1782229999999</v>
      </c>
      <c r="P4094" s="6">
        <v>1495.68103</v>
      </c>
      <c r="Q4094" s="6">
        <v>1263.982544</v>
      </c>
      <c r="R4094" s="6">
        <v>1738.653687</v>
      </c>
      <c r="S4094" s="6">
        <v>1463.7476810000001</v>
      </c>
      <c r="T4094" s="6">
        <v>1265.093018</v>
      </c>
      <c r="U4094" s="6">
        <v>1707.193115</v>
      </c>
      <c r="V4094" s="6">
        <v>1939.5327150000001</v>
      </c>
      <c r="W4094" s="6">
        <v>1306.4107670000001</v>
      </c>
      <c r="X4094" s="6">
        <v>1735.1687010000001</v>
      </c>
      <c r="Y4094" s="6">
        <v>1483.4702150000001</v>
      </c>
      <c r="Z4094" s="6">
        <v>947.02801499999998</v>
      </c>
      <c r="AA4094" s="6">
        <v>1506.0563959999999</v>
      </c>
      <c r="AB4094" s="6">
        <v>1522.07312</v>
      </c>
      <c r="AC4094" s="6">
        <v>1274.67749</v>
      </c>
      <c r="AD4094" s="6">
        <v>2135.2465820000002</v>
      </c>
      <c r="AE4094" s="6">
        <v>1214.644775</v>
      </c>
    </row>
    <row r="4095" spans="1:31" x14ac:dyDescent="0.25">
      <c r="A4095" s="5" t="s">
        <v>4119</v>
      </c>
      <c r="B4095" s="6">
        <v>1.1534770000000001</v>
      </c>
      <c r="C4095" s="6">
        <v>1.1408510000000001</v>
      </c>
      <c r="D4095" s="6">
        <v>4.9668349999999997</v>
      </c>
      <c r="E4095" s="6">
        <v>2.393659</v>
      </c>
      <c r="F4095" s="6">
        <v>1.39134</v>
      </c>
      <c r="G4095" s="6">
        <v>1.696955</v>
      </c>
      <c r="H4095" s="6">
        <v>3.8174380000000001</v>
      </c>
      <c r="I4095" s="6">
        <v>1.9824200000000001</v>
      </c>
      <c r="J4095" s="6">
        <v>4.8241500000000004</v>
      </c>
      <c r="K4095" s="6">
        <v>5.9043060000000001</v>
      </c>
      <c r="L4095" s="6">
        <v>4.6624230000000004</v>
      </c>
      <c r="M4095" s="6">
        <v>3.4341949999999999</v>
      </c>
      <c r="N4095" s="6">
        <v>3.1229480000000001</v>
      </c>
      <c r="O4095" s="6">
        <v>4.2249169999999996</v>
      </c>
      <c r="P4095" s="6">
        <v>3.3635540000000002</v>
      </c>
      <c r="Q4095" s="6">
        <v>3.3351060000000001</v>
      </c>
      <c r="R4095" s="6">
        <v>10.873132</v>
      </c>
      <c r="S4095" s="6">
        <v>1.9204969999999999</v>
      </c>
      <c r="T4095" s="6">
        <v>0</v>
      </c>
      <c r="U4095" s="6">
        <v>0</v>
      </c>
      <c r="V4095" s="6">
        <v>0</v>
      </c>
      <c r="W4095" s="6">
        <v>0</v>
      </c>
      <c r="X4095" s="6">
        <v>0</v>
      </c>
      <c r="Y4095" s="6">
        <v>0</v>
      </c>
      <c r="Z4095" s="6">
        <v>4.5757690000000002</v>
      </c>
      <c r="AA4095" s="6">
        <v>2.060956</v>
      </c>
      <c r="AB4095" s="6">
        <v>2.3805360000000002</v>
      </c>
      <c r="AC4095" s="6">
        <v>5.1939739999999999</v>
      </c>
      <c r="AD4095" s="6">
        <v>5.1205299999999996</v>
      </c>
      <c r="AE4095" s="6">
        <v>3.8715860000000002</v>
      </c>
    </row>
    <row r="4096" spans="1:31" x14ac:dyDescent="0.25">
      <c r="A4096" s="5" t="s">
        <v>4120</v>
      </c>
      <c r="B4096" s="6">
        <v>7.7068029999999998</v>
      </c>
      <c r="C4096" s="6">
        <v>2.6038450000000002</v>
      </c>
      <c r="D4096" s="6">
        <v>8.9075399999999991</v>
      </c>
      <c r="E4096" s="6">
        <v>1.3510960000000001</v>
      </c>
      <c r="F4096" s="6">
        <v>3.235643</v>
      </c>
      <c r="G4096" s="6">
        <v>3.1451690000000001</v>
      </c>
      <c r="H4096" s="6">
        <v>8.2267749999999999</v>
      </c>
      <c r="I4096" s="6">
        <v>1.4939439999999999</v>
      </c>
      <c r="J4096" s="6">
        <v>4.2662639999999996</v>
      </c>
      <c r="K4096" s="6">
        <v>1.694196</v>
      </c>
      <c r="L4096" s="6">
        <v>1.5233000000000001</v>
      </c>
      <c r="M4096" s="6">
        <v>4.4378479999999998</v>
      </c>
      <c r="N4096" s="6">
        <v>10.750299</v>
      </c>
      <c r="O4096" s="6">
        <v>6.5905950000000004</v>
      </c>
      <c r="P4096" s="6">
        <v>11.393601</v>
      </c>
      <c r="Q4096" s="6">
        <v>14.637195</v>
      </c>
      <c r="R4096" s="6">
        <v>1.083507</v>
      </c>
      <c r="S4096" s="6">
        <v>4.4606300000000001</v>
      </c>
      <c r="T4096" s="6">
        <v>11.193723</v>
      </c>
      <c r="U4096" s="6">
        <v>8.9360780000000002</v>
      </c>
      <c r="V4096" s="6">
        <v>9.3953919999999993</v>
      </c>
      <c r="W4096" s="6">
        <v>3.8758059999999999</v>
      </c>
      <c r="X4096" s="6">
        <v>1.8550960000000001</v>
      </c>
      <c r="Y4096" s="6">
        <v>10.395652</v>
      </c>
      <c r="Z4096" s="6">
        <v>6.4585229999999996</v>
      </c>
      <c r="AA4096" s="6">
        <v>4.0008670000000004</v>
      </c>
      <c r="AB4096" s="6">
        <v>7.2138270000000002</v>
      </c>
      <c r="AC4096" s="6">
        <v>9.5177910000000008</v>
      </c>
      <c r="AD4096" s="6">
        <v>5.2938510000000001</v>
      </c>
      <c r="AE4096" s="6">
        <v>2.4553850000000002</v>
      </c>
    </row>
    <row r="4097" spans="1:31" x14ac:dyDescent="0.25">
      <c r="A4097" s="5" t="s">
        <v>4121</v>
      </c>
      <c r="B4097" s="6">
        <v>1.9031979999999999</v>
      </c>
      <c r="C4097" s="6">
        <v>1.348757</v>
      </c>
      <c r="D4097" s="6">
        <v>1.09571</v>
      </c>
      <c r="E4097" s="6">
        <v>3.9567670000000001</v>
      </c>
      <c r="F4097" s="6">
        <v>1.783101</v>
      </c>
      <c r="G4097" s="6">
        <v>1.77786</v>
      </c>
      <c r="H4097" s="6">
        <v>0</v>
      </c>
      <c r="I4097" s="6">
        <v>0</v>
      </c>
      <c r="J4097" s="6">
        <v>0</v>
      </c>
      <c r="K4097" s="6">
        <v>0</v>
      </c>
      <c r="L4097" s="6">
        <v>0</v>
      </c>
      <c r="M4097" s="6">
        <v>0</v>
      </c>
      <c r="N4097" s="6">
        <v>0</v>
      </c>
      <c r="O4097" s="6">
        <v>0</v>
      </c>
      <c r="P4097" s="6">
        <v>0</v>
      </c>
      <c r="Q4097" s="6">
        <v>0</v>
      </c>
      <c r="R4097" s="6">
        <v>0</v>
      </c>
      <c r="S4097" s="6">
        <v>0</v>
      </c>
      <c r="T4097" s="6">
        <v>2.2822070000000001</v>
      </c>
      <c r="U4097" s="6">
        <v>1.0316479999999999</v>
      </c>
      <c r="V4097" s="6">
        <v>1.2498819999999999</v>
      </c>
      <c r="W4097" s="6">
        <v>1.4579359999999999</v>
      </c>
      <c r="X4097" s="6">
        <v>1.254545</v>
      </c>
      <c r="Y4097" s="6">
        <v>1.972504</v>
      </c>
      <c r="Z4097" s="6">
        <v>0</v>
      </c>
      <c r="AA4097" s="6">
        <v>0</v>
      </c>
      <c r="AB4097" s="6">
        <v>0</v>
      </c>
      <c r="AC4097" s="6">
        <v>0</v>
      </c>
      <c r="AD4097" s="6">
        <v>0</v>
      </c>
      <c r="AE4097" s="6">
        <v>0</v>
      </c>
    </row>
    <row r="4098" spans="1:31" x14ac:dyDescent="0.25">
      <c r="A4098" s="5" t="s">
        <v>4122</v>
      </c>
      <c r="B4098" s="6">
        <v>0</v>
      </c>
      <c r="C4098" s="6">
        <v>0</v>
      </c>
      <c r="D4098" s="6">
        <v>0</v>
      </c>
      <c r="E4098" s="6">
        <v>0</v>
      </c>
      <c r="F4098" s="6">
        <v>0</v>
      </c>
      <c r="G4098" s="6">
        <v>0</v>
      </c>
      <c r="H4098" s="6">
        <v>0</v>
      </c>
      <c r="I4098" s="6">
        <v>0</v>
      </c>
      <c r="J4098" s="6">
        <v>0</v>
      </c>
      <c r="K4098" s="6">
        <v>0</v>
      </c>
      <c r="L4098" s="6">
        <v>0</v>
      </c>
      <c r="M4098" s="6">
        <v>0</v>
      </c>
      <c r="N4098" s="6">
        <v>0</v>
      </c>
      <c r="O4098" s="6">
        <v>0</v>
      </c>
      <c r="P4098" s="6">
        <v>0</v>
      </c>
      <c r="Q4098" s="6">
        <v>0</v>
      </c>
      <c r="R4098" s="6">
        <v>0</v>
      </c>
      <c r="S4098" s="6">
        <v>0</v>
      </c>
      <c r="T4098" s="6">
        <v>0</v>
      </c>
      <c r="U4098" s="6">
        <v>0</v>
      </c>
      <c r="V4098" s="6">
        <v>0</v>
      </c>
      <c r="W4098" s="6">
        <v>0</v>
      </c>
      <c r="X4098" s="6">
        <v>0</v>
      </c>
      <c r="Y4098" s="6">
        <v>0</v>
      </c>
      <c r="Z4098" s="6">
        <v>5.8302189999999996</v>
      </c>
      <c r="AA4098" s="6">
        <v>1.9601420000000001</v>
      </c>
      <c r="AB4098" s="6">
        <v>4.5388599999999997</v>
      </c>
      <c r="AC4098" s="6">
        <v>1.5776079999999999</v>
      </c>
      <c r="AD4098" s="6">
        <v>5.4860639999999998</v>
      </c>
      <c r="AE4098" s="6">
        <v>5.9077070000000003</v>
      </c>
    </row>
    <row r="4099" spans="1:31" x14ac:dyDescent="0.25">
      <c r="A4099" s="5" t="s">
        <v>4123</v>
      </c>
      <c r="B4099" s="6">
        <v>0</v>
      </c>
      <c r="C4099" s="6">
        <v>0</v>
      </c>
      <c r="D4099" s="6">
        <v>0</v>
      </c>
      <c r="E4099" s="6">
        <v>0</v>
      </c>
      <c r="F4099" s="6">
        <v>0</v>
      </c>
      <c r="G4099" s="6">
        <v>0</v>
      </c>
      <c r="H4099" s="6">
        <v>6.2999720000000003</v>
      </c>
      <c r="I4099" s="6">
        <v>4.8042170000000004</v>
      </c>
      <c r="J4099" s="6">
        <v>8.6390019999999996</v>
      </c>
      <c r="K4099" s="6">
        <v>6.2648580000000003</v>
      </c>
      <c r="L4099" s="6">
        <v>8.7704909999999998</v>
      </c>
      <c r="M4099" s="6">
        <v>8.930339</v>
      </c>
      <c r="N4099" s="6">
        <v>5.2440889999999998</v>
      </c>
      <c r="O4099" s="6">
        <v>5.1789500000000004</v>
      </c>
      <c r="P4099" s="6">
        <v>1.899238</v>
      </c>
      <c r="Q4099" s="6">
        <v>4.9282579999999996</v>
      </c>
      <c r="R4099" s="6">
        <v>5.7171880000000002</v>
      </c>
      <c r="S4099" s="6">
        <v>7.4804440000000003</v>
      </c>
      <c r="T4099" s="6">
        <v>7.8465769999999999</v>
      </c>
      <c r="U4099" s="6">
        <v>7.194947</v>
      </c>
      <c r="V4099" s="6">
        <v>7.8482560000000001</v>
      </c>
      <c r="W4099" s="6">
        <v>6.1804199999999998</v>
      </c>
      <c r="X4099" s="6">
        <v>7.681953</v>
      </c>
      <c r="Y4099" s="6">
        <v>4.8727419999999997</v>
      </c>
      <c r="Z4099" s="6">
        <v>7.2899430000000001</v>
      </c>
      <c r="AA4099" s="6">
        <v>4.7126910000000004</v>
      </c>
      <c r="AB4099" s="6">
        <v>6.2579459999999996</v>
      </c>
      <c r="AC4099" s="6">
        <v>4.5067370000000002</v>
      </c>
      <c r="AD4099" s="6">
        <v>5.7501030000000002</v>
      </c>
      <c r="AE4099" s="6">
        <v>6.7070489999999996</v>
      </c>
    </row>
    <row r="4100" spans="1:31" x14ac:dyDescent="0.25">
      <c r="A4100" s="5" t="s">
        <v>4124</v>
      </c>
      <c r="B4100" s="6">
        <v>10.942553</v>
      </c>
      <c r="C4100" s="6">
        <v>6.9020020000000004</v>
      </c>
      <c r="D4100" s="6">
        <v>8.8117610000000006</v>
      </c>
      <c r="E4100" s="6">
        <v>7.2419710000000004</v>
      </c>
      <c r="F4100" s="6">
        <v>9.3041219999999996</v>
      </c>
      <c r="G4100" s="6">
        <v>6.4093999999999998</v>
      </c>
      <c r="H4100" s="6">
        <v>8.5838260000000002</v>
      </c>
      <c r="I4100" s="6">
        <v>8.5688429999999993</v>
      </c>
      <c r="J4100" s="6">
        <v>11.01374</v>
      </c>
      <c r="K4100" s="6">
        <v>9.6360050000000008</v>
      </c>
      <c r="L4100" s="6">
        <v>7.490062</v>
      </c>
      <c r="M4100" s="6">
        <v>7.7830430000000002</v>
      </c>
      <c r="N4100" s="6">
        <v>7.7282739999999999</v>
      </c>
      <c r="O4100" s="6">
        <v>12.342465000000001</v>
      </c>
      <c r="P4100" s="6">
        <v>13.975733999999999</v>
      </c>
      <c r="Q4100" s="6">
        <v>10.542747</v>
      </c>
      <c r="R4100" s="6">
        <v>16.532864</v>
      </c>
      <c r="S4100" s="6">
        <v>7.4126279999999998</v>
      </c>
      <c r="T4100" s="6">
        <v>13.133981</v>
      </c>
      <c r="U4100" s="6">
        <v>7.479012</v>
      </c>
      <c r="V4100" s="6">
        <v>7.4767890000000001</v>
      </c>
      <c r="W4100" s="6">
        <v>7.600473</v>
      </c>
      <c r="X4100" s="6">
        <v>9.3570620000000009</v>
      </c>
      <c r="Y4100" s="6">
        <v>9.9174900000000008</v>
      </c>
      <c r="Z4100" s="6">
        <v>18.018415000000001</v>
      </c>
      <c r="AA4100" s="6">
        <v>6.1391900000000001</v>
      </c>
      <c r="AB4100" s="6">
        <v>12.725472999999999</v>
      </c>
      <c r="AC4100" s="6">
        <v>6.5948310000000001</v>
      </c>
      <c r="AD4100" s="6">
        <v>9.7738560000000003</v>
      </c>
      <c r="AE4100" s="6">
        <v>9.7820820000000008</v>
      </c>
    </row>
    <row r="4101" spans="1:31" x14ac:dyDescent="0.25">
      <c r="A4101" s="5" t="s">
        <v>4125</v>
      </c>
      <c r="B4101" s="6">
        <v>2.2511369999999999</v>
      </c>
      <c r="C4101" s="6">
        <v>3.143319</v>
      </c>
      <c r="D4101" s="6">
        <v>6.5644460000000002</v>
      </c>
      <c r="E4101" s="6">
        <v>2.9270179999999999</v>
      </c>
      <c r="F4101" s="6">
        <v>4.0511039999999996</v>
      </c>
      <c r="G4101" s="6">
        <v>1.561329</v>
      </c>
      <c r="H4101" s="6">
        <v>4.0636109999999999</v>
      </c>
      <c r="I4101" s="6">
        <v>3.0579239999999999</v>
      </c>
      <c r="J4101" s="6">
        <v>2.4302890000000001</v>
      </c>
      <c r="K4101" s="6">
        <v>3.4030930000000001</v>
      </c>
      <c r="L4101" s="6">
        <v>2.2247370000000002</v>
      </c>
      <c r="M4101" s="6">
        <v>4.5950800000000003</v>
      </c>
      <c r="N4101" s="6">
        <v>1.8101590000000001</v>
      </c>
      <c r="O4101" s="6">
        <v>4.8436260000000004</v>
      </c>
      <c r="P4101" s="6">
        <v>5.9569190000000001</v>
      </c>
      <c r="Q4101" s="6">
        <v>5.1303470000000004</v>
      </c>
      <c r="R4101" s="6">
        <v>5.3534100000000002</v>
      </c>
      <c r="S4101" s="6">
        <v>2.663802</v>
      </c>
      <c r="T4101" s="6">
        <v>5.2686719999999996</v>
      </c>
      <c r="U4101" s="6">
        <v>2.176523</v>
      </c>
      <c r="V4101" s="6">
        <v>3.6327660000000002</v>
      </c>
      <c r="W4101" s="6">
        <v>9.4688350000000003</v>
      </c>
      <c r="X4101" s="6">
        <v>6.2439140000000002</v>
      </c>
      <c r="Y4101" s="6">
        <v>15.169499</v>
      </c>
      <c r="Z4101" s="6">
        <v>9.4263630000000003</v>
      </c>
      <c r="AA4101" s="6">
        <v>2.4477959999999999</v>
      </c>
      <c r="AB4101" s="6">
        <v>16.667373999999999</v>
      </c>
      <c r="AC4101" s="6">
        <v>3.4721920000000002</v>
      </c>
      <c r="AD4101" s="6">
        <v>3.9498030000000002</v>
      </c>
      <c r="AE4101" s="6">
        <v>22.273669999999999</v>
      </c>
    </row>
    <row r="4102" spans="1:31" x14ac:dyDescent="0.25">
      <c r="A4102" s="5" t="s">
        <v>4126</v>
      </c>
      <c r="B4102" s="6">
        <v>2.0537619999999999</v>
      </c>
      <c r="C4102" s="6">
        <v>4.9152930000000001</v>
      </c>
      <c r="D4102" s="6">
        <v>5.0925989999999999</v>
      </c>
      <c r="E4102" s="6">
        <v>1.4132070000000001</v>
      </c>
      <c r="F4102" s="6">
        <v>2.5513859999999999</v>
      </c>
      <c r="G4102" s="6">
        <v>1.7066209999999999</v>
      </c>
      <c r="H4102" s="6">
        <v>8.5328049999999998</v>
      </c>
      <c r="I4102" s="6">
        <v>7.4606409999999999</v>
      </c>
      <c r="J4102" s="6">
        <v>4.8143120000000001</v>
      </c>
      <c r="K4102" s="6">
        <v>7.7886139999999999</v>
      </c>
      <c r="L4102" s="6">
        <v>6.2864079999999998</v>
      </c>
      <c r="M4102" s="6">
        <v>6.2783170000000004</v>
      </c>
      <c r="N4102" s="6">
        <v>3.2592310000000002</v>
      </c>
      <c r="O4102" s="6">
        <v>6.1681910000000002</v>
      </c>
      <c r="P4102" s="6">
        <v>3.9860859999999998</v>
      </c>
      <c r="Q4102" s="6">
        <v>6.0690860000000004</v>
      </c>
      <c r="R4102" s="6">
        <v>19.275380999999999</v>
      </c>
      <c r="S4102" s="6">
        <v>6.2627810000000004</v>
      </c>
      <c r="T4102" s="6">
        <v>7.7561059999999999</v>
      </c>
      <c r="U4102" s="6">
        <v>5.5164540000000004</v>
      </c>
      <c r="V4102" s="6">
        <v>4.028143</v>
      </c>
      <c r="W4102" s="6">
        <v>8.2052700000000005</v>
      </c>
      <c r="X4102" s="6">
        <v>12.574899</v>
      </c>
      <c r="Y4102" s="6">
        <v>2.574157</v>
      </c>
      <c r="Z4102" s="6">
        <v>18.797878000000001</v>
      </c>
      <c r="AA4102" s="6">
        <v>2.3764500000000002</v>
      </c>
      <c r="AB4102" s="6">
        <v>4.9792439999999996</v>
      </c>
      <c r="AC4102" s="6">
        <v>5.523333</v>
      </c>
      <c r="AD4102" s="6">
        <v>9.9695269999999994</v>
      </c>
      <c r="AE4102" s="6">
        <v>3.768024</v>
      </c>
    </row>
    <row r="4103" spans="1:31" x14ac:dyDescent="0.25">
      <c r="A4103" s="5" t="s">
        <v>4127</v>
      </c>
      <c r="B4103" s="6">
        <v>2.9199549999999999</v>
      </c>
      <c r="C4103" s="6">
        <v>2.2326980000000001</v>
      </c>
      <c r="D4103" s="6">
        <v>4.6773850000000001</v>
      </c>
      <c r="E4103" s="6">
        <v>2.8858630000000001</v>
      </c>
      <c r="F4103" s="6">
        <v>3.887451</v>
      </c>
      <c r="G4103" s="6">
        <v>2.2852380000000001</v>
      </c>
      <c r="H4103" s="6">
        <v>3.580463</v>
      </c>
      <c r="I4103" s="6">
        <v>3.8185579999999999</v>
      </c>
      <c r="J4103" s="6">
        <v>4.1600869999999999</v>
      </c>
      <c r="K4103" s="6">
        <v>3.5160610000000001</v>
      </c>
      <c r="L4103" s="6">
        <v>2.7704339999999998</v>
      </c>
      <c r="M4103" s="6">
        <v>4.4054419999999999</v>
      </c>
      <c r="N4103" s="6">
        <v>3.3537170000000001</v>
      </c>
      <c r="O4103" s="6">
        <v>1.415341</v>
      </c>
      <c r="P4103" s="6">
        <v>4.8101330000000004</v>
      </c>
      <c r="Q4103" s="6">
        <v>4.259646</v>
      </c>
      <c r="R4103" s="6">
        <v>2.5877020000000002</v>
      </c>
      <c r="S4103" s="6">
        <v>2.6568619999999998</v>
      </c>
      <c r="T4103" s="6">
        <v>3.7943150000000001</v>
      </c>
      <c r="U4103" s="6">
        <v>3.6948189999999999</v>
      </c>
      <c r="V4103" s="6">
        <v>3.189368</v>
      </c>
      <c r="W4103" s="6">
        <v>3.8914879999999998</v>
      </c>
      <c r="X4103" s="6">
        <v>3.4725609999999998</v>
      </c>
      <c r="Y4103" s="6">
        <v>3.385192</v>
      </c>
      <c r="Z4103" s="6">
        <v>2.7556539999999998</v>
      </c>
      <c r="AA4103" s="6">
        <v>2.8573490000000001</v>
      </c>
      <c r="AB4103" s="6">
        <v>5.6082739999999998</v>
      </c>
      <c r="AC4103" s="6">
        <v>3.5828180000000001</v>
      </c>
      <c r="AD4103" s="6">
        <v>4.4216379999999997</v>
      </c>
      <c r="AE4103" s="6">
        <v>3.9495360000000002</v>
      </c>
    </row>
    <row r="4104" spans="1:31" x14ac:dyDescent="0.25">
      <c r="A4104" s="5" t="s">
        <v>4128</v>
      </c>
      <c r="B4104" s="6">
        <v>24.351727</v>
      </c>
      <c r="C4104" s="6">
        <v>24.011538999999999</v>
      </c>
      <c r="D4104" s="6">
        <v>21.631644999999999</v>
      </c>
      <c r="E4104" s="6">
        <v>54.510478999999997</v>
      </c>
      <c r="F4104" s="6">
        <v>28.882238000000001</v>
      </c>
      <c r="G4104" s="6">
        <v>26.028831</v>
      </c>
      <c r="H4104" s="6">
        <v>25.94577</v>
      </c>
      <c r="I4104" s="6">
        <v>21.478138000000001</v>
      </c>
      <c r="J4104" s="6">
        <v>20.203302000000001</v>
      </c>
      <c r="K4104" s="6">
        <v>18.324932</v>
      </c>
      <c r="L4104" s="6">
        <v>20.3002</v>
      </c>
      <c r="M4104" s="6">
        <v>15.114102000000001</v>
      </c>
      <c r="N4104" s="6">
        <v>15.920667999999999</v>
      </c>
      <c r="O4104" s="6">
        <v>17.724882000000001</v>
      </c>
      <c r="P4104" s="6">
        <v>12.000945</v>
      </c>
      <c r="Q4104" s="6">
        <v>23.260007999999999</v>
      </c>
      <c r="R4104" s="6">
        <v>25.297454999999999</v>
      </c>
      <c r="S4104" s="6">
        <v>14.684832</v>
      </c>
      <c r="T4104" s="6">
        <v>19.957954000000001</v>
      </c>
      <c r="U4104" s="6">
        <v>21.942898</v>
      </c>
      <c r="V4104" s="6">
        <v>15.52528</v>
      </c>
      <c r="W4104" s="6">
        <v>21.270609</v>
      </c>
      <c r="X4104" s="6">
        <v>20.610614999999999</v>
      </c>
      <c r="Y4104" s="6">
        <v>15.782061000000001</v>
      </c>
      <c r="Z4104" s="6">
        <v>16.947341999999999</v>
      </c>
      <c r="AA4104" s="6">
        <v>18.999098</v>
      </c>
      <c r="AB4104" s="6">
        <v>15.912115999999999</v>
      </c>
      <c r="AC4104" s="6">
        <v>22.751711</v>
      </c>
      <c r="AD4104" s="6">
        <v>20.208511000000001</v>
      </c>
      <c r="AE4104" s="6">
        <v>13.963953</v>
      </c>
    </row>
    <row r="4105" spans="1:31" x14ac:dyDescent="0.25">
      <c r="A4105" s="5" t="s">
        <v>4129</v>
      </c>
      <c r="B4105" s="6">
        <v>0</v>
      </c>
      <c r="C4105" s="6">
        <v>0</v>
      </c>
      <c r="D4105" s="6">
        <v>0</v>
      </c>
      <c r="E4105" s="6">
        <v>0</v>
      </c>
      <c r="F4105" s="6">
        <v>0</v>
      </c>
      <c r="G4105" s="6">
        <v>0</v>
      </c>
      <c r="H4105" s="6">
        <v>0</v>
      </c>
      <c r="I4105" s="6">
        <v>0</v>
      </c>
      <c r="J4105" s="6">
        <v>0</v>
      </c>
      <c r="K4105" s="6">
        <v>0</v>
      </c>
      <c r="L4105" s="6">
        <v>0</v>
      </c>
      <c r="M4105" s="6">
        <v>0</v>
      </c>
      <c r="N4105" s="6">
        <v>0</v>
      </c>
      <c r="O4105" s="6">
        <v>0</v>
      </c>
      <c r="P4105" s="6">
        <v>0</v>
      </c>
      <c r="Q4105" s="6">
        <v>0</v>
      </c>
      <c r="R4105" s="6">
        <v>0</v>
      </c>
      <c r="S4105" s="6">
        <v>0</v>
      </c>
      <c r="T4105" s="6">
        <v>0</v>
      </c>
      <c r="U4105" s="6">
        <v>0</v>
      </c>
      <c r="V4105" s="6">
        <v>0</v>
      </c>
      <c r="W4105" s="6">
        <v>0</v>
      </c>
      <c r="X4105" s="6">
        <v>0</v>
      </c>
      <c r="Y4105" s="6">
        <v>0</v>
      </c>
      <c r="Z4105" s="6">
        <v>2.9395950000000002</v>
      </c>
      <c r="AA4105" s="6">
        <v>2.3273009999999998</v>
      </c>
      <c r="AB4105" s="6">
        <v>2.1855380000000002</v>
      </c>
      <c r="AC4105" s="6">
        <v>3.1326900000000002</v>
      </c>
      <c r="AD4105" s="6">
        <v>2.9138820000000001</v>
      </c>
      <c r="AE4105" s="6">
        <v>1.9205080000000001</v>
      </c>
    </row>
    <row r="4106" spans="1:31" x14ac:dyDescent="0.25">
      <c r="A4106" s="5" t="s">
        <v>4130</v>
      </c>
      <c r="B4106" s="6">
        <v>0</v>
      </c>
      <c r="C4106" s="6">
        <v>0</v>
      </c>
      <c r="D4106" s="6">
        <v>0</v>
      </c>
      <c r="E4106" s="6">
        <v>0</v>
      </c>
      <c r="F4106" s="6">
        <v>0</v>
      </c>
      <c r="G4106" s="6">
        <v>0</v>
      </c>
      <c r="H4106" s="6">
        <v>4.4726749999999997</v>
      </c>
      <c r="I4106" s="6">
        <v>2.1649850000000002</v>
      </c>
      <c r="J4106" s="6">
        <v>3.0841270000000001</v>
      </c>
      <c r="K4106" s="6">
        <v>4.2961980000000004</v>
      </c>
      <c r="L4106" s="6">
        <v>3.2181440000000001</v>
      </c>
      <c r="M4106" s="6">
        <v>4.9991510000000003</v>
      </c>
      <c r="N4106" s="6">
        <v>0</v>
      </c>
      <c r="O4106" s="6">
        <v>0</v>
      </c>
      <c r="P4106" s="6">
        <v>0</v>
      </c>
      <c r="Q4106" s="6">
        <v>0</v>
      </c>
      <c r="R4106" s="6">
        <v>0</v>
      </c>
      <c r="S4106" s="6">
        <v>0</v>
      </c>
      <c r="T4106" s="6">
        <v>4.2733930000000004</v>
      </c>
      <c r="U4106" s="6">
        <v>4.0700029999999998</v>
      </c>
      <c r="V4106" s="6">
        <v>4.4113220000000002</v>
      </c>
      <c r="W4106" s="6">
        <v>3.6214550000000001</v>
      </c>
      <c r="X4106" s="6">
        <v>5.1160399999999999</v>
      </c>
      <c r="Y4106" s="6">
        <v>3.5557780000000001</v>
      </c>
      <c r="Z4106" s="6">
        <v>4.0503090000000004</v>
      </c>
      <c r="AA4106" s="6">
        <v>1.8572169999999999</v>
      </c>
      <c r="AB4106" s="6">
        <v>4.4352200000000002</v>
      </c>
      <c r="AC4106" s="6">
        <v>4.7366570000000001</v>
      </c>
      <c r="AD4106" s="6">
        <v>3.0254210000000001</v>
      </c>
      <c r="AE4106" s="6">
        <v>4.1691469999999997</v>
      </c>
    </row>
    <row r="4107" spans="1:31" x14ac:dyDescent="0.25">
      <c r="A4107" s="5" t="s">
        <v>4131</v>
      </c>
      <c r="B4107" s="6">
        <v>4.7166389999999998</v>
      </c>
      <c r="C4107" s="6">
        <v>8.2112739999999995</v>
      </c>
      <c r="D4107" s="6">
        <v>11.75971</v>
      </c>
      <c r="E4107" s="6">
        <v>7.8003780000000003</v>
      </c>
      <c r="F4107" s="6">
        <v>9.4733059999999991</v>
      </c>
      <c r="G4107" s="6">
        <v>10.513952</v>
      </c>
      <c r="H4107" s="6">
        <v>12.087648</v>
      </c>
      <c r="I4107" s="6">
        <v>8.5571059999999992</v>
      </c>
      <c r="J4107" s="6">
        <v>12.421841000000001</v>
      </c>
      <c r="K4107" s="6">
        <v>10.337305000000001</v>
      </c>
      <c r="L4107" s="6">
        <v>9.9812060000000002</v>
      </c>
      <c r="M4107" s="6">
        <v>9.0349000000000004</v>
      </c>
      <c r="N4107" s="6">
        <v>6.0710100000000002</v>
      </c>
      <c r="O4107" s="6">
        <v>10.422332000000001</v>
      </c>
      <c r="P4107" s="6">
        <v>8.3339359999999996</v>
      </c>
      <c r="Q4107" s="6">
        <v>10.187473000000001</v>
      </c>
      <c r="R4107" s="6">
        <v>22.60331</v>
      </c>
      <c r="S4107" s="6">
        <v>7.8334229999999998</v>
      </c>
      <c r="T4107" s="6">
        <v>11.667793</v>
      </c>
      <c r="U4107" s="6">
        <v>11.375342</v>
      </c>
      <c r="V4107" s="6">
        <v>6.6918740000000003</v>
      </c>
      <c r="W4107" s="6">
        <v>10.943066</v>
      </c>
      <c r="X4107" s="6">
        <v>11.672457</v>
      </c>
      <c r="Y4107" s="6">
        <v>7.135859</v>
      </c>
      <c r="Z4107" s="6">
        <v>13.943581999999999</v>
      </c>
      <c r="AA4107" s="6">
        <v>8.5715730000000008</v>
      </c>
      <c r="AB4107" s="6">
        <v>8.1905590000000004</v>
      </c>
      <c r="AC4107" s="6">
        <v>9.0884979999999995</v>
      </c>
      <c r="AD4107" s="6">
        <v>11.729815</v>
      </c>
      <c r="AE4107" s="6">
        <v>8.3348899999999997</v>
      </c>
    </row>
    <row r="4108" spans="1:31" x14ac:dyDescent="0.25">
      <c r="A4108" s="5" t="s">
        <v>4132</v>
      </c>
      <c r="B4108" s="6">
        <v>2.2454420000000002</v>
      </c>
      <c r="C4108" s="6">
        <v>3.6974809999999998</v>
      </c>
      <c r="D4108" s="6">
        <v>2.784624</v>
      </c>
      <c r="E4108" s="6">
        <v>2.206528</v>
      </c>
      <c r="F4108" s="6">
        <v>1.8027409999999999</v>
      </c>
      <c r="G4108" s="6">
        <v>2.7901229999999999</v>
      </c>
      <c r="H4108" s="6">
        <v>2.483803</v>
      </c>
      <c r="I4108" s="6">
        <v>2.7854079999999999</v>
      </c>
      <c r="J4108" s="6">
        <v>2.4547850000000002</v>
      </c>
      <c r="K4108" s="6">
        <v>2.6549849999999999</v>
      </c>
      <c r="L4108" s="6">
        <v>2.0469629999999999</v>
      </c>
      <c r="M4108" s="6">
        <v>1.471789</v>
      </c>
      <c r="N4108" s="6">
        <v>1.977503</v>
      </c>
      <c r="O4108" s="6">
        <v>3.7940610000000001</v>
      </c>
      <c r="P4108" s="6">
        <v>3.1589420000000001</v>
      </c>
      <c r="Q4108" s="6">
        <v>2.473938</v>
      </c>
      <c r="R4108" s="6">
        <v>11.516252</v>
      </c>
      <c r="S4108" s="6">
        <v>2.253082</v>
      </c>
      <c r="T4108" s="6">
        <v>2.9200819999999998</v>
      </c>
      <c r="U4108" s="6">
        <v>3.05897</v>
      </c>
      <c r="V4108" s="6">
        <v>1.6150009999999999</v>
      </c>
      <c r="W4108" s="6">
        <v>2.6396950000000001</v>
      </c>
      <c r="X4108" s="6">
        <v>2.6010810000000002</v>
      </c>
      <c r="Y4108" s="6">
        <v>1.655049</v>
      </c>
      <c r="Z4108" s="6">
        <v>7.9086920000000003</v>
      </c>
      <c r="AA4108" s="6">
        <v>2.2413919999999998</v>
      </c>
      <c r="AB4108" s="6">
        <v>1.575099</v>
      </c>
      <c r="AC4108" s="6">
        <v>3.1209820000000001</v>
      </c>
      <c r="AD4108" s="6">
        <v>2.7271200000000002</v>
      </c>
      <c r="AE4108" s="6">
        <v>1.69574</v>
      </c>
    </row>
    <row r="4109" spans="1:31" x14ac:dyDescent="0.25">
      <c r="A4109" s="5" t="s">
        <v>4133</v>
      </c>
      <c r="B4109" s="6">
        <v>1.480003</v>
      </c>
      <c r="C4109" s="6">
        <v>6.8865540000000003</v>
      </c>
      <c r="D4109" s="6">
        <v>5.2278900000000004</v>
      </c>
      <c r="E4109" s="6">
        <v>1.107146</v>
      </c>
      <c r="F4109" s="6">
        <v>2.901672</v>
      </c>
      <c r="G4109" s="6">
        <v>3.5994139999999999</v>
      </c>
      <c r="H4109" s="6">
        <v>7.3060790000000004</v>
      </c>
      <c r="I4109" s="6">
        <v>8.1259870000000003</v>
      </c>
      <c r="J4109" s="6">
        <v>5.8801350000000001</v>
      </c>
      <c r="K4109" s="6">
        <v>7.6702380000000003</v>
      </c>
      <c r="L4109" s="6">
        <v>6.2701279999999997</v>
      </c>
      <c r="M4109" s="6">
        <v>6.3237649999999999</v>
      </c>
      <c r="N4109" s="6">
        <v>4.7590519999999996</v>
      </c>
      <c r="O4109" s="6">
        <v>10.169509</v>
      </c>
      <c r="P4109" s="6">
        <v>7.3267550000000004</v>
      </c>
      <c r="Q4109" s="6">
        <v>9.4424729999999997</v>
      </c>
      <c r="R4109" s="6">
        <v>8.7398779999999991</v>
      </c>
      <c r="S4109" s="6">
        <v>6.8004670000000003</v>
      </c>
      <c r="T4109" s="6">
        <v>6.1698240000000002</v>
      </c>
      <c r="U4109" s="6">
        <v>8.1586130000000008</v>
      </c>
      <c r="V4109" s="6">
        <v>6.1826549999999996</v>
      </c>
      <c r="W4109" s="6">
        <v>6.0604769999999997</v>
      </c>
      <c r="X4109" s="6">
        <v>3.8411300000000002</v>
      </c>
      <c r="Y4109" s="6">
        <v>5.9892289999999999</v>
      </c>
      <c r="Z4109" s="6">
        <v>5.9209880000000004</v>
      </c>
      <c r="AA4109" s="6">
        <v>7.1636369999999996</v>
      </c>
      <c r="AB4109" s="6">
        <v>5.503851</v>
      </c>
      <c r="AC4109" s="6">
        <v>7.3047230000000001</v>
      </c>
      <c r="AD4109" s="6">
        <v>5.2125810000000001</v>
      </c>
      <c r="AE4109" s="6">
        <v>5.8181700000000003</v>
      </c>
    </row>
    <row r="4110" spans="1:31" x14ac:dyDescent="0.25">
      <c r="A4110" s="5" t="s">
        <v>4134</v>
      </c>
      <c r="B4110" s="6">
        <v>9.947298</v>
      </c>
      <c r="C4110" s="6">
        <v>19.912613</v>
      </c>
      <c r="D4110" s="6">
        <v>12.683116</v>
      </c>
      <c r="E4110" s="6">
        <v>12.253499</v>
      </c>
      <c r="F4110" s="6">
        <v>17.767612</v>
      </c>
      <c r="G4110" s="6">
        <v>14.012124</v>
      </c>
      <c r="H4110" s="6">
        <v>17.751684000000001</v>
      </c>
      <c r="I4110" s="6">
        <v>16.16798</v>
      </c>
      <c r="J4110" s="6">
        <v>18.226151000000002</v>
      </c>
      <c r="K4110" s="6">
        <v>16.268753</v>
      </c>
      <c r="L4110" s="6">
        <v>18.244192000000002</v>
      </c>
      <c r="M4110" s="6">
        <v>12.374650000000001</v>
      </c>
      <c r="N4110" s="6">
        <v>10.729067000000001</v>
      </c>
      <c r="O4110" s="6">
        <v>17.717981000000002</v>
      </c>
      <c r="P4110" s="6">
        <v>15.624608</v>
      </c>
      <c r="Q4110" s="6">
        <v>15.517599000000001</v>
      </c>
      <c r="R4110" s="6">
        <v>13.670226</v>
      </c>
      <c r="S4110" s="6">
        <v>12.417536</v>
      </c>
      <c r="T4110" s="6">
        <v>13.897052</v>
      </c>
      <c r="U4110" s="6">
        <v>18.733688000000001</v>
      </c>
      <c r="V4110" s="6">
        <v>14.278810999999999</v>
      </c>
      <c r="W4110" s="6">
        <v>10.745124000000001</v>
      </c>
      <c r="X4110" s="6">
        <v>15.968415</v>
      </c>
      <c r="Y4110" s="6">
        <v>10.281541000000001</v>
      </c>
      <c r="Z4110" s="6">
        <v>10.279445000000001</v>
      </c>
      <c r="AA4110" s="6">
        <v>16.718088000000002</v>
      </c>
      <c r="AB4110" s="6">
        <v>10.991391999999999</v>
      </c>
      <c r="AC4110" s="6">
        <v>18.709123999999999</v>
      </c>
      <c r="AD4110" s="6">
        <v>16.188117999999999</v>
      </c>
      <c r="AE4110" s="6">
        <v>11.928115999999999</v>
      </c>
    </row>
    <row r="4111" spans="1:31" x14ac:dyDescent="0.25">
      <c r="A4111" s="5" t="s">
        <v>4135</v>
      </c>
      <c r="B4111" s="6">
        <v>5.7094509999999996</v>
      </c>
      <c r="C4111" s="6">
        <v>12.128520999999999</v>
      </c>
      <c r="D4111" s="6">
        <v>19.986512999999999</v>
      </c>
      <c r="E4111" s="6">
        <v>17.614096</v>
      </c>
      <c r="F4111" s="6">
        <v>7.7358609999999999</v>
      </c>
      <c r="G4111" s="6">
        <v>14.271604999999999</v>
      </c>
      <c r="H4111" s="6">
        <v>11.973623</v>
      </c>
      <c r="I4111" s="6">
        <v>8.8578259999999993</v>
      </c>
      <c r="J4111" s="6">
        <v>11.799045</v>
      </c>
      <c r="K4111" s="6">
        <v>17.656331999999999</v>
      </c>
      <c r="L4111" s="6">
        <v>12.596157</v>
      </c>
      <c r="M4111" s="6">
        <v>11.25629</v>
      </c>
      <c r="N4111" s="6">
        <v>6.4779210000000003</v>
      </c>
      <c r="O4111" s="6">
        <v>9.133426</v>
      </c>
      <c r="P4111" s="6">
        <v>4.9458209999999996</v>
      </c>
      <c r="Q4111" s="6">
        <v>11.303711</v>
      </c>
      <c r="R4111" s="6">
        <v>5.4033350000000002</v>
      </c>
      <c r="S4111" s="6">
        <v>11.786184</v>
      </c>
      <c r="T4111" s="6">
        <v>14.285145</v>
      </c>
      <c r="U4111" s="6">
        <v>13.23226</v>
      </c>
      <c r="V4111" s="6">
        <v>5.1343560000000004</v>
      </c>
      <c r="W4111" s="6">
        <v>22.752838000000001</v>
      </c>
      <c r="X4111" s="6">
        <v>14.4763</v>
      </c>
      <c r="Y4111" s="6">
        <v>14.091571999999999</v>
      </c>
      <c r="Z4111" s="6">
        <v>6.4256830000000003</v>
      </c>
      <c r="AA4111" s="6">
        <v>7.3497349999999999</v>
      </c>
      <c r="AB4111" s="6">
        <v>7.263287</v>
      </c>
      <c r="AC4111" s="6">
        <v>11.499715999999999</v>
      </c>
      <c r="AD4111" s="6">
        <v>10.787659</v>
      </c>
      <c r="AE4111" s="6">
        <v>7.7852040000000002</v>
      </c>
    </row>
    <row r="4112" spans="1:31" x14ac:dyDescent="0.25">
      <c r="A4112" s="5" t="s">
        <v>4136</v>
      </c>
      <c r="B4112" s="6">
        <v>0</v>
      </c>
      <c r="C4112" s="6">
        <v>0</v>
      </c>
      <c r="D4112" s="6">
        <v>0</v>
      </c>
      <c r="E4112" s="6">
        <v>0</v>
      </c>
      <c r="F4112" s="6">
        <v>0</v>
      </c>
      <c r="G4112" s="6">
        <v>0</v>
      </c>
      <c r="H4112" s="6">
        <v>2.5377360000000002</v>
      </c>
      <c r="I4112" s="6">
        <v>3.5627219999999999</v>
      </c>
      <c r="J4112" s="6">
        <v>2.3409629999999999</v>
      </c>
      <c r="K4112" s="6">
        <v>2.7924669999999998</v>
      </c>
      <c r="L4112" s="6">
        <v>2.0357400000000001</v>
      </c>
      <c r="M4112" s="6">
        <v>1.9005669999999999</v>
      </c>
      <c r="N4112" s="6">
        <v>1.4304539999999999</v>
      </c>
      <c r="O4112" s="6">
        <v>2.8913739999999999</v>
      </c>
      <c r="P4112" s="6">
        <v>1.690485</v>
      </c>
      <c r="Q4112" s="6">
        <v>1.8771659999999999</v>
      </c>
      <c r="R4112" s="6">
        <v>3.084851</v>
      </c>
      <c r="S4112" s="6">
        <v>2.7525059999999999</v>
      </c>
      <c r="T4112" s="6">
        <v>2.929284</v>
      </c>
      <c r="U4112" s="6">
        <v>2.3508749999999998</v>
      </c>
      <c r="V4112" s="6">
        <v>1.0327729999999999</v>
      </c>
      <c r="W4112" s="6">
        <v>3.0147870000000001</v>
      </c>
      <c r="X4112" s="6">
        <v>2.6253190000000002</v>
      </c>
      <c r="Y4112" s="6">
        <v>2.2098209999999998</v>
      </c>
      <c r="Z4112" s="6">
        <v>10.322483</v>
      </c>
      <c r="AA4112" s="6">
        <v>1.7157880000000001</v>
      </c>
      <c r="AB4112" s="6">
        <v>1.3020290000000001</v>
      </c>
      <c r="AC4112" s="6">
        <v>2.1875170000000002</v>
      </c>
      <c r="AD4112" s="6">
        <v>2.202353</v>
      </c>
      <c r="AE4112" s="6">
        <v>1.373394</v>
      </c>
    </row>
    <row r="4113" spans="1:31" x14ac:dyDescent="0.25">
      <c r="A4113" s="5" t="s">
        <v>4137</v>
      </c>
      <c r="B4113" s="6">
        <v>0</v>
      </c>
      <c r="C4113" s="6">
        <v>0</v>
      </c>
      <c r="D4113" s="6">
        <v>0</v>
      </c>
      <c r="E4113" s="6">
        <v>0</v>
      </c>
      <c r="F4113" s="6">
        <v>0</v>
      </c>
      <c r="G4113" s="6">
        <v>0</v>
      </c>
      <c r="H4113" s="6">
        <v>1.7330369999999999</v>
      </c>
      <c r="I4113" s="6">
        <v>1.318443</v>
      </c>
      <c r="J4113" s="6">
        <v>1.507938</v>
      </c>
      <c r="K4113" s="6">
        <v>2.3865449999999999</v>
      </c>
      <c r="L4113" s="6">
        <v>1.9545630000000001</v>
      </c>
      <c r="M4113" s="6">
        <v>1.1496980000000001</v>
      </c>
      <c r="N4113" s="6">
        <v>0</v>
      </c>
      <c r="O4113" s="6">
        <v>0</v>
      </c>
      <c r="P4113" s="6">
        <v>0</v>
      </c>
      <c r="Q4113" s="6">
        <v>0</v>
      </c>
      <c r="R4113" s="6">
        <v>0</v>
      </c>
      <c r="S4113" s="6">
        <v>0</v>
      </c>
      <c r="T4113" s="6">
        <v>2.2099129999999998</v>
      </c>
      <c r="U4113" s="6">
        <v>2.1083090000000002</v>
      </c>
      <c r="V4113" s="6">
        <v>2.1447289999999999</v>
      </c>
      <c r="W4113" s="6">
        <v>2.2139509999999998</v>
      </c>
      <c r="X4113" s="6">
        <v>2.5825269999999998</v>
      </c>
      <c r="Y4113" s="6">
        <v>1.3209219999999999</v>
      </c>
      <c r="Z4113" s="6">
        <v>0</v>
      </c>
      <c r="AA4113" s="6">
        <v>0</v>
      </c>
      <c r="AB4113" s="6">
        <v>0</v>
      </c>
      <c r="AC4113" s="6">
        <v>0</v>
      </c>
      <c r="AD4113" s="6">
        <v>0</v>
      </c>
      <c r="AE4113" s="6">
        <v>0</v>
      </c>
    </row>
    <row r="4114" spans="1:31" x14ac:dyDescent="0.25">
      <c r="A4114" s="5" t="s">
        <v>4138</v>
      </c>
      <c r="B4114" s="6">
        <v>0</v>
      </c>
      <c r="C4114" s="6">
        <v>0</v>
      </c>
      <c r="D4114" s="6">
        <v>0</v>
      </c>
      <c r="E4114" s="6">
        <v>0</v>
      </c>
      <c r="F4114" s="6">
        <v>0</v>
      </c>
      <c r="G4114" s="6">
        <v>0</v>
      </c>
      <c r="H4114" s="6">
        <v>2.3921420000000002</v>
      </c>
      <c r="I4114" s="6">
        <v>1.9666790000000001</v>
      </c>
      <c r="J4114" s="6">
        <v>2.1442779999999999</v>
      </c>
      <c r="K4114" s="6">
        <v>1.780932</v>
      </c>
      <c r="L4114" s="6">
        <v>1.7705900000000001</v>
      </c>
      <c r="M4114" s="6">
        <v>1.9989330000000001</v>
      </c>
      <c r="N4114" s="6">
        <v>0</v>
      </c>
      <c r="O4114" s="6">
        <v>0</v>
      </c>
      <c r="P4114" s="6">
        <v>0</v>
      </c>
      <c r="Q4114" s="6">
        <v>0</v>
      </c>
      <c r="R4114" s="6">
        <v>0</v>
      </c>
      <c r="S4114" s="6">
        <v>0</v>
      </c>
      <c r="T4114" s="6">
        <v>1.093988</v>
      </c>
      <c r="U4114" s="6">
        <v>2.4247000000000001</v>
      </c>
      <c r="V4114" s="6">
        <v>1.205873</v>
      </c>
      <c r="W4114" s="6">
        <v>1.941435</v>
      </c>
      <c r="X4114" s="6">
        <v>1.1729909999999999</v>
      </c>
      <c r="Y4114" s="6">
        <v>1.8834169999999999</v>
      </c>
      <c r="Z4114" s="6">
        <v>0</v>
      </c>
      <c r="AA4114" s="6">
        <v>0</v>
      </c>
      <c r="AB4114" s="6">
        <v>0</v>
      </c>
      <c r="AC4114" s="6">
        <v>0</v>
      </c>
      <c r="AD4114" s="6">
        <v>0</v>
      </c>
      <c r="AE4114" s="6">
        <v>0</v>
      </c>
    </row>
    <row r="4115" spans="1:31" x14ac:dyDescent="0.25">
      <c r="A4115" s="5" t="s">
        <v>4139</v>
      </c>
      <c r="B4115" s="6">
        <v>0</v>
      </c>
      <c r="C4115" s="6">
        <v>0</v>
      </c>
      <c r="D4115" s="6">
        <v>0</v>
      </c>
      <c r="E4115" s="6">
        <v>0</v>
      </c>
      <c r="F4115" s="6">
        <v>0</v>
      </c>
      <c r="G4115" s="6">
        <v>0</v>
      </c>
      <c r="H4115" s="6">
        <v>0</v>
      </c>
      <c r="I4115" s="6">
        <v>0</v>
      </c>
      <c r="J4115" s="6">
        <v>0</v>
      </c>
      <c r="K4115" s="6">
        <v>0</v>
      </c>
      <c r="L4115" s="6">
        <v>0</v>
      </c>
      <c r="M4115" s="6">
        <v>0</v>
      </c>
      <c r="N4115" s="6">
        <v>0</v>
      </c>
      <c r="O4115" s="6">
        <v>0</v>
      </c>
      <c r="P4115" s="6">
        <v>0</v>
      </c>
      <c r="Q4115" s="6">
        <v>0</v>
      </c>
      <c r="R4115" s="6">
        <v>0</v>
      </c>
      <c r="S4115" s="6">
        <v>0</v>
      </c>
      <c r="T4115" s="6">
        <v>0</v>
      </c>
      <c r="U4115" s="6">
        <v>0</v>
      </c>
      <c r="V4115" s="6">
        <v>0</v>
      </c>
      <c r="W4115" s="6">
        <v>0</v>
      </c>
      <c r="X4115" s="6">
        <v>0</v>
      </c>
      <c r="Y4115" s="6">
        <v>0</v>
      </c>
      <c r="Z4115" s="6">
        <v>4.4975579999999997</v>
      </c>
      <c r="AA4115" s="6">
        <v>1.2406630000000001</v>
      </c>
      <c r="AB4115" s="6">
        <v>1.375283</v>
      </c>
      <c r="AC4115" s="6">
        <v>5.2281279999999999</v>
      </c>
      <c r="AD4115" s="6">
        <v>7.6118259999999998</v>
      </c>
      <c r="AE4115" s="6">
        <v>5.3089620000000002</v>
      </c>
    </row>
    <row r="4116" spans="1:31" x14ac:dyDescent="0.25">
      <c r="A4116" s="5" t="s">
        <v>4140</v>
      </c>
      <c r="B4116" s="6">
        <v>0</v>
      </c>
      <c r="C4116" s="6">
        <v>0</v>
      </c>
      <c r="D4116" s="6">
        <v>0</v>
      </c>
      <c r="E4116" s="6">
        <v>0</v>
      </c>
      <c r="F4116" s="6">
        <v>0</v>
      </c>
      <c r="G4116" s="6">
        <v>0</v>
      </c>
      <c r="H4116" s="6">
        <v>3.8519480000000001</v>
      </c>
      <c r="I4116" s="6">
        <v>1.8486800000000001</v>
      </c>
      <c r="J4116" s="6">
        <v>5.0394180000000004</v>
      </c>
      <c r="K4116" s="6">
        <v>3.5989770000000001</v>
      </c>
      <c r="L4116" s="6">
        <v>5.0952450000000002</v>
      </c>
      <c r="M4116" s="6">
        <v>2.7978230000000002</v>
      </c>
      <c r="N4116" s="6">
        <v>1.0565739999999999</v>
      </c>
      <c r="O4116" s="6">
        <v>2.8706170000000002</v>
      </c>
      <c r="P4116" s="6">
        <v>3.5427469999999999</v>
      </c>
      <c r="Q4116" s="6">
        <v>2.8718140000000001</v>
      </c>
      <c r="R4116" s="6">
        <v>4.435181</v>
      </c>
      <c r="S4116" s="6">
        <v>1.2325440000000001</v>
      </c>
      <c r="T4116" s="6">
        <v>1.9881869999999999</v>
      </c>
      <c r="U4116" s="6">
        <v>1.233495</v>
      </c>
      <c r="V4116" s="6">
        <v>2.508356</v>
      </c>
      <c r="W4116" s="6">
        <v>2.3873199999999999</v>
      </c>
      <c r="X4116" s="6">
        <v>3.5056609999999999</v>
      </c>
      <c r="Y4116" s="6">
        <v>1.3254619999999999</v>
      </c>
      <c r="Z4116" s="6">
        <v>3.2139500000000001</v>
      </c>
      <c r="AA4116" s="6">
        <v>2.493331</v>
      </c>
      <c r="AB4116" s="6">
        <v>2.4374410000000002</v>
      </c>
      <c r="AC4116" s="6">
        <v>1.9066879999999999</v>
      </c>
      <c r="AD4116" s="6">
        <v>4.0134910000000001</v>
      </c>
      <c r="AE4116" s="6">
        <v>1.0716810000000001</v>
      </c>
    </row>
    <row r="4117" spans="1:31" x14ac:dyDescent="0.25">
      <c r="A4117" s="5" t="s">
        <v>4141</v>
      </c>
      <c r="B4117" s="6">
        <v>4.6726349999999996</v>
      </c>
      <c r="C4117" s="6">
        <v>5.5382439999999997</v>
      </c>
      <c r="D4117" s="6">
        <v>4.7293260000000004</v>
      </c>
      <c r="E4117" s="6">
        <v>3.4912529999999999</v>
      </c>
      <c r="F4117" s="6">
        <v>4.363461</v>
      </c>
      <c r="G4117" s="6">
        <v>3.7601110000000002</v>
      </c>
      <c r="H4117" s="6">
        <v>5.4637479999999998</v>
      </c>
      <c r="I4117" s="6">
        <v>6.2213070000000004</v>
      </c>
      <c r="J4117" s="6">
        <v>5.6609930000000004</v>
      </c>
      <c r="K4117" s="6">
        <v>6.7394970000000001</v>
      </c>
      <c r="L4117" s="6">
        <v>3.9966719999999998</v>
      </c>
      <c r="M4117" s="6">
        <v>6.5606270000000002</v>
      </c>
      <c r="N4117" s="6">
        <v>5.9066349999999996</v>
      </c>
      <c r="O4117" s="6">
        <v>5.9930320000000004</v>
      </c>
      <c r="P4117" s="6">
        <v>6.2930190000000001</v>
      </c>
      <c r="Q4117" s="6">
        <v>7.5636789999999996</v>
      </c>
      <c r="R4117" s="6">
        <v>3.7248990000000002</v>
      </c>
      <c r="S4117" s="6">
        <v>5.0000869999999997</v>
      </c>
      <c r="T4117" s="6">
        <v>7.3961420000000002</v>
      </c>
      <c r="U4117" s="6">
        <v>5.9552329999999998</v>
      </c>
      <c r="V4117" s="6">
        <v>5.4459759999999999</v>
      </c>
      <c r="W4117" s="6">
        <v>4.9205540000000001</v>
      </c>
      <c r="X4117" s="6">
        <v>6.2020770000000001</v>
      </c>
      <c r="Y4117" s="6">
        <v>5.2425090000000001</v>
      </c>
      <c r="Z4117" s="6">
        <v>7.1025479999999996</v>
      </c>
      <c r="AA4117" s="6">
        <v>5.6847390000000004</v>
      </c>
      <c r="AB4117" s="6">
        <v>7.068975</v>
      </c>
      <c r="AC4117" s="6">
        <v>8.9652180000000001</v>
      </c>
      <c r="AD4117" s="6">
        <v>4.9600179999999998</v>
      </c>
      <c r="AE4117" s="6">
        <v>5.6592269999999996</v>
      </c>
    </row>
    <row r="4118" spans="1:31" x14ac:dyDescent="0.25">
      <c r="A4118" s="5" t="s">
        <v>4142</v>
      </c>
      <c r="B4118" s="6">
        <v>0</v>
      </c>
      <c r="C4118" s="6">
        <v>0</v>
      </c>
      <c r="D4118" s="6">
        <v>0</v>
      </c>
      <c r="E4118" s="6">
        <v>0</v>
      </c>
      <c r="F4118" s="6">
        <v>0</v>
      </c>
      <c r="G4118" s="6">
        <v>0</v>
      </c>
      <c r="H4118" s="6">
        <v>0</v>
      </c>
      <c r="I4118" s="6">
        <v>0</v>
      </c>
      <c r="J4118" s="6">
        <v>0</v>
      </c>
      <c r="K4118" s="6">
        <v>0</v>
      </c>
      <c r="L4118" s="6">
        <v>0</v>
      </c>
      <c r="M4118" s="6">
        <v>0</v>
      </c>
      <c r="N4118" s="6">
        <v>0</v>
      </c>
      <c r="O4118" s="6">
        <v>0</v>
      </c>
      <c r="P4118" s="6">
        <v>0</v>
      </c>
      <c r="Q4118" s="6">
        <v>0</v>
      </c>
      <c r="R4118" s="6">
        <v>0</v>
      </c>
      <c r="S4118" s="6">
        <v>0</v>
      </c>
      <c r="T4118" s="6">
        <v>0</v>
      </c>
      <c r="U4118" s="6">
        <v>0</v>
      </c>
      <c r="V4118" s="6">
        <v>0</v>
      </c>
      <c r="W4118" s="6">
        <v>0</v>
      </c>
      <c r="X4118" s="6">
        <v>0</v>
      </c>
      <c r="Y4118" s="6">
        <v>0</v>
      </c>
      <c r="Z4118" s="6">
        <v>1.394083</v>
      </c>
      <c r="AA4118" s="6">
        <v>1.7455320000000001</v>
      </c>
      <c r="AB4118" s="6">
        <v>4.5651529999999996</v>
      </c>
      <c r="AC4118" s="6">
        <v>3.183576</v>
      </c>
      <c r="AD4118" s="6">
        <v>1.055355</v>
      </c>
      <c r="AE4118" s="6">
        <v>1.441486</v>
      </c>
    </row>
    <row r="4119" spans="1:31" x14ac:dyDescent="0.25">
      <c r="A4119" s="5" t="s">
        <v>4143</v>
      </c>
      <c r="B4119" s="6">
        <v>0</v>
      </c>
      <c r="C4119" s="6">
        <v>0</v>
      </c>
      <c r="D4119" s="6">
        <v>0</v>
      </c>
      <c r="E4119" s="6">
        <v>0</v>
      </c>
      <c r="F4119" s="6">
        <v>0</v>
      </c>
      <c r="G4119" s="6">
        <v>0</v>
      </c>
      <c r="H4119" s="6">
        <v>3.7973680000000001</v>
      </c>
      <c r="I4119" s="6">
        <v>3.5944989999999999</v>
      </c>
      <c r="J4119" s="6">
        <v>2.0886909999999999</v>
      </c>
      <c r="K4119" s="6">
        <v>2.7437999999999998</v>
      </c>
      <c r="L4119" s="6">
        <v>3.8306909999999998</v>
      </c>
      <c r="M4119" s="6">
        <v>2.548454</v>
      </c>
      <c r="N4119" s="6">
        <v>3.1565539999999999</v>
      </c>
      <c r="O4119" s="6">
        <v>6.12826</v>
      </c>
      <c r="P4119" s="6">
        <v>3.8117380000000001</v>
      </c>
      <c r="Q4119" s="6">
        <v>5.4443869999999999</v>
      </c>
      <c r="R4119" s="6">
        <v>14.496933</v>
      </c>
      <c r="S4119" s="6">
        <v>2.8845390000000002</v>
      </c>
      <c r="T4119" s="6">
        <v>5.5367850000000001</v>
      </c>
      <c r="U4119" s="6">
        <v>3.0876800000000002</v>
      </c>
      <c r="V4119" s="6">
        <v>1.6903900000000001</v>
      </c>
      <c r="W4119" s="6">
        <v>3.294108</v>
      </c>
      <c r="X4119" s="6">
        <v>4.2232589999999997</v>
      </c>
      <c r="Y4119" s="6">
        <v>3.6127210000000001</v>
      </c>
      <c r="Z4119" s="6">
        <v>11.934028</v>
      </c>
      <c r="AA4119" s="6">
        <v>1.078851</v>
      </c>
      <c r="AB4119" s="6">
        <v>5.1711780000000003</v>
      </c>
      <c r="AC4119" s="6">
        <v>3.585083</v>
      </c>
      <c r="AD4119" s="6">
        <v>5.0536519999999996</v>
      </c>
      <c r="AE4119" s="6">
        <v>4.7176119999999999</v>
      </c>
    </row>
    <row r="4120" spans="1:31" x14ac:dyDescent="0.25">
      <c r="A4120" s="5" t="s">
        <v>4144</v>
      </c>
      <c r="B4120" s="6">
        <v>256.43502799999999</v>
      </c>
      <c r="C4120" s="6">
        <v>231.37264999999999</v>
      </c>
      <c r="D4120" s="6">
        <v>396.774384</v>
      </c>
      <c r="E4120" s="6">
        <v>297.600281</v>
      </c>
      <c r="F4120" s="6">
        <v>441.530731</v>
      </c>
      <c r="G4120" s="6">
        <v>310.71484400000003</v>
      </c>
      <c r="H4120" s="6">
        <v>175.79316700000001</v>
      </c>
      <c r="I4120" s="6">
        <v>121.98885300000001</v>
      </c>
      <c r="J4120" s="6">
        <v>198.497131</v>
      </c>
      <c r="K4120" s="6">
        <v>151.87097199999999</v>
      </c>
      <c r="L4120" s="6">
        <v>125.19696</v>
      </c>
      <c r="M4120" s="6">
        <v>284.076843</v>
      </c>
      <c r="N4120" s="6">
        <v>127.010223</v>
      </c>
      <c r="O4120" s="6">
        <v>131.35154700000001</v>
      </c>
      <c r="P4120" s="6">
        <v>207.26374799999999</v>
      </c>
      <c r="Q4120" s="6">
        <v>222.41149899999999</v>
      </c>
      <c r="R4120" s="6">
        <v>204.32191499999999</v>
      </c>
      <c r="S4120" s="6">
        <v>194.68656899999999</v>
      </c>
      <c r="T4120" s="6">
        <v>118.17100499999999</v>
      </c>
      <c r="U4120" s="6">
        <v>195.828598</v>
      </c>
      <c r="V4120" s="6">
        <v>278.59948700000001</v>
      </c>
      <c r="W4120" s="6">
        <v>195.23588599999999</v>
      </c>
      <c r="X4120" s="6">
        <v>206.009659</v>
      </c>
      <c r="Y4120" s="6">
        <v>345.17886399999998</v>
      </c>
      <c r="Z4120" s="6">
        <v>98.75367</v>
      </c>
      <c r="AA4120" s="6">
        <v>187.47241199999999</v>
      </c>
      <c r="AB4120" s="6">
        <v>256.53106700000001</v>
      </c>
      <c r="AC4120" s="6">
        <v>142.29289199999999</v>
      </c>
      <c r="AD4120" s="6">
        <v>189.678864</v>
      </c>
      <c r="AE4120" s="6">
        <v>393.26873799999998</v>
      </c>
    </row>
    <row r="4121" spans="1:31" x14ac:dyDescent="0.25">
      <c r="A4121" s="5" t="s">
        <v>4145</v>
      </c>
      <c r="B4121" s="6">
        <v>48.564373000000003</v>
      </c>
      <c r="C4121" s="6">
        <v>42.193409000000003</v>
      </c>
      <c r="D4121" s="6">
        <v>106.278946</v>
      </c>
      <c r="E4121" s="6">
        <v>28.372838999999999</v>
      </c>
      <c r="F4121" s="6">
        <v>55.045932999999998</v>
      </c>
      <c r="G4121" s="6">
        <v>45.987082999999998</v>
      </c>
      <c r="H4121" s="6">
        <v>47.863982999999998</v>
      </c>
      <c r="I4121" s="6">
        <v>57.529888</v>
      </c>
      <c r="J4121" s="6">
        <v>2.1240450000000002</v>
      </c>
      <c r="K4121" s="6">
        <v>76.667197999999999</v>
      </c>
      <c r="L4121" s="6">
        <v>41.555996</v>
      </c>
      <c r="M4121" s="6">
        <v>5.650366</v>
      </c>
      <c r="N4121" s="6">
        <v>15.520312000000001</v>
      </c>
      <c r="O4121" s="6">
        <v>16.701049999999999</v>
      </c>
      <c r="P4121" s="6">
        <v>44.487251000000001</v>
      </c>
      <c r="Q4121" s="6">
        <v>46.145671999999998</v>
      </c>
      <c r="R4121" s="6">
        <v>40.195267000000001</v>
      </c>
      <c r="S4121" s="6">
        <v>49.919037000000003</v>
      </c>
      <c r="T4121" s="6">
        <v>23.578764</v>
      </c>
      <c r="U4121" s="6">
        <v>55.808266000000003</v>
      </c>
      <c r="V4121" s="6">
        <v>80.899094000000005</v>
      </c>
      <c r="W4121" s="6">
        <v>40.350605000000002</v>
      </c>
      <c r="X4121" s="6">
        <v>50.165913000000003</v>
      </c>
      <c r="Y4121" s="6">
        <v>1.650479</v>
      </c>
      <c r="Z4121" s="6">
        <v>18.559875000000002</v>
      </c>
      <c r="AA4121" s="6">
        <v>19.599416999999999</v>
      </c>
      <c r="AB4121" s="6">
        <v>32.555140999999999</v>
      </c>
      <c r="AC4121" s="6">
        <v>31.079941000000002</v>
      </c>
      <c r="AD4121" s="6">
        <v>29.365023000000001</v>
      </c>
      <c r="AE4121" s="6">
        <v>38.475982999999999</v>
      </c>
    </row>
    <row r="4122" spans="1:31" x14ac:dyDescent="0.25">
      <c r="A4122" s="5" t="s">
        <v>4146</v>
      </c>
      <c r="B4122" s="6">
        <v>0</v>
      </c>
      <c r="C4122" s="6">
        <v>0</v>
      </c>
      <c r="D4122" s="6">
        <v>0</v>
      </c>
      <c r="E4122" s="6">
        <v>0</v>
      </c>
      <c r="F4122" s="6">
        <v>0</v>
      </c>
      <c r="G4122" s="6">
        <v>0</v>
      </c>
      <c r="H4122" s="6">
        <v>1.686388</v>
      </c>
      <c r="I4122" s="6">
        <v>2.6374499999999999</v>
      </c>
      <c r="J4122" s="6">
        <v>2.609674</v>
      </c>
      <c r="K4122" s="6">
        <v>3.4676879999999999</v>
      </c>
      <c r="L4122" s="6">
        <v>2.4667189999999999</v>
      </c>
      <c r="M4122" s="6">
        <v>3.085099</v>
      </c>
      <c r="N4122" s="6">
        <v>3.1589290000000001</v>
      </c>
      <c r="O4122" s="6">
        <v>5.6180289999999999</v>
      </c>
      <c r="P4122" s="6">
        <v>4.0372529999999998</v>
      </c>
      <c r="Q4122" s="6">
        <v>5.2252660000000004</v>
      </c>
      <c r="R4122" s="6">
        <v>3.6537009999999999</v>
      </c>
      <c r="S4122" s="6">
        <v>3.8852880000000001</v>
      </c>
      <c r="T4122" s="6">
        <v>4.2863550000000004</v>
      </c>
      <c r="U4122" s="6">
        <v>2.7961680000000002</v>
      </c>
      <c r="V4122" s="6">
        <v>2.7900469999999999</v>
      </c>
      <c r="W4122" s="6">
        <v>3.2508270000000001</v>
      </c>
      <c r="X4122" s="6">
        <v>4.352169</v>
      </c>
      <c r="Y4122" s="6">
        <v>2.5563699999999998</v>
      </c>
      <c r="Z4122" s="6">
        <v>6.9211080000000003</v>
      </c>
      <c r="AA4122" s="6">
        <v>1.857586</v>
      </c>
      <c r="AB4122" s="6">
        <v>3.3912040000000001</v>
      </c>
      <c r="AC4122" s="6">
        <v>4.3385439999999997</v>
      </c>
      <c r="AD4122" s="6">
        <v>2.2716059999999998</v>
      </c>
      <c r="AE4122" s="6">
        <v>1.723077</v>
      </c>
    </row>
    <row r="4123" spans="1:31" x14ac:dyDescent="0.25">
      <c r="A4123" s="5" t="s">
        <v>4147</v>
      </c>
      <c r="B4123" s="6">
        <v>0</v>
      </c>
      <c r="C4123" s="6">
        <v>0</v>
      </c>
      <c r="D4123" s="6">
        <v>0</v>
      </c>
      <c r="E4123" s="6">
        <v>0</v>
      </c>
      <c r="F4123" s="6">
        <v>0</v>
      </c>
      <c r="G4123" s="6">
        <v>0</v>
      </c>
      <c r="H4123" s="6">
        <v>0</v>
      </c>
      <c r="I4123" s="6">
        <v>0</v>
      </c>
      <c r="J4123" s="6">
        <v>0</v>
      </c>
      <c r="K4123" s="6">
        <v>0</v>
      </c>
      <c r="L4123" s="6">
        <v>0</v>
      </c>
      <c r="M4123" s="6">
        <v>0</v>
      </c>
      <c r="N4123" s="6">
        <v>0</v>
      </c>
      <c r="O4123" s="6">
        <v>0</v>
      </c>
      <c r="P4123" s="6">
        <v>0</v>
      </c>
      <c r="Q4123" s="6">
        <v>0</v>
      </c>
      <c r="R4123" s="6">
        <v>0</v>
      </c>
      <c r="S4123" s="6">
        <v>0</v>
      </c>
      <c r="T4123" s="6">
        <v>0</v>
      </c>
      <c r="U4123" s="6">
        <v>0</v>
      </c>
      <c r="V4123" s="6">
        <v>0</v>
      </c>
      <c r="W4123" s="6">
        <v>0</v>
      </c>
      <c r="X4123" s="6">
        <v>0</v>
      </c>
      <c r="Y4123" s="6">
        <v>0</v>
      </c>
      <c r="Z4123" s="6">
        <v>3.8789289999999998</v>
      </c>
      <c r="AA4123" s="6">
        <v>4.202636</v>
      </c>
      <c r="AB4123" s="6">
        <v>6.7834890000000003</v>
      </c>
      <c r="AC4123" s="6">
        <v>4.625915</v>
      </c>
      <c r="AD4123" s="6">
        <v>4.0192119999999996</v>
      </c>
      <c r="AE4123" s="6">
        <v>3.7817669999999999</v>
      </c>
    </row>
    <row r="4124" spans="1:31" x14ac:dyDescent="0.25">
      <c r="A4124" s="5" t="s">
        <v>4148</v>
      </c>
      <c r="B4124" s="6">
        <v>8.5201130000000003</v>
      </c>
      <c r="C4124" s="6">
        <v>11.044034999999999</v>
      </c>
      <c r="D4124" s="6">
        <v>18.224422000000001</v>
      </c>
      <c r="E4124" s="6">
        <v>9.5377759999999991</v>
      </c>
      <c r="F4124" s="6">
        <v>9.1968789999999991</v>
      </c>
      <c r="G4124" s="6">
        <v>9.7693750000000001</v>
      </c>
      <c r="H4124" s="6">
        <v>19.859317999999998</v>
      </c>
      <c r="I4124" s="6">
        <v>10.358222</v>
      </c>
      <c r="J4124" s="6">
        <v>21.142748000000001</v>
      </c>
      <c r="K4124" s="6">
        <v>16.730537000000002</v>
      </c>
      <c r="L4124" s="6">
        <v>10.444025999999999</v>
      </c>
      <c r="M4124" s="6">
        <v>5.7364839999999999</v>
      </c>
      <c r="N4124" s="6">
        <v>19.081302999999998</v>
      </c>
      <c r="O4124" s="6">
        <v>24.748878000000001</v>
      </c>
      <c r="P4124" s="6">
        <v>14.996879</v>
      </c>
      <c r="Q4124" s="6">
        <v>19.459935999999999</v>
      </c>
      <c r="R4124" s="6">
        <v>9.2610309999999991</v>
      </c>
      <c r="S4124" s="6">
        <v>4.7527330000000001</v>
      </c>
      <c r="T4124" s="6">
        <v>14.640584</v>
      </c>
      <c r="U4124" s="6">
        <v>7.7450400000000004</v>
      </c>
      <c r="V4124" s="6">
        <v>18.156824</v>
      </c>
      <c r="W4124" s="6">
        <v>9.1557449999999996</v>
      </c>
      <c r="X4124" s="6">
        <v>12.979338</v>
      </c>
      <c r="Y4124" s="6">
        <v>13.461501999999999</v>
      </c>
      <c r="Z4124" s="6">
        <v>7.6405649999999996</v>
      </c>
      <c r="AA4124" s="6">
        <v>6.2404890000000002</v>
      </c>
      <c r="AB4124" s="6">
        <v>16.136424999999999</v>
      </c>
      <c r="AC4124" s="6">
        <v>21.880275999999999</v>
      </c>
      <c r="AD4124" s="6">
        <v>17.144673999999998</v>
      </c>
      <c r="AE4124" s="6">
        <v>13.264424999999999</v>
      </c>
    </row>
    <row r="4125" spans="1:31" x14ac:dyDescent="0.25">
      <c r="A4125" s="5" t="s">
        <v>4149</v>
      </c>
      <c r="B4125" s="6">
        <v>56.072834</v>
      </c>
      <c r="C4125" s="6">
        <v>71.851287999999997</v>
      </c>
      <c r="D4125" s="6">
        <v>66.070671000000004</v>
      </c>
      <c r="E4125" s="6">
        <v>43.324199999999998</v>
      </c>
      <c r="F4125" s="6">
        <v>39.740321999999999</v>
      </c>
      <c r="G4125" s="6">
        <v>36.814438000000003</v>
      </c>
      <c r="H4125" s="6">
        <v>60.080176999999999</v>
      </c>
      <c r="I4125" s="6">
        <v>61.202038000000002</v>
      </c>
      <c r="J4125" s="6">
        <v>39.155521</v>
      </c>
      <c r="K4125" s="6">
        <v>62.938889000000003</v>
      </c>
      <c r="L4125" s="6">
        <v>44.048546000000002</v>
      </c>
      <c r="M4125" s="6">
        <v>67.953224000000006</v>
      </c>
      <c r="N4125" s="6">
        <v>75.115700000000004</v>
      </c>
      <c r="O4125" s="6">
        <v>61.040745000000001</v>
      </c>
      <c r="P4125" s="6">
        <v>47.384177999999999</v>
      </c>
      <c r="Q4125" s="6">
        <v>56.676895000000002</v>
      </c>
      <c r="R4125" s="6">
        <v>20.820758999999999</v>
      </c>
      <c r="S4125" s="6">
        <v>57.938865999999997</v>
      </c>
      <c r="T4125" s="6">
        <v>58.543399999999998</v>
      </c>
      <c r="U4125" s="6">
        <v>74.226821999999999</v>
      </c>
      <c r="V4125" s="6">
        <v>60.625782000000001</v>
      </c>
      <c r="W4125" s="6">
        <v>61.627074999999998</v>
      </c>
      <c r="X4125" s="6">
        <v>59.083297999999999</v>
      </c>
      <c r="Y4125" s="6">
        <v>56.519905000000001</v>
      </c>
      <c r="Z4125" s="6">
        <v>30.787329</v>
      </c>
      <c r="AA4125" s="6">
        <v>77.903969000000004</v>
      </c>
      <c r="AB4125" s="6">
        <v>64.372765000000001</v>
      </c>
      <c r="AC4125" s="6">
        <v>62.624431999999999</v>
      </c>
      <c r="AD4125" s="6">
        <v>53.067017</v>
      </c>
      <c r="AE4125" s="6">
        <v>29.112037999999998</v>
      </c>
    </row>
    <row r="4126" spans="1:31" x14ac:dyDescent="0.25">
      <c r="A4126" s="5" t="s">
        <v>4150</v>
      </c>
      <c r="B4126" s="6">
        <v>32.942050999999999</v>
      </c>
      <c r="C4126" s="6">
        <v>41.612194000000002</v>
      </c>
      <c r="D4126" s="6">
        <v>54.167824000000003</v>
      </c>
      <c r="E4126" s="6">
        <v>41.662261999999998</v>
      </c>
      <c r="F4126" s="6">
        <v>39.965373999999997</v>
      </c>
      <c r="G4126" s="6">
        <v>36.646225000000001</v>
      </c>
      <c r="H4126" s="6">
        <v>36.876086999999998</v>
      </c>
      <c r="I4126" s="6">
        <v>33.059486</v>
      </c>
      <c r="J4126" s="6">
        <v>38.979916000000003</v>
      </c>
      <c r="K4126" s="6">
        <v>34.249991999999999</v>
      </c>
      <c r="L4126" s="6">
        <v>38.304924</v>
      </c>
      <c r="M4126" s="6">
        <v>41.135024999999999</v>
      </c>
      <c r="N4126" s="6">
        <v>38.550106</v>
      </c>
      <c r="O4126" s="6">
        <v>37.668869000000001</v>
      </c>
      <c r="P4126" s="6">
        <v>40.349575000000002</v>
      </c>
      <c r="Q4126" s="6">
        <v>43.012852000000002</v>
      </c>
      <c r="R4126" s="6">
        <v>42.500548999999999</v>
      </c>
      <c r="S4126" s="6">
        <v>43.050899999999999</v>
      </c>
      <c r="T4126" s="6">
        <v>37.843165999999997</v>
      </c>
      <c r="U4126" s="6">
        <v>34.756565000000002</v>
      </c>
      <c r="V4126" s="6">
        <v>42.849238999999997</v>
      </c>
      <c r="W4126" s="6">
        <v>36.722831999999997</v>
      </c>
      <c r="X4126" s="6">
        <v>39.017971000000003</v>
      </c>
      <c r="Y4126" s="6">
        <v>30.430477</v>
      </c>
      <c r="Z4126" s="6">
        <v>34.329247000000002</v>
      </c>
      <c r="AA4126" s="6">
        <v>30.103971000000001</v>
      </c>
      <c r="AB4126" s="6">
        <v>35.788715000000003</v>
      </c>
      <c r="AC4126" s="6">
        <v>35.542003999999999</v>
      </c>
      <c r="AD4126" s="6">
        <v>37.194991999999999</v>
      </c>
      <c r="AE4126" s="6">
        <v>32.240138999999999</v>
      </c>
    </row>
    <row r="4127" spans="1:31" x14ac:dyDescent="0.25">
      <c r="A4127" s="5" t="s">
        <v>4151</v>
      </c>
      <c r="B4127" s="6">
        <v>40.565151</v>
      </c>
      <c r="C4127" s="6">
        <v>52.412391999999997</v>
      </c>
      <c r="D4127" s="6">
        <v>49.017254000000001</v>
      </c>
      <c r="E4127" s="6">
        <v>53.464325000000002</v>
      </c>
      <c r="F4127" s="6">
        <v>58.652434999999997</v>
      </c>
      <c r="G4127" s="6">
        <v>56.569564999999997</v>
      </c>
      <c r="H4127" s="6">
        <v>32.345055000000002</v>
      </c>
      <c r="I4127" s="6">
        <v>22.872810000000001</v>
      </c>
      <c r="J4127" s="6">
        <v>33.097050000000003</v>
      </c>
      <c r="K4127" s="6">
        <v>29.409511999999999</v>
      </c>
      <c r="L4127" s="6">
        <v>37.565998</v>
      </c>
      <c r="M4127" s="6">
        <v>24.758223999999998</v>
      </c>
      <c r="N4127" s="6">
        <v>31.503589999999999</v>
      </c>
      <c r="O4127" s="6">
        <v>29.080112</v>
      </c>
      <c r="P4127" s="6">
        <v>32.490901999999998</v>
      </c>
      <c r="Q4127" s="6">
        <v>31.800777</v>
      </c>
      <c r="R4127" s="6">
        <v>75.617598999999998</v>
      </c>
      <c r="S4127" s="6">
        <v>31.70064</v>
      </c>
      <c r="T4127" s="6">
        <v>31.514790000000001</v>
      </c>
      <c r="U4127" s="6">
        <v>39.516765999999997</v>
      </c>
      <c r="V4127" s="6">
        <v>29.4771</v>
      </c>
      <c r="W4127" s="6">
        <v>36.399920999999999</v>
      </c>
      <c r="X4127" s="6">
        <v>42.116753000000003</v>
      </c>
      <c r="Y4127" s="6">
        <v>30.651755999999999</v>
      </c>
      <c r="Z4127" s="6">
        <v>43.532851999999998</v>
      </c>
      <c r="AA4127" s="6">
        <v>28.188789</v>
      </c>
      <c r="AB4127" s="6">
        <v>18.849368999999999</v>
      </c>
      <c r="AC4127" s="6">
        <v>35.996132000000003</v>
      </c>
      <c r="AD4127" s="6">
        <v>30.86393</v>
      </c>
      <c r="AE4127" s="6">
        <v>28.319718999999999</v>
      </c>
    </row>
    <row r="4128" spans="1:31" x14ac:dyDescent="0.25">
      <c r="A4128" s="5" t="s">
        <v>4152</v>
      </c>
      <c r="B4128" s="6">
        <v>1.9090370000000001</v>
      </c>
      <c r="C4128" s="6">
        <v>6.4759039999999999</v>
      </c>
      <c r="D4128" s="6">
        <v>5.730181</v>
      </c>
      <c r="E4128" s="6">
        <v>2.6863090000000001</v>
      </c>
      <c r="F4128" s="6">
        <v>2.9366289999999999</v>
      </c>
      <c r="G4128" s="6">
        <v>3.9952269999999999</v>
      </c>
      <c r="H4128" s="6">
        <v>6.3266390000000001</v>
      </c>
      <c r="I4128" s="6">
        <v>3.9403280000000001</v>
      </c>
      <c r="J4128" s="6">
        <v>4.9182740000000003</v>
      </c>
      <c r="K4128" s="6">
        <v>4.7953489999999999</v>
      </c>
      <c r="L4128" s="6">
        <v>3.435959</v>
      </c>
      <c r="M4128" s="6">
        <v>3.5544600000000002</v>
      </c>
      <c r="N4128" s="6">
        <v>1.9495420000000001</v>
      </c>
      <c r="O4128" s="6">
        <v>3.5820569999999998</v>
      </c>
      <c r="P4128" s="6">
        <v>6.8112769999999996</v>
      </c>
      <c r="Q4128" s="6">
        <v>3.907562</v>
      </c>
      <c r="R4128" s="6">
        <v>3.4188589999999999</v>
      </c>
      <c r="S4128" s="6">
        <v>6.3303219999999998</v>
      </c>
      <c r="T4128" s="6">
        <v>5.2554309999999997</v>
      </c>
      <c r="U4128" s="6">
        <v>3.8509609999999999</v>
      </c>
      <c r="V4128" s="6">
        <v>5.3492389999999999</v>
      </c>
      <c r="W4128" s="6">
        <v>7.5096540000000003</v>
      </c>
      <c r="X4128" s="6">
        <v>3.3340019999999999</v>
      </c>
      <c r="Y4128" s="6">
        <v>3.2276210000000001</v>
      </c>
      <c r="Z4128" s="6">
        <v>2.1557279999999999</v>
      </c>
      <c r="AA4128" s="6">
        <v>6.2870679999999997</v>
      </c>
      <c r="AB4128" s="6">
        <v>5.0669040000000001</v>
      </c>
      <c r="AC4128" s="6">
        <v>3.8044359999999999</v>
      </c>
      <c r="AD4128" s="6">
        <v>3.9829140000000001</v>
      </c>
      <c r="AE4128" s="6">
        <v>5.4930680000000001</v>
      </c>
    </row>
    <row r="4129" spans="1:31" x14ac:dyDescent="0.25">
      <c r="A4129" s="5" t="s">
        <v>4153</v>
      </c>
      <c r="B4129" s="6">
        <v>8.0688169999999992</v>
      </c>
      <c r="C4129" s="6">
        <v>4.5467180000000003</v>
      </c>
      <c r="D4129" s="6">
        <v>4.6592840000000004</v>
      </c>
      <c r="E4129" s="6">
        <v>11.160083</v>
      </c>
      <c r="F4129" s="6">
        <v>5.6569560000000001</v>
      </c>
      <c r="G4129" s="6">
        <v>6.1162669999999997</v>
      </c>
      <c r="H4129" s="6">
        <v>5.8580389999999998</v>
      </c>
      <c r="I4129" s="6">
        <v>4.1222310000000002</v>
      </c>
      <c r="J4129" s="6">
        <v>5.4966309999999998</v>
      </c>
      <c r="K4129" s="6">
        <v>4.9418009999999999</v>
      </c>
      <c r="L4129" s="6">
        <v>4.2129490000000001</v>
      </c>
      <c r="M4129" s="6">
        <v>5.3185830000000003</v>
      </c>
      <c r="N4129" s="6">
        <v>3.5374509999999999</v>
      </c>
      <c r="O4129" s="6">
        <v>2.7793809999999999</v>
      </c>
      <c r="P4129" s="6">
        <v>4.438434</v>
      </c>
      <c r="Q4129" s="6">
        <v>4.6915839999999998</v>
      </c>
      <c r="R4129" s="6">
        <v>3.5301900000000002</v>
      </c>
      <c r="S4129" s="6">
        <v>5.540368</v>
      </c>
      <c r="T4129" s="6">
        <v>4.5868260000000003</v>
      </c>
      <c r="U4129" s="6">
        <v>4.563536</v>
      </c>
      <c r="V4129" s="6">
        <v>5.5558670000000001</v>
      </c>
      <c r="W4129" s="6">
        <v>4.5418839999999996</v>
      </c>
      <c r="X4129" s="6">
        <v>4.6333929999999999</v>
      </c>
      <c r="Y4129" s="6">
        <v>5.0021750000000003</v>
      </c>
      <c r="Z4129" s="6">
        <v>3.2944</v>
      </c>
      <c r="AA4129" s="6">
        <v>3.8199800000000002</v>
      </c>
      <c r="AB4129" s="6">
        <v>3.1787299999999998</v>
      </c>
      <c r="AC4129" s="6">
        <v>5.7267109999999999</v>
      </c>
      <c r="AD4129" s="6">
        <v>5.6204809999999998</v>
      </c>
      <c r="AE4129" s="6">
        <v>3.6762950000000001</v>
      </c>
    </row>
    <row r="4130" spans="1:31" x14ac:dyDescent="0.25">
      <c r="A4130" s="5" t="s">
        <v>4154</v>
      </c>
      <c r="B4130" s="6">
        <v>0</v>
      </c>
      <c r="C4130" s="6">
        <v>0</v>
      </c>
      <c r="D4130" s="6">
        <v>0</v>
      </c>
      <c r="E4130" s="6">
        <v>0</v>
      </c>
      <c r="F4130" s="6">
        <v>0</v>
      </c>
      <c r="G4130" s="6">
        <v>0</v>
      </c>
      <c r="H4130" s="6">
        <v>2.4624809999999999</v>
      </c>
      <c r="I4130" s="6">
        <v>3.0487920000000002</v>
      </c>
      <c r="J4130" s="6">
        <v>3.0909650000000002</v>
      </c>
      <c r="K4130" s="6">
        <v>3.9955039999999999</v>
      </c>
      <c r="L4130" s="6">
        <v>2.257838</v>
      </c>
      <c r="M4130" s="6">
        <v>1.9838279999999999</v>
      </c>
      <c r="N4130" s="6">
        <v>1.677335</v>
      </c>
      <c r="O4130" s="6">
        <v>4.2699930000000004</v>
      </c>
      <c r="P4130" s="6">
        <v>2.5683699999999998</v>
      </c>
      <c r="Q4130" s="6">
        <v>2.3868269999999998</v>
      </c>
      <c r="R4130" s="6">
        <v>2.2387269999999999</v>
      </c>
      <c r="S4130" s="6">
        <v>1.8195950000000001</v>
      </c>
      <c r="T4130" s="6">
        <v>2.430059</v>
      </c>
      <c r="U4130" s="6">
        <v>3.5105179999999998</v>
      </c>
      <c r="V4130" s="6">
        <v>1.36364</v>
      </c>
      <c r="W4130" s="6">
        <v>3.3501880000000002</v>
      </c>
      <c r="X4130" s="6">
        <v>3.1460020000000002</v>
      </c>
      <c r="Y4130" s="6">
        <v>1.4646969999999999</v>
      </c>
      <c r="Z4130" s="6">
        <v>0</v>
      </c>
      <c r="AA4130" s="6">
        <v>0</v>
      </c>
      <c r="AB4130" s="6">
        <v>0</v>
      </c>
      <c r="AC4130" s="6">
        <v>0</v>
      </c>
      <c r="AD4130" s="6">
        <v>0</v>
      </c>
      <c r="AE4130" s="6">
        <v>0</v>
      </c>
    </row>
    <row r="4131" spans="1:31" x14ac:dyDescent="0.25">
      <c r="A4131" s="5" t="s">
        <v>4155</v>
      </c>
      <c r="B4131" s="6">
        <v>12.083154</v>
      </c>
      <c r="C4131" s="6">
        <v>21.480633000000001</v>
      </c>
      <c r="D4131" s="6">
        <v>17.584475000000001</v>
      </c>
      <c r="E4131" s="6">
        <v>18.763300000000001</v>
      </c>
      <c r="F4131" s="6">
        <v>21.162989</v>
      </c>
      <c r="G4131" s="6">
        <v>17.653867999999999</v>
      </c>
      <c r="H4131" s="6">
        <v>11.203981000000001</v>
      </c>
      <c r="I4131" s="6">
        <v>8.5195340000000002</v>
      </c>
      <c r="J4131" s="6">
        <v>11.630381</v>
      </c>
      <c r="K4131" s="6">
        <v>12.381627</v>
      </c>
      <c r="L4131" s="6">
        <v>11.462388000000001</v>
      </c>
      <c r="M4131" s="6">
        <v>7.0715649999999997</v>
      </c>
      <c r="N4131" s="6">
        <v>11.468780000000001</v>
      </c>
      <c r="O4131" s="6">
        <v>9.5824960000000008</v>
      </c>
      <c r="P4131" s="6">
        <v>12.080914</v>
      </c>
      <c r="Q4131" s="6">
        <v>19.593928999999999</v>
      </c>
      <c r="R4131" s="6">
        <v>22.519591999999999</v>
      </c>
      <c r="S4131" s="6">
        <v>10.100299</v>
      </c>
      <c r="T4131" s="6">
        <v>11.199781</v>
      </c>
      <c r="U4131" s="6">
        <v>13.513679</v>
      </c>
      <c r="V4131" s="6">
        <v>10.543487000000001</v>
      </c>
      <c r="W4131" s="6">
        <v>12.061949</v>
      </c>
      <c r="X4131" s="6">
        <v>11.955356</v>
      </c>
      <c r="Y4131" s="6">
        <v>12.137287000000001</v>
      </c>
      <c r="Z4131" s="6">
        <v>18.095269999999999</v>
      </c>
      <c r="AA4131" s="6">
        <v>12.481935</v>
      </c>
      <c r="AB4131" s="6">
        <v>12.396587</v>
      </c>
      <c r="AC4131" s="6">
        <v>11.394327000000001</v>
      </c>
      <c r="AD4131" s="6">
        <v>12.28755</v>
      </c>
      <c r="AE4131" s="6">
        <v>10.776412000000001</v>
      </c>
    </row>
    <row r="4132" spans="1:31" x14ac:dyDescent="0.25">
      <c r="A4132" s="5" t="s">
        <v>4156</v>
      </c>
      <c r="B4132" s="6">
        <v>1.294098</v>
      </c>
      <c r="C4132" s="6">
        <v>1.338579</v>
      </c>
      <c r="D4132" s="6">
        <v>3.4006810000000001</v>
      </c>
      <c r="E4132" s="6">
        <v>1.5826750000000001</v>
      </c>
      <c r="F4132" s="6">
        <v>1.941492</v>
      </c>
      <c r="G4132" s="6">
        <v>2.2289110000000001</v>
      </c>
      <c r="H4132" s="6">
        <v>3.5355150000000002</v>
      </c>
      <c r="I4132" s="6">
        <v>1.857593</v>
      </c>
      <c r="J4132" s="6">
        <v>2.888509</v>
      </c>
      <c r="K4132" s="6">
        <v>2.8838599999999999</v>
      </c>
      <c r="L4132" s="6">
        <v>2.0742440000000002</v>
      </c>
      <c r="M4132" s="6">
        <v>2.1616490000000002</v>
      </c>
      <c r="N4132" s="6">
        <v>1.457093</v>
      </c>
      <c r="O4132" s="6">
        <v>2.8515359999999998</v>
      </c>
      <c r="P4132" s="6">
        <v>2.7687490000000001</v>
      </c>
      <c r="Q4132" s="6">
        <v>2.6891090000000002</v>
      </c>
      <c r="R4132" s="6">
        <v>3.1334420000000001</v>
      </c>
      <c r="S4132" s="6">
        <v>1.5288729999999999</v>
      </c>
      <c r="T4132" s="6">
        <v>2.5469780000000002</v>
      </c>
      <c r="U4132" s="6">
        <v>1.7715289999999999</v>
      </c>
      <c r="V4132" s="6">
        <v>2.7603800000000001</v>
      </c>
      <c r="W4132" s="6">
        <v>2.6582859999999999</v>
      </c>
      <c r="X4132" s="6">
        <v>2.142207</v>
      </c>
      <c r="Y4132" s="6">
        <v>1.2281569999999999</v>
      </c>
      <c r="Z4132" s="6">
        <v>2.2666330000000001</v>
      </c>
      <c r="AA4132" s="6">
        <v>1.548524</v>
      </c>
      <c r="AB4132" s="6">
        <v>1.269307</v>
      </c>
      <c r="AC4132" s="6">
        <v>2.8479549999999998</v>
      </c>
      <c r="AD4132" s="6">
        <v>1.375108</v>
      </c>
      <c r="AE4132" s="6">
        <v>1.8483609999999999</v>
      </c>
    </row>
    <row r="4133" spans="1:31" x14ac:dyDescent="0.25">
      <c r="A4133" s="5" t="s">
        <v>4157</v>
      </c>
      <c r="B4133" s="6">
        <v>0</v>
      </c>
      <c r="C4133" s="6">
        <v>0</v>
      </c>
      <c r="D4133" s="6">
        <v>0</v>
      </c>
      <c r="E4133" s="6">
        <v>0</v>
      </c>
      <c r="F4133" s="6">
        <v>0</v>
      </c>
      <c r="G4133" s="6">
        <v>0</v>
      </c>
      <c r="H4133" s="6">
        <v>2.8252730000000001</v>
      </c>
      <c r="I4133" s="6">
        <v>2.237895</v>
      </c>
      <c r="J4133" s="6">
        <v>1.66554</v>
      </c>
      <c r="K4133" s="6">
        <v>1.8255779999999999</v>
      </c>
      <c r="L4133" s="6">
        <v>2.1937139999999999</v>
      </c>
      <c r="M4133" s="6">
        <v>1.748732</v>
      </c>
      <c r="N4133" s="6">
        <v>2.325161</v>
      </c>
      <c r="O4133" s="6">
        <v>4.2135569999999998</v>
      </c>
      <c r="P4133" s="6">
        <v>4.417503</v>
      </c>
      <c r="Q4133" s="6">
        <v>3.0171079999999999</v>
      </c>
      <c r="R4133" s="6">
        <v>2.5053179999999999</v>
      </c>
      <c r="S4133" s="6">
        <v>2.7970160000000002</v>
      </c>
      <c r="T4133" s="6">
        <v>3.225714</v>
      </c>
      <c r="U4133" s="6">
        <v>1.8823460000000001</v>
      </c>
      <c r="V4133" s="6">
        <v>2.5192000000000001</v>
      </c>
      <c r="W4133" s="6">
        <v>2.9165429999999999</v>
      </c>
      <c r="X4133" s="6">
        <v>2.1645599999999998</v>
      </c>
      <c r="Y4133" s="6">
        <v>2.2131560000000001</v>
      </c>
      <c r="Z4133" s="6">
        <v>2.7785570000000002</v>
      </c>
      <c r="AA4133" s="6">
        <v>2.3243309999999999</v>
      </c>
      <c r="AB4133" s="6">
        <v>2.7964989999999998</v>
      </c>
      <c r="AC4133" s="6">
        <v>3.580889</v>
      </c>
      <c r="AD4133" s="6">
        <v>2.5787849999999999</v>
      </c>
      <c r="AE4133" s="6">
        <v>2.487295</v>
      </c>
    </row>
    <row r="4134" spans="1:31" x14ac:dyDescent="0.25">
      <c r="A4134" s="5" t="s">
        <v>4158</v>
      </c>
      <c r="B4134" s="6">
        <v>2.896474</v>
      </c>
      <c r="C4134" s="6">
        <v>8.5573370000000004</v>
      </c>
      <c r="D4134" s="6">
        <v>5.635383</v>
      </c>
      <c r="E4134" s="6">
        <v>1.4631529999999999</v>
      </c>
      <c r="F4134" s="6">
        <v>3.7697980000000002</v>
      </c>
      <c r="G4134" s="6">
        <v>4.5539990000000001</v>
      </c>
      <c r="H4134" s="6">
        <v>9.5550130000000006</v>
      </c>
      <c r="I4134" s="6">
        <v>10.435791</v>
      </c>
      <c r="J4134" s="6">
        <v>8.59666</v>
      </c>
      <c r="K4134" s="6">
        <v>10.102497</v>
      </c>
      <c r="L4134" s="6">
        <v>9.3909160000000007</v>
      </c>
      <c r="M4134" s="6">
        <v>10.503610999999999</v>
      </c>
      <c r="N4134" s="6">
        <v>5.5810589999999998</v>
      </c>
      <c r="O4134" s="6">
        <v>8.1233299999999993</v>
      </c>
      <c r="P4134" s="6">
        <v>8.9670989999999993</v>
      </c>
      <c r="Q4134" s="6">
        <v>7.6709519999999998</v>
      </c>
      <c r="R4134" s="6">
        <v>3.9062929999999998</v>
      </c>
      <c r="S4134" s="6">
        <v>8.0922660000000004</v>
      </c>
      <c r="T4134" s="6">
        <v>7.7453940000000001</v>
      </c>
      <c r="U4134" s="6">
        <v>9.9234570000000009</v>
      </c>
      <c r="V4134" s="6">
        <v>8.398536</v>
      </c>
      <c r="W4134" s="6">
        <v>8.47058</v>
      </c>
      <c r="X4134" s="6">
        <v>8.3896200000000007</v>
      </c>
      <c r="Y4134" s="6">
        <v>5.4912809999999999</v>
      </c>
      <c r="Z4134" s="6">
        <v>4.9209579999999997</v>
      </c>
      <c r="AA4134" s="6">
        <v>9.5116940000000003</v>
      </c>
      <c r="AB4134" s="6">
        <v>8.1421250000000001</v>
      </c>
      <c r="AC4134" s="6">
        <v>9.3016369999999995</v>
      </c>
      <c r="AD4134" s="6">
        <v>10.387100999999999</v>
      </c>
      <c r="AE4134" s="6">
        <v>5.6560199999999998</v>
      </c>
    </row>
    <row r="4135" spans="1:31" x14ac:dyDescent="0.25">
      <c r="A4135" s="5" t="s">
        <v>4159</v>
      </c>
      <c r="B4135" s="6">
        <v>13.409249000000001</v>
      </c>
      <c r="C4135" s="6">
        <v>6.8267939999999996</v>
      </c>
      <c r="D4135" s="6">
        <v>6.6360970000000004</v>
      </c>
      <c r="E4135" s="6">
        <v>15.507389</v>
      </c>
      <c r="F4135" s="6">
        <v>12.648235</v>
      </c>
      <c r="G4135" s="6">
        <v>6.9310669999999996</v>
      </c>
      <c r="H4135" s="6">
        <v>8.0096600000000002</v>
      </c>
      <c r="I4135" s="6">
        <v>5.5372159999999999</v>
      </c>
      <c r="J4135" s="6">
        <v>8.8379469999999998</v>
      </c>
      <c r="K4135" s="6">
        <v>5.5903429999999998</v>
      </c>
      <c r="L4135" s="6">
        <v>4.9208100000000004</v>
      </c>
      <c r="M4135" s="6">
        <v>5.6032409999999997</v>
      </c>
      <c r="N4135" s="6">
        <v>7.1378310000000003</v>
      </c>
      <c r="O4135" s="6">
        <v>5.5558050000000003</v>
      </c>
      <c r="P4135" s="6">
        <v>9.4805489999999999</v>
      </c>
      <c r="Q4135" s="6">
        <v>9.1160429999999995</v>
      </c>
      <c r="R4135" s="6">
        <v>15.978517999999999</v>
      </c>
      <c r="S4135" s="6">
        <v>4.2595330000000002</v>
      </c>
      <c r="T4135" s="6">
        <v>6.4546599999999996</v>
      </c>
      <c r="U4135" s="6">
        <v>6.9588660000000004</v>
      </c>
      <c r="V4135" s="6">
        <v>5.9746889999999997</v>
      </c>
      <c r="W4135" s="6">
        <v>9.1469710000000006</v>
      </c>
      <c r="X4135" s="6">
        <v>6.5855119999999996</v>
      </c>
      <c r="Y4135" s="6">
        <v>7.117381</v>
      </c>
      <c r="Z4135" s="6">
        <v>7.6781230000000003</v>
      </c>
      <c r="AA4135" s="6">
        <v>5.314781</v>
      </c>
      <c r="AB4135" s="6">
        <v>6.5903090000000004</v>
      </c>
      <c r="AC4135" s="6">
        <v>8.2976189999999992</v>
      </c>
      <c r="AD4135" s="6">
        <v>7.5582560000000001</v>
      </c>
      <c r="AE4135" s="6">
        <v>8.8714569999999995</v>
      </c>
    </row>
    <row r="4136" spans="1:31" x14ac:dyDescent="0.25">
      <c r="A4136" s="5" t="s">
        <v>4160</v>
      </c>
      <c r="B4136" s="6">
        <v>2.7583190000000002</v>
      </c>
      <c r="C4136" s="6">
        <v>1.941684</v>
      </c>
      <c r="D4136" s="6">
        <v>3.0962519999999998</v>
      </c>
      <c r="E4136" s="6">
        <v>1.898215</v>
      </c>
      <c r="F4136" s="6">
        <v>2.502497</v>
      </c>
      <c r="G4136" s="6">
        <v>2.274864</v>
      </c>
      <c r="H4136" s="6">
        <v>3.1661410000000001</v>
      </c>
      <c r="I4136" s="6">
        <v>2.1577169999999999</v>
      </c>
      <c r="J4136" s="6">
        <v>2.1253880000000001</v>
      </c>
      <c r="K4136" s="6">
        <v>2.702766</v>
      </c>
      <c r="L4136" s="6">
        <v>1.3407389999999999</v>
      </c>
      <c r="M4136" s="6">
        <v>2.1502520000000001</v>
      </c>
      <c r="N4136" s="6">
        <v>2.2607200000000001</v>
      </c>
      <c r="O4136" s="6">
        <v>2.8340489999999998</v>
      </c>
      <c r="P4136" s="6">
        <v>2.7546400000000002</v>
      </c>
      <c r="Q4136" s="6">
        <v>2.8218390000000002</v>
      </c>
      <c r="R4136" s="6">
        <v>4.83636</v>
      </c>
      <c r="S4136" s="6">
        <v>2.9933200000000002</v>
      </c>
      <c r="T4136" s="6">
        <v>0</v>
      </c>
      <c r="U4136" s="6">
        <v>0</v>
      </c>
      <c r="V4136" s="6">
        <v>0</v>
      </c>
      <c r="W4136" s="6">
        <v>0</v>
      </c>
      <c r="X4136" s="6">
        <v>0</v>
      </c>
      <c r="Y4136" s="6">
        <v>0</v>
      </c>
      <c r="Z4136" s="6">
        <v>1.605261</v>
      </c>
      <c r="AA4136" s="6">
        <v>1.958445</v>
      </c>
      <c r="AB4136" s="6">
        <v>2.553534</v>
      </c>
      <c r="AC4136" s="6">
        <v>1.8712089999999999</v>
      </c>
      <c r="AD4136" s="6">
        <v>2.2479689999999999</v>
      </c>
      <c r="AE4136" s="6">
        <v>3.28965</v>
      </c>
    </row>
    <row r="4137" spans="1:31" x14ac:dyDescent="0.25">
      <c r="A4137" s="5" t="s">
        <v>4161</v>
      </c>
      <c r="B4137" s="6">
        <v>0</v>
      </c>
      <c r="C4137" s="6">
        <v>0</v>
      </c>
      <c r="D4137" s="6">
        <v>0</v>
      </c>
      <c r="E4137" s="6">
        <v>0</v>
      </c>
      <c r="F4137" s="6">
        <v>0</v>
      </c>
      <c r="G4137" s="6">
        <v>0</v>
      </c>
      <c r="H4137" s="6">
        <v>3.3827310000000002</v>
      </c>
      <c r="I4137" s="6">
        <v>4.2604319999999998</v>
      </c>
      <c r="J4137" s="6">
        <v>3.698995</v>
      </c>
      <c r="K4137" s="6">
        <v>4.1727930000000004</v>
      </c>
      <c r="L4137" s="6">
        <v>4.4388399999999999</v>
      </c>
      <c r="M4137" s="6">
        <v>3.537134</v>
      </c>
      <c r="N4137" s="6">
        <v>0</v>
      </c>
      <c r="O4137" s="6">
        <v>0</v>
      </c>
      <c r="P4137" s="6">
        <v>0</v>
      </c>
      <c r="Q4137" s="6">
        <v>0</v>
      </c>
      <c r="R4137" s="6">
        <v>0</v>
      </c>
      <c r="S4137" s="6">
        <v>0</v>
      </c>
      <c r="T4137" s="6">
        <v>5.5319669999999999</v>
      </c>
      <c r="U4137" s="6">
        <v>3.1137260000000002</v>
      </c>
      <c r="V4137" s="6">
        <v>3.2527119999999998</v>
      </c>
      <c r="W4137" s="6">
        <v>3.5476399999999999</v>
      </c>
      <c r="X4137" s="6">
        <v>4.2203390000000001</v>
      </c>
      <c r="Y4137" s="6">
        <v>1.918218</v>
      </c>
      <c r="Z4137" s="6">
        <v>3.1141610000000002</v>
      </c>
      <c r="AA4137" s="6">
        <v>2.6597789999999999</v>
      </c>
      <c r="AB4137" s="6">
        <v>2.1082350000000001</v>
      </c>
      <c r="AC4137" s="6">
        <v>2.977814</v>
      </c>
      <c r="AD4137" s="6">
        <v>3.745711</v>
      </c>
      <c r="AE4137" s="6">
        <v>1.2624070000000001</v>
      </c>
    </row>
    <row r="4138" spans="1:31" x14ac:dyDescent="0.25">
      <c r="A4138" s="5" t="s">
        <v>4162</v>
      </c>
      <c r="B4138" s="6">
        <v>11.711017999999999</v>
      </c>
      <c r="C4138" s="6">
        <v>4.8359420000000002</v>
      </c>
      <c r="D4138" s="6">
        <v>5.1293199999999999</v>
      </c>
      <c r="E4138" s="6">
        <v>15.015537</v>
      </c>
      <c r="F4138" s="6">
        <v>6.1634960000000003</v>
      </c>
      <c r="G4138" s="6">
        <v>12.632683999999999</v>
      </c>
      <c r="H4138" s="6">
        <v>25.641259999999999</v>
      </c>
      <c r="I4138" s="6">
        <v>6.5932399999999998</v>
      </c>
      <c r="J4138" s="6">
        <v>19.630526</v>
      </c>
      <c r="K4138" s="6">
        <v>12.148403</v>
      </c>
      <c r="L4138" s="6">
        <v>11.07405</v>
      </c>
      <c r="M4138" s="6">
        <v>18.496255999999999</v>
      </c>
      <c r="N4138" s="6">
        <v>6.5207389999999998</v>
      </c>
      <c r="O4138" s="6">
        <v>6.2693960000000004</v>
      </c>
      <c r="P4138" s="6">
        <v>5.6238780000000004</v>
      </c>
      <c r="Q4138" s="6">
        <v>5.9073359999999999</v>
      </c>
      <c r="R4138" s="6">
        <v>6.0545540000000004</v>
      </c>
      <c r="S4138" s="6">
        <v>1.607194</v>
      </c>
      <c r="T4138" s="6">
        <v>11.159825</v>
      </c>
      <c r="U4138" s="6">
        <v>7.7281279999999999</v>
      </c>
      <c r="V4138" s="6">
        <v>14.358691</v>
      </c>
      <c r="W4138" s="6">
        <v>11.774508000000001</v>
      </c>
      <c r="X4138" s="6">
        <v>4.8085639999999996</v>
      </c>
      <c r="Y4138" s="6">
        <v>7.900887</v>
      </c>
      <c r="Z4138" s="6">
        <v>9.0078460000000007</v>
      </c>
      <c r="AA4138" s="6">
        <v>7.4933399999999999</v>
      </c>
      <c r="AB4138" s="6">
        <v>5.6676970000000004</v>
      </c>
      <c r="AC4138" s="6">
        <v>7.48881</v>
      </c>
      <c r="AD4138" s="6">
        <v>11.816878000000001</v>
      </c>
      <c r="AE4138" s="6">
        <v>7.4737739999999997</v>
      </c>
    </row>
    <row r="4139" spans="1:31" x14ac:dyDescent="0.25">
      <c r="A4139" s="5" t="s">
        <v>4163</v>
      </c>
      <c r="B4139" s="6">
        <v>0</v>
      </c>
      <c r="C4139" s="6">
        <v>0</v>
      </c>
      <c r="D4139" s="6">
        <v>0</v>
      </c>
      <c r="E4139" s="6">
        <v>0</v>
      </c>
      <c r="F4139" s="6">
        <v>0</v>
      </c>
      <c r="G4139" s="6">
        <v>0</v>
      </c>
      <c r="H4139" s="6">
        <v>5.9833379999999998</v>
      </c>
      <c r="I4139" s="6">
        <v>6.1546250000000002</v>
      </c>
      <c r="J4139" s="6">
        <v>7.7846070000000003</v>
      </c>
      <c r="K4139" s="6">
        <v>7.0322199999999997</v>
      </c>
      <c r="L4139" s="6">
        <v>7.0440079999999998</v>
      </c>
      <c r="M4139" s="6">
        <v>8.3677410000000005</v>
      </c>
      <c r="N4139" s="6">
        <v>0</v>
      </c>
      <c r="O4139" s="6">
        <v>0</v>
      </c>
      <c r="P4139" s="6">
        <v>0</v>
      </c>
      <c r="Q4139" s="6">
        <v>0</v>
      </c>
      <c r="R4139" s="6">
        <v>0</v>
      </c>
      <c r="S4139" s="6">
        <v>0</v>
      </c>
      <c r="T4139" s="6">
        <v>5.3758739999999996</v>
      </c>
      <c r="U4139" s="6">
        <v>5.9576859999999998</v>
      </c>
      <c r="V4139" s="6">
        <v>5.1667560000000003</v>
      </c>
      <c r="W4139" s="6">
        <v>6.3228929999999997</v>
      </c>
      <c r="X4139" s="6">
        <v>6.8637969999999999</v>
      </c>
      <c r="Y4139" s="6">
        <v>7.32456</v>
      </c>
      <c r="Z4139" s="6">
        <v>6.2197509999999996</v>
      </c>
      <c r="AA4139" s="6">
        <v>5.9427529999999997</v>
      </c>
      <c r="AB4139" s="6">
        <v>6.4917569999999998</v>
      </c>
      <c r="AC4139" s="6">
        <v>5.4335079999999998</v>
      </c>
      <c r="AD4139" s="6">
        <v>5.9033329999999999</v>
      </c>
      <c r="AE4139" s="6">
        <v>7.2938859999999996</v>
      </c>
    </row>
    <row r="4140" spans="1:31" x14ac:dyDescent="0.25">
      <c r="A4140" s="5" t="s">
        <v>4164</v>
      </c>
      <c r="B4140" s="6">
        <v>0</v>
      </c>
      <c r="C4140" s="6">
        <v>0</v>
      </c>
      <c r="D4140" s="6">
        <v>0</v>
      </c>
      <c r="E4140" s="6">
        <v>0</v>
      </c>
      <c r="F4140" s="6">
        <v>0</v>
      </c>
      <c r="G4140" s="6">
        <v>0</v>
      </c>
      <c r="H4140" s="6">
        <v>3.111424</v>
      </c>
      <c r="I4140" s="6">
        <v>1.9140820000000001</v>
      </c>
      <c r="J4140" s="6">
        <v>1.362579</v>
      </c>
      <c r="K4140" s="6">
        <v>2.2710900000000001</v>
      </c>
      <c r="L4140" s="6">
        <v>1.846536</v>
      </c>
      <c r="M4140" s="6">
        <v>2.1659130000000002</v>
      </c>
      <c r="N4140" s="6">
        <v>1.891394</v>
      </c>
      <c r="O4140" s="6">
        <v>2.647427</v>
      </c>
      <c r="P4140" s="6">
        <v>2.1861410000000001</v>
      </c>
      <c r="Q4140" s="6">
        <v>1.7845329999999999</v>
      </c>
      <c r="R4140" s="6">
        <v>2.967813</v>
      </c>
      <c r="S4140" s="6">
        <v>2.254842</v>
      </c>
      <c r="T4140" s="6">
        <v>2.6024259999999999</v>
      </c>
      <c r="U4140" s="6">
        <v>1.6858390000000001</v>
      </c>
      <c r="V4140" s="6">
        <v>1.357113</v>
      </c>
      <c r="W4140" s="6">
        <v>2.8083369999999999</v>
      </c>
      <c r="X4140" s="6">
        <v>2.5489419999999998</v>
      </c>
      <c r="Y4140" s="6">
        <v>1.254823</v>
      </c>
      <c r="Z4140" s="6">
        <v>0</v>
      </c>
      <c r="AA4140" s="6">
        <v>0</v>
      </c>
      <c r="AB4140" s="6">
        <v>0</v>
      </c>
      <c r="AC4140" s="6">
        <v>0</v>
      </c>
      <c r="AD4140" s="6">
        <v>0</v>
      </c>
      <c r="AE4140" s="6">
        <v>0</v>
      </c>
    </row>
    <row r="4141" spans="1:31" x14ac:dyDescent="0.25">
      <c r="A4141" s="5" t="s">
        <v>4165</v>
      </c>
      <c r="B4141" s="6">
        <v>3.3806050000000001</v>
      </c>
      <c r="C4141" s="6">
        <v>2.3646530000000001</v>
      </c>
      <c r="D4141" s="6">
        <v>5.7440759999999997</v>
      </c>
      <c r="E4141" s="6">
        <v>3.0263979999999999</v>
      </c>
      <c r="F4141" s="6">
        <v>2.6916440000000001</v>
      </c>
      <c r="G4141" s="6">
        <v>3.8663500000000002</v>
      </c>
      <c r="H4141" s="6">
        <v>3.295458</v>
      </c>
      <c r="I4141" s="6">
        <v>4.112514</v>
      </c>
      <c r="J4141" s="6">
        <v>4.9924109999999997</v>
      </c>
      <c r="K4141" s="6">
        <v>2.1816759999999999</v>
      </c>
      <c r="L4141" s="6">
        <v>5.0900639999999999</v>
      </c>
      <c r="M4141" s="6">
        <v>4.5332049999999997</v>
      </c>
      <c r="N4141" s="6">
        <v>2.1116480000000002</v>
      </c>
      <c r="O4141" s="6">
        <v>6.644679</v>
      </c>
      <c r="P4141" s="6">
        <v>6.004105</v>
      </c>
      <c r="Q4141" s="6">
        <v>8.170007</v>
      </c>
      <c r="R4141" s="6">
        <v>12.643469</v>
      </c>
      <c r="S4141" s="6">
        <v>6.5478779999999999</v>
      </c>
      <c r="T4141" s="6">
        <v>4.8033390000000002</v>
      </c>
      <c r="U4141" s="6">
        <v>1.9726250000000001</v>
      </c>
      <c r="V4141" s="6">
        <v>2.9791020000000001</v>
      </c>
      <c r="W4141" s="6">
        <v>3.9705509999999999</v>
      </c>
      <c r="X4141" s="6">
        <v>5.4685269999999999</v>
      </c>
      <c r="Y4141" s="6">
        <v>5.8019559999999997</v>
      </c>
      <c r="Z4141" s="6">
        <v>10.778491000000001</v>
      </c>
      <c r="AA4141" s="6">
        <v>1.938172</v>
      </c>
      <c r="AB4141" s="6">
        <v>5.3925530000000004</v>
      </c>
      <c r="AC4141" s="6">
        <v>5.7071110000000003</v>
      </c>
      <c r="AD4141" s="6">
        <v>5.2930130000000002</v>
      </c>
      <c r="AE4141" s="6">
        <v>4.0367790000000001</v>
      </c>
    </row>
    <row r="4142" spans="1:31" x14ac:dyDescent="0.25">
      <c r="A4142" s="5" t="s">
        <v>4166</v>
      </c>
      <c r="B4142" s="6">
        <v>2.4295870000000002</v>
      </c>
      <c r="C4142" s="6">
        <v>1.7756080000000001</v>
      </c>
      <c r="D4142" s="6">
        <v>3.7786919999999999</v>
      </c>
      <c r="E4142" s="6">
        <v>2.1435070000000001</v>
      </c>
      <c r="F4142" s="6">
        <v>3.3963999999999999</v>
      </c>
      <c r="G4142" s="6">
        <v>3.3137859999999999</v>
      </c>
      <c r="H4142" s="6">
        <v>3.8518729999999999</v>
      </c>
      <c r="I4142" s="6">
        <v>2.0640869999999998</v>
      </c>
      <c r="J4142" s="6">
        <v>1.3614010000000001</v>
      </c>
      <c r="K4142" s="6">
        <v>3.1369500000000001</v>
      </c>
      <c r="L4142" s="6">
        <v>1.1365099999999999</v>
      </c>
      <c r="M4142" s="6">
        <v>3.4868510000000001</v>
      </c>
      <c r="N4142" s="6">
        <v>2.6062150000000002</v>
      </c>
      <c r="O4142" s="6">
        <v>3.9174380000000002</v>
      </c>
      <c r="P4142" s="6">
        <v>2.5714450000000002</v>
      </c>
      <c r="Q4142" s="6">
        <v>3.6238000000000001</v>
      </c>
      <c r="R4142" s="6">
        <v>4.0202150000000003</v>
      </c>
      <c r="S4142" s="6">
        <v>1.015091</v>
      </c>
      <c r="T4142" s="6">
        <v>3.1831489999999998</v>
      </c>
      <c r="U4142" s="6">
        <v>4.1305230000000002</v>
      </c>
      <c r="V4142" s="6">
        <v>2.3296899999999998</v>
      </c>
      <c r="W4142" s="6">
        <v>3.6225529999999999</v>
      </c>
      <c r="X4142" s="6">
        <v>3.9056989999999998</v>
      </c>
      <c r="Y4142" s="6">
        <v>3.220936</v>
      </c>
      <c r="Z4142" s="6">
        <v>2.4639090000000001</v>
      </c>
      <c r="AA4142" s="6">
        <v>1.0845899999999999</v>
      </c>
      <c r="AB4142" s="6">
        <v>2.6120239999999999</v>
      </c>
      <c r="AC4142" s="6">
        <v>2.3266399999999998</v>
      </c>
      <c r="AD4142" s="6">
        <v>2.6500620000000001</v>
      </c>
      <c r="AE4142" s="6">
        <v>5.0600300000000002</v>
      </c>
    </row>
    <row r="4143" spans="1:31" x14ac:dyDescent="0.25">
      <c r="A4143" s="5" t="s">
        <v>4167</v>
      </c>
      <c r="B4143" s="6">
        <v>9.7762759999999993</v>
      </c>
      <c r="C4143" s="6">
        <v>13.142248</v>
      </c>
      <c r="D4143" s="6">
        <v>15.290190000000001</v>
      </c>
      <c r="E4143" s="6">
        <v>6.3273710000000003</v>
      </c>
      <c r="F4143" s="6">
        <v>13.561593999999999</v>
      </c>
      <c r="G4143" s="6">
        <v>11.815524</v>
      </c>
      <c r="H4143" s="6">
        <v>14.996741999999999</v>
      </c>
      <c r="I4143" s="6">
        <v>11.765675999999999</v>
      </c>
      <c r="J4143" s="6">
        <v>16.223372999999999</v>
      </c>
      <c r="K4143" s="6">
        <v>15.526697</v>
      </c>
      <c r="L4143" s="6">
        <v>12.661797</v>
      </c>
      <c r="M4143" s="6">
        <v>14.244524999999999</v>
      </c>
      <c r="N4143" s="6">
        <v>8.9896209999999996</v>
      </c>
      <c r="O4143" s="6">
        <v>9.4888600000000007</v>
      </c>
      <c r="P4143" s="6">
        <v>12.55278</v>
      </c>
      <c r="Q4143" s="6">
        <v>13.090324000000001</v>
      </c>
      <c r="R4143" s="6">
        <v>11.615346000000001</v>
      </c>
      <c r="S4143" s="6">
        <v>12.390272</v>
      </c>
      <c r="T4143" s="6">
        <v>12.346959999999999</v>
      </c>
      <c r="U4143" s="6">
        <v>12.925007000000001</v>
      </c>
      <c r="V4143" s="6">
        <v>13.027339</v>
      </c>
      <c r="W4143" s="6">
        <v>16.233457999999999</v>
      </c>
      <c r="X4143" s="6">
        <v>15.595055</v>
      </c>
      <c r="Y4143" s="6">
        <v>9.9319229999999994</v>
      </c>
      <c r="Z4143" s="6">
        <v>9.4436110000000006</v>
      </c>
      <c r="AA4143" s="6">
        <v>10.857711</v>
      </c>
      <c r="AB4143" s="6">
        <v>11.011576</v>
      </c>
      <c r="AC4143" s="6">
        <v>16.395047999999999</v>
      </c>
      <c r="AD4143" s="6">
        <v>13.468912</v>
      </c>
      <c r="AE4143" s="6">
        <v>11.676235</v>
      </c>
    </row>
    <row r="4144" spans="1:31" x14ac:dyDescent="0.25">
      <c r="A4144" s="5" t="s">
        <v>4168</v>
      </c>
      <c r="B4144" s="6">
        <v>11.112256</v>
      </c>
      <c r="C4144" s="6">
        <v>19.880365000000001</v>
      </c>
      <c r="D4144" s="6">
        <v>15.148269000000001</v>
      </c>
      <c r="E4144" s="6">
        <v>10.020079000000001</v>
      </c>
      <c r="F4144" s="6">
        <v>13.444286999999999</v>
      </c>
      <c r="G4144" s="6">
        <v>17.810230000000001</v>
      </c>
      <c r="H4144" s="6">
        <v>18.134111000000001</v>
      </c>
      <c r="I4144" s="6">
        <v>14.777575000000001</v>
      </c>
      <c r="J4144" s="6">
        <v>14.666378</v>
      </c>
      <c r="K4144" s="6">
        <v>14.692170000000001</v>
      </c>
      <c r="L4144" s="6">
        <v>14.670510999999999</v>
      </c>
      <c r="M4144" s="6">
        <v>12.010887</v>
      </c>
      <c r="N4144" s="6">
        <v>11.271611999999999</v>
      </c>
      <c r="O4144" s="6">
        <v>12.985911</v>
      </c>
      <c r="P4144" s="6">
        <v>20.129921</v>
      </c>
      <c r="Q4144" s="6">
        <v>20.296648000000001</v>
      </c>
      <c r="R4144" s="6">
        <v>17.717162999999999</v>
      </c>
      <c r="S4144" s="6">
        <v>22.785822</v>
      </c>
      <c r="T4144" s="6">
        <v>12.197312</v>
      </c>
      <c r="U4144" s="6">
        <v>15.944013999999999</v>
      </c>
      <c r="V4144" s="6">
        <v>12.011105000000001</v>
      </c>
      <c r="W4144" s="6">
        <v>15.404906</v>
      </c>
      <c r="X4144" s="6">
        <v>15.209045</v>
      </c>
      <c r="Y4144" s="6">
        <v>15.565346999999999</v>
      </c>
      <c r="Z4144" s="6">
        <v>9.2043049999999997</v>
      </c>
      <c r="AA4144" s="6">
        <v>10.846588000000001</v>
      </c>
      <c r="AB4144" s="6">
        <v>9.8766580000000008</v>
      </c>
      <c r="AC4144" s="6">
        <v>12.637377000000001</v>
      </c>
      <c r="AD4144" s="6">
        <v>20.258918999999999</v>
      </c>
      <c r="AE4144" s="6">
        <v>17.017544000000001</v>
      </c>
    </row>
    <row r="4145" spans="1:31" x14ac:dyDescent="0.25">
      <c r="A4145" s="5" t="s">
        <v>4169</v>
      </c>
      <c r="B4145" s="6">
        <v>0</v>
      </c>
      <c r="C4145" s="6">
        <v>0</v>
      </c>
      <c r="D4145" s="6">
        <v>0</v>
      </c>
      <c r="E4145" s="6">
        <v>0</v>
      </c>
      <c r="F4145" s="6">
        <v>0</v>
      </c>
      <c r="G4145" s="6">
        <v>0</v>
      </c>
      <c r="H4145" s="6">
        <v>7.1506550000000004</v>
      </c>
      <c r="I4145" s="6">
        <v>5.6082419999999997</v>
      </c>
      <c r="J4145" s="6">
        <v>4.5339410000000004</v>
      </c>
      <c r="K4145" s="6">
        <v>7.5567679999999999</v>
      </c>
      <c r="L4145" s="6">
        <v>6.0675910000000002</v>
      </c>
      <c r="M4145" s="6">
        <v>2.591453</v>
      </c>
      <c r="N4145" s="6">
        <v>6.3492430000000004</v>
      </c>
      <c r="O4145" s="6">
        <v>11.277001</v>
      </c>
      <c r="P4145" s="6">
        <v>5.1269900000000002</v>
      </c>
      <c r="Q4145" s="6">
        <v>6.6124989999999997</v>
      </c>
      <c r="R4145" s="6">
        <v>21.006423999999999</v>
      </c>
      <c r="S4145" s="6">
        <v>3.1798109999999999</v>
      </c>
      <c r="T4145" s="6">
        <v>0</v>
      </c>
      <c r="U4145" s="6">
        <v>0</v>
      </c>
      <c r="V4145" s="6">
        <v>0</v>
      </c>
      <c r="W4145" s="6">
        <v>0</v>
      </c>
      <c r="X4145" s="6">
        <v>0</v>
      </c>
      <c r="Y4145" s="6">
        <v>0</v>
      </c>
      <c r="Z4145" s="6">
        <v>27.035755000000002</v>
      </c>
      <c r="AA4145" s="6">
        <v>3.8245269999999998</v>
      </c>
      <c r="AB4145" s="6">
        <v>4.0398630000000004</v>
      </c>
      <c r="AC4145" s="6">
        <v>7.0857219999999996</v>
      </c>
      <c r="AD4145" s="6">
        <v>6.4494220000000002</v>
      </c>
      <c r="AE4145" s="6">
        <v>3.6547999999999998</v>
      </c>
    </row>
    <row r="4146" spans="1:31" x14ac:dyDescent="0.25">
      <c r="A4146" s="5" t="s">
        <v>4170</v>
      </c>
      <c r="B4146" s="6">
        <v>1.468405</v>
      </c>
      <c r="C4146" s="6">
        <v>9.1718019999999996</v>
      </c>
      <c r="D4146" s="6">
        <v>21.284517000000001</v>
      </c>
      <c r="E4146" s="6">
        <v>1.7388459999999999</v>
      </c>
      <c r="F4146" s="6">
        <v>4.6586790000000002</v>
      </c>
      <c r="G4146" s="6">
        <v>2.849208</v>
      </c>
      <c r="H4146" s="6">
        <v>26.638179999999998</v>
      </c>
      <c r="I4146" s="6">
        <v>22.660702000000001</v>
      </c>
      <c r="J4146" s="6">
        <v>22.655010000000001</v>
      </c>
      <c r="K4146" s="6">
        <v>22.539717</v>
      </c>
      <c r="L4146" s="6">
        <v>26.523664</v>
      </c>
      <c r="M4146" s="6">
        <v>9.2400269999999995</v>
      </c>
      <c r="N4146" s="6">
        <v>10.427384</v>
      </c>
      <c r="O4146" s="6">
        <v>19.487665</v>
      </c>
      <c r="P4146" s="6">
        <v>20.539311999999999</v>
      </c>
      <c r="Q4146" s="6">
        <v>14.747446</v>
      </c>
      <c r="R4146" s="6">
        <v>131.46528599999999</v>
      </c>
      <c r="S4146" s="6">
        <v>12.341018</v>
      </c>
      <c r="T4146" s="6">
        <v>29.641918</v>
      </c>
      <c r="U4146" s="6">
        <v>29.477295000000002</v>
      </c>
      <c r="V4146" s="6">
        <v>8.244014</v>
      </c>
      <c r="W4146" s="6">
        <v>26.437273000000001</v>
      </c>
      <c r="X4146" s="6">
        <v>53.421989000000004</v>
      </c>
      <c r="Y4146" s="6">
        <v>10.843904</v>
      </c>
      <c r="Z4146" s="6">
        <v>58.479033999999999</v>
      </c>
      <c r="AA4146" s="6">
        <v>9.3111540000000002</v>
      </c>
      <c r="AB4146" s="6">
        <v>8.2022619999999993</v>
      </c>
      <c r="AC4146" s="6">
        <v>19.726976000000001</v>
      </c>
      <c r="AD4146" s="6">
        <v>36.384414999999997</v>
      </c>
      <c r="AE4146" s="6">
        <v>8.3512719999999998</v>
      </c>
    </row>
    <row r="4147" spans="1:31" x14ac:dyDescent="0.25">
      <c r="A4147" s="5" t="s">
        <v>4171</v>
      </c>
      <c r="B4147" s="6">
        <v>1.3155760000000001</v>
      </c>
      <c r="C4147" s="6">
        <v>3.1045970000000001</v>
      </c>
      <c r="D4147" s="6">
        <v>4.012302</v>
      </c>
      <c r="E4147" s="6">
        <v>1.390109</v>
      </c>
      <c r="F4147" s="6">
        <v>2.3729089999999999</v>
      </c>
      <c r="G4147" s="6">
        <v>1.3509310000000001</v>
      </c>
      <c r="H4147" s="6">
        <v>0</v>
      </c>
      <c r="I4147" s="6">
        <v>0</v>
      </c>
      <c r="J4147" s="6">
        <v>0</v>
      </c>
      <c r="K4147" s="6">
        <v>0</v>
      </c>
      <c r="L4147" s="6">
        <v>0</v>
      </c>
      <c r="M4147" s="6">
        <v>0</v>
      </c>
      <c r="N4147" s="6">
        <v>2.3689659999999999</v>
      </c>
      <c r="O4147" s="6">
        <v>4.2562629999999997</v>
      </c>
      <c r="P4147" s="6">
        <v>3.1027670000000001</v>
      </c>
      <c r="Q4147" s="6">
        <v>4.0264939999999996</v>
      </c>
      <c r="R4147" s="6">
        <v>15.679047000000001</v>
      </c>
      <c r="S4147" s="6">
        <v>3.0931929999999999</v>
      </c>
      <c r="T4147" s="6">
        <v>4.365259</v>
      </c>
      <c r="U4147" s="6">
        <v>4.2046659999999996</v>
      </c>
      <c r="V4147" s="6">
        <v>1.1560509999999999</v>
      </c>
      <c r="W4147" s="6">
        <v>4.9318379999999999</v>
      </c>
      <c r="X4147" s="6">
        <v>4.8158560000000001</v>
      </c>
      <c r="Y4147" s="6">
        <v>1.8196639999999999</v>
      </c>
      <c r="Z4147" s="6">
        <v>13.309063</v>
      </c>
      <c r="AA4147" s="6">
        <v>2.625251</v>
      </c>
      <c r="AB4147" s="6">
        <v>2.295725</v>
      </c>
      <c r="AC4147" s="6">
        <v>2.372347</v>
      </c>
      <c r="AD4147" s="6">
        <v>3.8316490000000001</v>
      </c>
      <c r="AE4147" s="6">
        <v>1.745255</v>
      </c>
    </row>
    <row r="4148" spans="1:31" x14ac:dyDescent="0.25">
      <c r="A4148" s="5" t="s">
        <v>4172</v>
      </c>
      <c r="B4148" s="6">
        <v>46.668151999999999</v>
      </c>
      <c r="C4148" s="6">
        <v>66.836189000000005</v>
      </c>
      <c r="D4148" s="6">
        <v>65.580284000000006</v>
      </c>
      <c r="E4148" s="6">
        <v>19.834593000000002</v>
      </c>
      <c r="F4148" s="6">
        <v>67.940628000000004</v>
      </c>
      <c r="G4148" s="6">
        <v>47.017864000000003</v>
      </c>
      <c r="H4148" s="6">
        <v>57.479407999999999</v>
      </c>
      <c r="I4148" s="6">
        <v>55.390681999999998</v>
      </c>
      <c r="J4148" s="6">
        <v>55.017764999999997</v>
      </c>
      <c r="K4148" s="6">
        <v>51.942379000000003</v>
      </c>
      <c r="L4148" s="6">
        <v>66.755759999999995</v>
      </c>
      <c r="M4148" s="6">
        <v>45.332465999999997</v>
      </c>
      <c r="N4148" s="6">
        <v>52.443001000000002</v>
      </c>
      <c r="O4148" s="6">
        <v>55.811089000000003</v>
      </c>
      <c r="P4148" s="6">
        <v>73.208038000000002</v>
      </c>
      <c r="Q4148" s="6">
        <v>54.349986999999999</v>
      </c>
      <c r="R4148" s="6">
        <v>48.019652999999998</v>
      </c>
      <c r="S4148" s="6">
        <v>60.807678000000003</v>
      </c>
      <c r="T4148" s="6">
        <v>54.837532000000003</v>
      </c>
      <c r="U4148" s="6">
        <v>70.289482000000007</v>
      </c>
      <c r="V4148" s="6">
        <v>86.089523</v>
      </c>
      <c r="W4148" s="6">
        <v>66.519073000000006</v>
      </c>
      <c r="X4148" s="6">
        <v>66.634444999999999</v>
      </c>
      <c r="Y4148" s="6">
        <v>63.260235000000002</v>
      </c>
      <c r="Z4148" s="6">
        <v>51.219405999999999</v>
      </c>
      <c r="AA4148" s="6">
        <v>60.707233000000002</v>
      </c>
      <c r="AB4148" s="6">
        <v>56.042000000000002</v>
      </c>
      <c r="AC4148" s="6">
        <v>49.552525000000003</v>
      </c>
      <c r="AD4148" s="6">
        <v>58.881312999999999</v>
      </c>
      <c r="AE4148" s="6">
        <v>48.631706000000001</v>
      </c>
    </row>
    <row r="4149" spans="1:31" x14ac:dyDescent="0.25">
      <c r="A4149" s="5" t="s">
        <v>4173</v>
      </c>
      <c r="B4149" s="6">
        <v>1.029946</v>
      </c>
      <c r="C4149" s="6">
        <v>4.1816690000000003</v>
      </c>
      <c r="D4149" s="6">
        <v>4.6215929999999998</v>
      </c>
      <c r="E4149" s="6">
        <v>1.3402320000000001</v>
      </c>
      <c r="F4149" s="6">
        <v>2.5538850000000002</v>
      </c>
      <c r="G4149" s="6">
        <v>1.885731</v>
      </c>
      <c r="H4149" s="6">
        <v>6.5151050000000001</v>
      </c>
      <c r="I4149" s="6">
        <v>6.5459399999999999</v>
      </c>
      <c r="J4149" s="6">
        <v>5.3165420000000001</v>
      </c>
      <c r="K4149" s="6">
        <v>4.7188090000000003</v>
      </c>
      <c r="L4149" s="6">
        <v>5.9719030000000002</v>
      </c>
      <c r="M4149" s="6">
        <v>2.5722339999999999</v>
      </c>
      <c r="N4149" s="6">
        <v>4.3043820000000004</v>
      </c>
      <c r="O4149" s="6">
        <v>9.5225980000000003</v>
      </c>
      <c r="P4149" s="6">
        <v>4.6215679999999999</v>
      </c>
      <c r="Q4149" s="6">
        <v>4.3999059999999997</v>
      </c>
      <c r="R4149" s="6">
        <v>19.403521000000001</v>
      </c>
      <c r="S4149" s="6">
        <v>3.1858879999999998</v>
      </c>
      <c r="T4149" s="6">
        <v>8.6024689999999993</v>
      </c>
      <c r="U4149" s="6">
        <v>7.3571790000000004</v>
      </c>
      <c r="V4149" s="6">
        <v>2.5891000000000002</v>
      </c>
      <c r="W4149" s="6">
        <v>5.8267850000000001</v>
      </c>
      <c r="X4149" s="6">
        <v>7.4079870000000003</v>
      </c>
      <c r="Y4149" s="6">
        <v>1.7224349999999999</v>
      </c>
      <c r="Z4149" s="6">
        <v>16.482551999999998</v>
      </c>
      <c r="AA4149" s="6">
        <v>2.9344000000000001</v>
      </c>
      <c r="AB4149" s="6">
        <v>3.2165469999999998</v>
      </c>
      <c r="AC4149" s="6">
        <v>3.6035780000000002</v>
      </c>
      <c r="AD4149" s="6">
        <v>7.3158240000000001</v>
      </c>
      <c r="AE4149" s="6">
        <v>2.598436</v>
      </c>
    </row>
    <row r="4150" spans="1:31" x14ac:dyDescent="0.25">
      <c r="A4150" s="5" t="s">
        <v>4174</v>
      </c>
      <c r="B4150" s="6">
        <v>10.426551</v>
      </c>
      <c r="C4150" s="6">
        <v>11.852679</v>
      </c>
      <c r="D4150" s="6">
        <v>13.283839</v>
      </c>
      <c r="E4150" s="6">
        <v>11.031158</v>
      </c>
      <c r="F4150" s="6">
        <v>7.912426</v>
      </c>
      <c r="G4150" s="6">
        <v>8.8675929999999994</v>
      </c>
      <c r="H4150" s="6">
        <v>0</v>
      </c>
      <c r="I4150" s="6">
        <v>0</v>
      </c>
      <c r="J4150" s="6">
        <v>0</v>
      </c>
      <c r="K4150" s="6">
        <v>0</v>
      </c>
      <c r="L4150" s="6">
        <v>0</v>
      </c>
      <c r="M4150" s="6">
        <v>0</v>
      </c>
      <c r="N4150" s="6">
        <v>0</v>
      </c>
      <c r="O4150" s="6">
        <v>0</v>
      </c>
      <c r="P4150" s="6">
        <v>0</v>
      </c>
      <c r="Q4150" s="6">
        <v>0</v>
      </c>
      <c r="R4150" s="6">
        <v>0</v>
      </c>
      <c r="S4150" s="6">
        <v>0</v>
      </c>
      <c r="T4150" s="6">
        <v>23.313313000000001</v>
      </c>
      <c r="U4150" s="6">
        <v>10.901781</v>
      </c>
      <c r="V4150" s="6">
        <v>3.6888489999999998</v>
      </c>
      <c r="W4150" s="6">
        <v>9.9748520000000003</v>
      </c>
      <c r="X4150" s="6">
        <v>14.590596</v>
      </c>
      <c r="Y4150" s="6">
        <v>3.619348</v>
      </c>
      <c r="Z4150" s="6">
        <v>0</v>
      </c>
      <c r="AA4150" s="6">
        <v>0</v>
      </c>
      <c r="AB4150" s="6">
        <v>0</v>
      </c>
      <c r="AC4150" s="6">
        <v>0</v>
      </c>
      <c r="AD4150" s="6">
        <v>0</v>
      </c>
      <c r="AE4150" s="6">
        <v>0</v>
      </c>
    </row>
    <row r="4151" spans="1:31" x14ac:dyDescent="0.25">
      <c r="A4151" s="5" t="s">
        <v>4175</v>
      </c>
      <c r="B4151" s="6">
        <v>3.7862749999999998</v>
      </c>
      <c r="C4151" s="6">
        <v>11.688955</v>
      </c>
      <c r="D4151" s="6">
        <v>16.175549</v>
      </c>
      <c r="E4151" s="6">
        <v>3.6291549999999999</v>
      </c>
      <c r="F4151" s="6">
        <v>10.118270000000001</v>
      </c>
      <c r="G4151" s="6">
        <v>10.034833000000001</v>
      </c>
      <c r="H4151" s="6">
        <v>8.5508360000000003</v>
      </c>
      <c r="I4151" s="6">
        <v>10.150508</v>
      </c>
      <c r="J4151" s="6">
        <v>12.235581</v>
      </c>
      <c r="K4151" s="6">
        <v>11.696239</v>
      </c>
      <c r="L4151" s="6">
        <v>13.554444</v>
      </c>
      <c r="M4151" s="6">
        <v>14.176677</v>
      </c>
      <c r="N4151" s="6">
        <v>7.3764159999999999</v>
      </c>
      <c r="O4151" s="6">
        <v>8.5016090000000002</v>
      </c>
      <c r="P4151" s="6">
        <v>14.159212999999999</v>
      </c>
      <c r="Q4151" s="6">
        <v>9.9619260000000001</v>
      </c>
      <c r="R4151" s="6">
        <v>8.9976719999999997</v>
      </c>
      <c r="S4151" s="6">
        <v>11.385794000000001</v>
      </c>
      <c r="T4151" s="6">
        <v>11.311665</v>
      </c>
      <c r="U4151" s="6">
        <v>10.834236000000001</v>
      </c>
      <c r="V4151" s="6">
        <v>10.943115000000001</v>
      </c>
      <c r="W4151" s="6">
        <v>11.077589</v>
      </c>
      <c r="X4151" s="6">
        <v>11.789823999999999</v>
      </c>
      <c r="Y4151" s="6">
        <v>8.5203620000000004</v>
      </c>
      <c r="Z4151" s="6">
        <v>9.4836379999999991</v>
      </c>
      <c r="AA4151" s="6">
        <v>10.484621000000001</v>
      </c>
      <c r="AB4151" s="6">
        <v>9.5345289999999991</v>
      </c>
      <c r="AC4151" s="6">
        <v>9.791779</v>
      </c>
      <c r="AD4151" s="6">
        <v>13.770417</v>
      </c>
      <c r="AE4151" s="6">
        <v>8.4112480000000005</v>
      </c>
    </row>
    <row r="4152" spans="1:31" x14ac:dyDescent="0.25">
      <c r="A4152" s="5" t="s">
        <v>4176</v>
      </c>
      <c r="B4152" s="6">
        <v>1.2480340000000001</v>
      </c>
      <c r="C4152" s="6">
        <v>1.87998</v>
      </c>
      <c r="D4152" s="6">
        <v>2.0817610000000002</v>
      </c>
      <c r="E4152" s="6">
        <v>2.0377239999999999</v>
      </c>
      <c r="F4152" s="6">
        <v>1.9276709999999999</v>
      </c>
      <c r="G4152" s="6">
        <v>2.412137</v>
      </c>
      <c r="H4152" s="6">
        <v>2.8877950000000001</v>
      </c>
      <c r="I4152" s="6">
        <v>2.4449489999999998</v>
      </c>
      <c r="J4152" s="6">
        <v>2.29819</v>
      </c>
      <c r="K4152" s="6">
        <v>2.9026179999999999</v>
      </c>
      <c r="L4152" s="6">
        <v>1.608598</v>
      </c>
      <c r="M4152" s="6">
        <v>1.973557</v>
      </c>
      <c r="N4152" s="6">
        <v>1.4260409999999999</v>
      </c>
      <c r="O4152" s="6">
        <v>2.8666550000000002</v>
      </c>
      <c r="P4152" s="6">
        <v>3.4586250000000001</v>
      </c>
      <c r="Q4152" s="6">
        <v>2.5763020000000001</v>
      </c>
      <c r="R4152" s="6">
        <v>2.5093169999999998</v>
      </c>
      <c r="S4152" s="6">
        <v>1.601432</v>
      </c>
      <c r="T4152" s="6">
        <v>1.824773</v>
      </c>
      <c r="U4152" s="6">
        <v>2.4937339999999999</v>
      </c>
      <c r="V4152" s="6">
        <v>1.656668</v>
      </c>
      <c r="W4152" s="6">
        <v>1.4805999999999999</v>
      </c>
      <c r="X4152" s="6">
        <v>2.02142</v>
      </c>
      <c r="Y4152" s="6">
        <v>2.693495</v>
      </c>
      <c r="Z4152" s="6">
        <v>2.9237350000000002</v>
      </c>
      <c r="AA4152" s="6">
        <v>2.121461</v>
      </c>
      <c r="AB4152" s="6">
        <v>3.120517</v>
      </c>
      <c r="AC4152" s="6">
        <v>2.7786390000000001</v>
      </c>
      <c r="AD4152" s="6">
        <v>1.625974</v>
      </c>
      <c r="AE4152" s="6">
        <v>2.1204260000000001</v>
      </c>
    </row>
    <row r="4153" spans="1:31" x14ac:dyDescent="0.25">
      <c r="A4153" s="5" t="s">
        <v>4177</v>
      </c>
      <c r="B4153" s="6">
        <v>2.8981409999999999</v>
      </c>
      <c r="C4153" s="6">
        <v>13.382071</v>
      </c>
      <c r="D4153" s="6">
        <v>5.2640900000000004</v>
      </c>
      <c r="E4153" s="6">
        <v>4.2718499999999997</v>
      </c>
      <c r="F4153" s="6">
        <v>4.4346050000000004</v>
      </c>
      <c r="G4153" s="6">
        <v>4.5067490000000001</v>
      </c>
      <c r="H4153" s="6">
        <v>9.6201559999999997</v>
      </c>
      <c r="I4153" s="6">
        <v>15.930357000000001</v>
      </c>
      <c r="J4153" s="6">
        <v>7.0888299999999997</v>
      </c>
      <c r="K4153" s="6">
        <v>14.713317999999999</v>
      </c>
      <c r="L4153" s="6">
        <v>13.996162999999999</v>
      </c>
      <c r="M4153" s="6">
        <v>6.2349819999999996</v>
      </c>
      <c r="N4153" s="6">
        <v>9.3380200000000002</v>
      </c>
      <c r="O4153" s="6">
        <v>14.378211</v>
      </c>
      <c r="P4153" s="6">
        <v>15.42384</v>
      </c>
      <c r="Q4153" s="6">
        <v>13.957464</v>
      </c>
      <c r="R4153" s="6">
        <v>5.6515649999999997</v>
      </c>
      <c r="S4153" s="6">
        <v>8.3723329999999994</v>
      </c>
      <c r="T4153" s="6">
        <v>11.221023000000001</v>
      </c>
      <c r="U4153" s="6">
        <v>12.777974</v>
      </c>
      <c r="V4153" s="6">
        <v>3.8635830000000002</v>
      </c>
      <c r="W4153" s="6">
        <v>13.674994</v>
      </c>
      <c r="X4153" s="6">
        <v>10.336588000000001</v>
      </c>
      <c r="Y4153" s="6">
        <v>6.9947990000000004</v>
      </c>
      <c r="Z4153" s="6">
        <v>6.5384229999999999</v>
      </c>
      <c r="AA4153" s="6">
        <v>11.943395000000001</v>
      </c>
      <c r="AB4153" s="6">
        <v>18.06138</v>
      </c>
      <c r="AC4153" s="6">
        <v>13.759563999999999</v>
      </c>
      <c r="AD4153" s="6">
        <v>10.83958</v>
      </c>
      <c r="AE4153" s="6">
        <v>7.7517839999999998</v>
      </c>
    </row>
    <row r="4154" spans="1:31" x14ac:dyDescent="0.25">
      <c r="A4154" s="5" t="s">
        <v>4178</v>
      </c>
      <c r="B4154" s="6">
        <v>2.8817819999999998</v>
      </c>
      <c r="C4154" s="6">
        <v>6.6246939999999999</v>
      </c>
      <c r="D4154" s="6">
        <v>5.7152380000000003</v>
      </c>
      <c r="E4154" s="6">
        <v>3.3434629999999999</v>
      </c>
      <c r="F4154" s="6">
        <v>4.4659979999999999</v>
      </c>
      <c r="G4154" s="6">
        <v>3.9333870000000002</v>
      </c>
      <c r="H4154" s="6">
        <v>5.5617010000000002</v>
      </c>
      <c r="I4154" s="6">
        <v>6.7006480000000002</v>
      </c>
      <c r="J4154" s="6">
        <v>7.5703560000000003</v>
      </c>
      <c r="K4154" s="6">
        <v>6.5222930000000003</v>
      </c>
      <c r="L4154" s="6">
        <v>7.2554780000000001</v>
      </c>
      <c r="M4154" s="6">
        <v>7.2259880000000001</v>
      </c>
      <c r="N4154" s="6">
        <v>6.600263</v>
      </c>
      <c r="O4154" s="6">
        <v>6.417916</v>
      </c>
      <c r="P4154" s="6">
        <v>6.0473879999999998</v>
      </c>
      <c r="Q4154" s="6">
        <v>8.9498660000000001</v>
      </c>
      <c r="R4154" s="6">
        <v>3.3896670000000002</v>
      </c>
      <c r="S4154" s="6">
        <v>6.8894469999999997</v>
      </c>
      <c r="T4154" s="6">
        <v>5.3711890000000002</v>
      </c>
      <c r="U4154" s="6">
        <v>6.1163920000000003</v>
      </c>
      <c r="V4154" s="6">
        <v>9.0635480000000008</v>
      </c>
      <c r="W4154" s="6">
        <v>6.8610519999999999</v>
      </c>
      <c r="X4154" s="6">
        <v>6.6147140000000002</v>
      </c>
      <c r="Y4154" s="6">
        <v>6.9043409999999996</v>
      </c>
      <c r="Z4154" s="6">
        <v>4.0867950000000004</v>
      </c>
      <c r="AA4154" s="6">
        <v>7.071898</v>
      </c>
      <c r="AB4154" s="6">
        <v>9.13232</v>
      </c>
      <c r="AC4154" s="6">
        <v>8.2537979999999997</v>
      </c>
      <c r="AD4154" s="6">
        <v>6.4595409999999998</v>
      </c>
      <c r="AE4154" s="6">
        <v>9.6050020000000007</v>
      </c>
    </row>
    <row r="4155" spans="1:31" x14ac:dyDescent="0.25">
      <c r="A4155" s="5" t="s">
        <v>4179</v>
      </c>
      <c r="B4155" s="6">
        <v>12.568403</v>
      </c>
      <c r="C4155" s="6">
        <v>21.675947000000001</v>
      </c>
      <c r="D4155" s="6">
        <v>16.596032999999998</v>
      </c>
      <c r="E4155" s="6">
        <v>16.255465000000001</v>
      </c>
      <c r="F4155" s="6">
        <v>18.697371</v>
      </c>
      <c r="G4155" s="6">
        <v>15.523823</v>
      </c>
      <c r="H4155" s="6">
        <v>15.937200000000001</v>
      </c>
      <c r="I4155" s="6">
        <v>14.111385</v>
      </c>
      <c r="J4155" s="6">
        <v>12.972355</v>
      </c>
      <c r="K4155" s="6">
        <v>14.519647000000001</v>
      </c>
      <c r="L4155" s="6">
        <v>13.593921999999999</v>
      </c>
      <c r="M4155" s="6">
        <v>10.088267</v>
      </c>
      <c r="N4155" s="6">
        <v>12.710405</v>
      </c>
      <c r="O4155" s="6">
        <v>16.429580999999999</v>
      </c>
      <c r="P4155" s="6">
        <v>19.554027999999999</v>
      </c>
      <c r="Q4155" s="6">
        <v>19.811147999999999</v>
      </c>
      <c r="R4155" s="6">
        <v>22.624699</v>
      </c>
      <c r="S4155" s="6">
        <v>14.816615000000001</v>
      </c>
      <c r="T4155" s="6">
        <v>0</v>
      </c>
      <c r="U4155" s="6">
        <v>0</v>
      </c>
      <c r="V4155" s="6">
        <v>0</v>
      </c>
      <c r="W4155" s="6">
        <v>0</v>
      </c>
      <c r="X4155" s="6">
        <v>0</v>
      </c>
      <c r="Y4155" s="6">
        <v>0</v>
      </c>
      <c r="Z4155" s="6">
        <v>16.203156</v>
      </c>
      <c r="AA4155" s="6">
        <v>13.805676</v>
      </c>
      <c r="AB4155" s="6">
        <v>13.791074999999999</v>
      </c>
      <c r="AC4155" s="6">
        <v>5.9087319999999997</v>
      </c>
      <c r="AD4155" s="6">
        <v>12.712097999999999</v>
      </c>
      <c r="AE4155" s="6">
        <v>12.567864</v>
      </c>
    </row>
    <row r="4156" spans="1:31" x14ac:dyDescent="0.25">
      <c r="A4156" s="5" t="s">
        <v>4180</v>
      </c>
      <c r="B4156" s="6">
        <v>19.06354</v>
      </c>
      <c r="C4156" s="6">
        <v>21.246458000000001</v>
      </c>
      <c r="D4156" s="6">
        <v>13.469526999999999</v>
      </c>
      <c r="E4156" s="6">
        <v>28.718475000000002</v>
      </c>
      <c r="F4156" s="6">
        <v>16.011002999999999</v>
      </c>
      <c r="G4156" s="6">
        <v>19.843121</v>
      </c>
      <c r="H4156" s="6">
        <v>13.714293</v>
      </c>
      <c r="I4156" s="6">
        <v>13.75577</v>
      </c>
      <c r="J4156" s="6">
        <v>14.129875999999999</v>
      </c>
      <c r="K4156" s="6">
        <v>13.792496999999999</v>
      </c>
      <c r="L4156" s="6">
        <v>10.189842000000001</v>
      </c>
      <c r="M4156" s="6">
        <v>11.550941</v>
      </c>
      <c r="N4156" s="6">
        <v>12.496062999999999</v>
      </c>
      <c r="O4156" s="6">
        <v>13.219765000000001</v>
      </c>
      <c r="P4156" s="6">
        <v>18.404281999999998</v>
      </c>
      <c r="Q4156" s="6">
        <v>20.926413</v>
      </c>
      <c r="R4156" s="6">
        <v>23.859276000000001</v>
      </c>
      <c r="S4156" s="6">
        <v>14.732609</v>
      </c>
      <c r="T4156" s="6">
        <v>11.239853999999999</v>
      </c>
      <c r="U4156" s="6">
        <v>13.967927</v>
      </c>
      <c r="V4156" s="6">
        <v>10.758205999999999</v>
      </c>
      <c r="W4156" s="6">
        <v>14.365976</v>
      </c>
      <c r="X4156" s="6">
        <v>8.0581289999999992</v>
      </c>
      <c r="Y4156" s="6">
        <v>8.6959409999999995</v>
      </c>
      <c r="Z4156" s="6">
        <v>9.26614</v>
      </c>
      <c r="AA4156" s="6">
        <v>10.089591</v>
      </c>
      <c r="AB4156" s="6">
        <v>12.069125</v>
      </c>
      <c r="AC4156" s="6">
        <v>15.708926999999999</v>
      </c>
      <c r="AD4156" s="6">
        <v>11.164618000000001</v>
      </c>
      <c r="AE4156" s="6">
        <v>13.805713000000001</v>
      </c>
    </row>
    <row r="4157" spans="1:31" x14ac:dyDescent="0.25">
      <c r="A4157" s="5" t="s">
        <v>4181</v>
      </c>
      <c r="B4157" s="6">
        <v>0</v>
      </c>
      <c r="C4157" s="6">
        <v>0</v>
      </c>
      <c r="D4157" s="6">
        <v>0</v>
      </c>
      <c r="E4157" s="6">
        <v>0</v>
      </c>
      <c r="F4157" s="6">
        <v>0</v>
      </c>
      <c r="G4157" s="6">
        <v>0</v>
      </c>
      <c r="H4157" s="6">
        <v>4.2369370000000002</v>
      </c>
      <c r="I4157" s="6">
        <v>6.2382970000000002</v>
      </c>
      <c r="J4157" s="6">
        <v>3.9389859999999999</v>
      </c>
      <c r="K4157" s="6">
        <v>2.0269900000000001</v>
      </c>
      <c r="L4157" s="6">
        <v>1.3874759999999999</v>
      </c>
      <c r="M4157" s="6">
        <v>4.6210599999999999</v>
      </c>
      <c r="N4157" s="6">
        <v>0</v>
      </c>
      <c r="O4157" s="6">
        <v>0</v>
      </c>
      <c r="P4157" s="6">
        <v>0</v>
      </c>
      <c r="Q4157" s="6">
        <v>0</v>
      </c>
      <c r="R4157" s="6">
        <v>0</v>
      </c>
      <c r="S4157" s="6">
        <v>0</v>
      </c>
      <c r="T4157" s="6">
        <v>3.687586</v>
      </c>
      <c r="U4157" s="6">
        <v>3.2033</v>
      </c>
      <c r="V4157" s="6">
        <v>3.2473900000000002</v>
      </c>
      <c r="W4157" s="6">
        <v>2.358107</v>
      </c>
      <c r="X4157" s="6">
        <v>2.4879769999999999</v>
      </c>
      <c r="Y4157" s="6">
        <v>3.6126040000000001</v>
      </c>
      <c r="Z4157" s="6">
        <v>0</v>
      </c>
      <c r="AA4157" s="6">
        <v>0</v>
      </c>
      <c r="AB4157" s="6">
        <v>0</v>
      </c>
      <c r="AC4157" s="6">
        <v>0</v>
      </c>
      <c r="AD4157" s="6">
        <v>0</v>
      </c>
      <c r="AE4157" s="6">
        <v>0</v>
      </c>
    </row>
    <row r="4158" spans="1:31" x14ac:dyDescent="0.25">
      <c r="A4158" s="5" t="s">
        <v>4182</v>
      </c>
      <c r="B4158" s="6">
        <v>14.937801</v>
      </c>
      <c r="C4158" s="6">
        <v>4.7554540000000003</v>
      </c>
      <c r="D4158" s="6">
        <v>11.151317000000001</v>
      </c>
      <c r="E4158" s="6">
        <v>19.985423999999998</v>
      </c>
      <c r="F4158" s="6">
        <v>17.209074000000001</v>
      </c>
      <c r="G4158" s="6">
        <v>10.839131</v>
      </c>
      <c r="H4158" s="6">
        <v>2.5370180000000002</v>
      </c>
      <c r="I4158" s="6">
        <v>7.3665240000000001</v>
      </c>
      <c r="J4158" s="6">
        <v>8.9777170000000002</v>
      </c>
      <c r="K4158" s="6">
        <v>11.017542000000001</v>
      </c>
      <c r="L4158" s="6">
        <v>2.4114589999999998</v>
      </c>
      <c r="M4158" s="6">
        <v>4.8921960000000002</v>
      </c>
      <c r="N4158" s="6">
        <v>0</v>
      </c>
      <c r="O4158" s="6">
        <v>0</v>
      </c>
      <c r="P4158" s="6">
        <v>0</v>
      </c>
      <c r="Q4158" s="6">
        <v>0</v>
      </c>
      <c r="R4158" s="6">
        <v>0</v>
      </c>
      <c r="S4158" s="6">
        <v>0</v>
      </c>
      <c r="T4158" s="6">
        <v>2.9683299999999999</v>
      </c>
      <c r="U4158" s="6">
        <v>4.3527250000000004</v>
      </c>
      <c r="V4158" s="6">
        <v>7.0648520000000001</v>
      </c>
      <c r="W4158" s="6">
        <v>9.4200569999999999</v>
      </c>
      <c r="X4158" s="6">
        <v>7.5985269999999998</v>
      </c>
      <c r="Y4158" s="6">
        <v>10.130431</v>
      </c>
      <c r="Z4158" s="6">
        <v>3.8298160000000001</v>
      </c>
      <c r="AA4158" s="6">
        <v>6.953881</v>
      </c>
      <c r="AB4158" s="6">
        <v>2.028216</v>
      </c>
      <c r="AC4158" s="6">
        <v>4.8141499999999997</v>
      </c>
      <c r="AD4158" s="6">
        <v>7.1685780000000001</v>
      </c>
      <c r="AE4158" s="6">
        <v>12.613670000000001</v>
      </c>
    </row>
    <row r="4159" spans="1:31" x14ac:dyDescent="0.25">
      <c r="A4159" s="5" t="s">
        <v>4183</v>
      </c>
      <c r="B4159" s="6">
        <v>0</v>
      </c>
      <c r="C4159" s="6">
        <v>0</v>
      </c>
      <c r="D4159" s="6">
        <v>0</v>
      </c>
      <c r="E4159" s="6">
        <v>0</v>
      </c>
      <c r="F4159" s="6">
        <v>0</v>
      </c>
      <c r="G4159" s="6">
        <v>0</v>
      </c>
      <c r="H4159" s="6">
        <v>2.4605959999999998</v>
      </c>
      <c r="I4159" s="6">
        <v>3.1509960000000001</v>
      </c>
      <c r="J4159" s="6">
        <v>2.98576</v>
      </c>
      <c r="K4159" s="6">
        <v>2.966494</v>
      </c>
      <c r="L4159" s="6">
        <v>1.841186</v>
      </c>
      <c r="M4159" s="6">
        <v>4.0648819999999999</v>
      </c>
      <c r="N4159" s="6">
        <v>0</v>
      </c>
      <c r="O4159" s="6">
        <v>0</v>
      </c>
      <c r="P4159" s="6">
        <v>0</v>
      </c>
      <c r="Q4159" s="6">
        <v>0</v>
      </c>
      <c r="R4159" s="6">
        <v>0</v>
      </c>
      <c r="S4159" s="6">
        <v>0</v>
      </c>
      <c r="T4159" s="6">
        <v>3.5919729999999999</v>
      </c>
      <c r="U4159" s="6">
        <v>2.233946</v>
      </c>
      <c r="V4159" s="6">
        <v>2.4415179999999999</v>
      </c>
      <c r="W4159" s="6">
        <v>3.1990880000000002</v>
      </c>
      <c r="X4159" s="6">
        <v>3.2805810000000002</v>
      </c>
      <c r="Y4159" s="6">
        <v>2.4937490000000002</v>
      </c>
      <c r="Z4159" s="6">
        <v>4.4386739999999998</v>
      </c>
      <c r="AA4159" s="6">
        <v>2.575939</v>
      </c>
      <c r="AB4159" s="6">
        <v>3.1756530000000001</v>
      </c>
      <c r="AC4159" s="6">
        <v>2.7480709999999999</v>
      </c>
      <c r="AD4159" s="6">
        <v>2.012543</v>
      </c>
      <c r="AE4159" s="6">
        <v>1.694458</v>
      </c>
    </row>
    <row r="4160" spans="1:31" x14ac:dyDescent="0.25">
      <c r="A4160" s="5" t="s">
        <v>4184</v>
      </c>
      <c r="B4160" s="6">
        <v>0</v>
      </c>
      <c r="C4160" s="6">
        <v>0</v>
      </c>
      <c r="D4160" s="6">
        <v>0</v>
      </c>
      <c r="E4160" s="6">
        <v>0</v>
      </c>
      <c r="F4160" s="6">
        <v>0</v>
      </c>
      <c r="G4160" s="6">
        <v>0</v>
      </c>
      <c r="H4160" s="6">
        <v>0</v>
      </c>
      <c r="I4160" s="6">
        <v>0</v>
      </c>
      <c r="J4160" s="6">
        <v>0</v>
      </c>
      <c r="K4160" s="6">
        <v>0</v>
      </c>
      <c r="L4160" s="6">
        <v>0</v>
      </c>
      <c r="M4160" s="6">
        <v>0</v>
      </c>
      <c r="N4160" s="6">
        <v>0</v>
      </c>
      <c r="O4160" s="6">
        <v>0</v>
      </c>
      <c r="P4160" s="6">
        <v>0</v>
      </c>
      <c r="Q4160" s="6">
        <v>0</v>
      </c>
      <c r="R4160" s="6">
        <v>0</v>
      </c>
      <c r="S4160" s="6">
        <v>0</v>
      </c>
      <c r="T4160" s="6">
        <v>0</v>
      </c>
      <c r="U4160" s="6">
        <v>0</v>
      </c>
      <c r="V4160" s="6">
        <v>0</v>
      </c>
      <c r="W4160" s="6">
        <v>0</v>
      </c>
      <c r="X4160" s="6">
        <v>0</v>
      </c>
      <c r="Y4160" s="6">
        <v>0</v>
      </c>
      <c r="Z4160" s="6">
        <v>2.9146890000000001</v>
      </c>
      <c r="AA4160" s="6">
        <v>1.2778020000000001</v>
      </c>
      <c r="AB4160" s="6">
        <v>1.123054</v>
      </c>
      <c r="AC4160" s="6">
        <v>1.9829319999999999</v>
      </c>
      <c r="AD4160" s="6">
        <v>1.403259</v>
      </c>
      <c r="AE4160" s="6">
        <v>3.238359</v>
      </c>
    </row>
    <row r="4161" spans="1:31" x14ac:dyDescent="0.25">
      <c r="A4161" s="5" t="s">
        <v>4185</v>
      </c>
      <c r="B4161" s="6">
        <v>0</v>
      </c>
      <c r="C4161" s="6">
        <v>0</v>
      </c>
      <c r="D4161" s="6">
        <v>0</v>
      </c>
      <c r="E4161" s="6">
        <v>0</v>
      </c>
      <c r="F4161" s="6">
        <v>0</v>
      </c>
      <c r="G4161" s="6">
        <v>0</v>
      </c>
      <c r="H4161" s="6">
        <v>2.6013120000000001</v>
      </c>
      <c r="I4161" s="6">
        <v>2.571304</v>
      </c>
      <c r="J4161" s="6">
        <v>2.2623899999999999</v>
      </c>
      <c r="K4161" s="6">
        <v>2.3032650000000001</v>
      </c>
      <c r="L4161" s="6">
        <v>1.894881</v>
      </c>
      <c r="M4161" s="6">
        <v>1.8799440000000001</v>
      </c>
      <c r="N4161" s="6">
        <v>0</v>
      </c>
      <c r="O4161" s="6">
        <v>0</v>
      </c>
      <c r="P4161" s="6">
        <v>0</v>
      </c>
      <c r="Q4161" s="6">
        <v>0</v>
      </c>
      <c r="R4161" s="6">
        <v>0</v>
      </c>
      <c r="S4161" s="6">
        <v>0</v>
      </c>
      <c r="T4161" s="6">
        <v>2.2108539999999999</v>
      </c>
      <c r="U4161" s="6">
        <v>1.4909209999999999</v>
      </c>
      <c r="V4161" s="6">
        <v>1.215006</v>
      </c>
      <c r="W4161" s="6">
        <v>1.927171</v>
      </c>
      <c r="X4161" s="6">
        <v>1.6027910000000001</v>
      </c>
      <c r="Y4161" s="6">
        <v>1.2908459999999999</v>
      </c>
      <c r="Z4161" s="6">
        <v>0</v>
      </c>
      <c r="AA4161" s="6">
        <v>0</v>
      </c>
      <c r="AB4161" s="6">
        <v>0</v>
      </c>
      <c r="AC4161" s="6">
        <v>0</v>
      </c>
      <c r="AD4161" s="6">
        <v>0</v>
      </c>
      <c r="AE4161" s="6">
        <v>0</v>
      </c>
    </row>
    <row r="4162" spans="1:31" x14ac:dyDescent="0.25">
      <c r="A4162" s="5" t="s">
        <v>4186</v>
      </c>
      <c r="B4162" s="6">
        <v>0</v>
      </c>
      <c r="C4162" s="6">
        <v>0</v>
      </c>
      <c r="D4162" s="6">
        <v>0</v>
      </c>
      <c r="E4162" s="6">
        <v>0</v>
      </c>
      <c r="F4162" s="6">
        <v>0</v>
      </c>
      <c r="G4162" s="6">
        <v>0</v>
      </c>
      <c r="H4162" s="6">
        <v>3.722397</v>
      </c>
      <c r="I4162" s="6">
        <v>2.8876300000000001</v>
      </c>
      <c r="J4162" s="6">
        <v>2.7083650000000001</v>
      </c>
      <c r="K4162" s="6">
        <v>3.1337470000000001</v>
      </c>
      <c r="L4162" s="6">
        <v>3.3776549999999999</v>
      </c>
      <c r="M4162" s="6">
        <v>3.0576300000000001</v>
      </c>
      <c r="N4162" s="6">
        <v>0</v>
      </c>
      <c r="O4162" s="6">
        <v>0</v>
      </c>
      <c r="P4162" s="6">
        <v>0</v>
      </c>
      <c r="Q4162" s="6">
        <v>0</v>
      </c>
      <c r="R4162" s="6">
        <v>0</v>
      </c>
      <c r="S4162" s="6">
        <v>0</v>
      </c>
      <c r="T4162" s="6">
        <v>3.6795260000000001</v>
      </c>
      <c r="U4162" s="6">
        <v>1.991428</v>
      </c>
      <c r="V4162" s="6">
        <v>2.7417500000000001</v>
      </c>
      <c r="W4162" s="6">
        <v>3.2105679999999999</v>
      </c>
      <c r="X4162" s="6">
        <v>2.975463</v>
      </c>
      <c r="Y4162" s="6">
        <v>3.5746289999999998</v>
      </c>
      <c r="Z4162" s="6">
        <v>4.8113729999999997</v>
      </c>
      <c r="AA4162" s="6">
        <v>2.248834</v>
      </c>
      <c r="AB4162" s="6">
        <v>3.9688720000000002</v>
      </c>
      <c r="AC4162" s="6">
        <v>3.603812</v>
      </c>
      <c r="AD4162" s="6">
        <v>3.6158419999999998</v>
      </c>
      <c r="AE4162" s="6">
        <v>3.7985470000000001</v>
      </c>
    </row>
    <row r="4163" spans="1:31" x14ac:dyDescent="0.25">
      <c r="A4163" s="5" t="s">
        <v>4187</v>
      </c>
      <c r="B4163" s="6">
        <v>0</v>
      </c>
      <c r="C4163" s="6">
        <v>0</v>
      </c>
      <c r="D4163" s="6">
        <v>0</v>
      </c>
      <c r="E4163" s="6">
        <v>0</v>
      </c>
      <c r="F4163" s="6">
        <v>0</v>
      </c>
      <c r="G4163" s="6">
        <v>0</v>
      </c>
      <c r="H4163" s="6">
        <v>0</v>
      </c>
      <c r="I4163" s="6">
        <v>0</v>
      </c>
      <c r="J4163" s="6">
        <v>0</v>
      </c>
      <c r="K4163" s="6">
        <v>0</v>
      </c>
      <c r="L4163" s="6">
        <v>0</v>
      </c>
      <c r="M4163" s="6">
        <v>0</v>
      </c>
      <c r="N4163" s="6">
        <v>0</v>
      </c>
      <c r="O4163" s="6">
        <v>0</v>
      </c>
      <c r="P4163" s="6">
        <v>0</v>
      </c>
      <c r="Q4163" s="6">
        <v>0</v>
      </c>
      <c r="R4163" s="6">
        <v>0</v>
      </c>
      <c r="S4163" s="6">
        <v>0</v>
      </c>
      <c r="T4163" s="6">
        <v>0</v>
      </c>
      <c r="U4163" s="6">
        <v>0</v>
      </c>
      <c r="V4163" s="6">
        <v>0</v>
      </c>
      <c r="W4163" s="6">
        <v>0</v>
      </c>
      <c r="X4163" s="6">
        <v>0</v>
      </c>
      <c r="Y4163" s="6">
        <v>0</v>
      </c>
      <c r="Z4163" s="6">
        <v>4.0314059999999996</v>
      </c>
      <c r="AA4163" s="6">
        <v>1.8848739999999999</v>
      </c>
      <c r="AB4163" s="6">
        <v>1.8444799999999999</v>
      </c>
      <c r="AC4163" s="6">
        <v>1.26915</v>
      </c>
      <c r="AD4163" s="6">
        <v>3.1566139999999998</v>
      </c>
      <c r="AE4163" s="6">
        <v>2.2615409999999998</v>
      </c>
    </row>
    <row r="4164" spans="1:31" x14ac:dyDescent="0.25">
      <c r="A4164" s="5" t="s">
        <v>4188</v>
      </c>
      <c r="B4164" s="6">
        <v>1.828703</v>
      </c>
      <c r="C4164" s="6">
        <v>2.9317099999999998</v>
      </c>
      <c r="D4164" s="6">
        <v>2.8884829999999999</v>
      </c>
      <c r="E4164" s="6">
        <v>1.5876440000000001</v>
      </c>
      <c r="F4164" s="6">
        <v>1.8106</v>
      </c>
      <c r="G4164" s="6">
        <v>1.520429</v>
      </c>
      <c r="H4164" s="6">
        <v>3.8605520000000002</v>
      </c>
      <c r="I4164" s="6">
        <v>3.6152609999999998</v>
      </c>
      <c r="J4164" s="6">
        <v>3.1396220000000001</v>
      </c>
      <c r="K4164" s="6">
        <v>4.4257920000000004</v>
      </c>
      <c r="L4164" s="6">
        <v>2.7634609999999999</v>
      </c>
      <c r="M4164" s="6">
        <v>2.4782299999999999</v>
      </c>
      <c r="N4164" s="6">
        <v>2.3067730000000002</v>
      </c>
      <c r="O4164" s="6">
        <v>3.0678169999999998</v>
      </c>
      <c r="P4164" s="6">
        <v>2.457433</v>
      </c>
      <c r="Q4164" s="6">
        <v>3.5051480000000002</v>
      </c>
      <c r="R4164" s="6">
        <v>2.843162</v>
      </c>
      <c r="S4164" s="6">
        <v>2.466917</v>
      </c>
      <c r="T4164" s="6">
        <v>4.0986459999999996</v>
      </c>
      <c r="U4164" s="6">
        <v>2.797609</v>
      </c>
      <c r="V4164" s="6">
        <v>1.859094</v>
      </c>
      <c r="W4164" s="6">
        <v>3.1566689999999999</v>
      </c>
      <c r="X4164" s="6">
        <v>3.171001</v>
      </c>
      <c r="Y4164" s="6">
        <v>1.4371769999999999</v>
      </c>
      <c r="Z4164" s="6">
        <v>3.3418030000000001</v>
      </c>
      <c r="AA4164" s="6">
        <v>1.966879</v>
      </c>
      <c r="AB4164" s="6">
        <v>2.5208370000000002</v>
      </c>
      <c r="AC4164" s="6">
        <v>4.4561310000000001</v>
      </c>
      <c r="AD4164" s="6">
        <v>3.3366920000000002</v>
      </c>
      <c r="AE4164" s="6">
        <v>1.2297739999999999</v>
      </c>
    </row>
    <row r="4165" spans="1:31" x14ac:dyDescent="0.25">
      <c r="A4165" s="5" t="s">
        <v>4189</v>
      </c>
      <c r="B4165" s="6">
        <v>0</v>
      </c>
      <c r="C4165" s="6">
        <v>0</v>
      </c>
      <c r="D4165" s="6">
        <v>0</v>
      </c>
      <c r="E4165" s="6">
        <v>0</v>
      </c>
      <c r="F4165" s="6">
        <v>0</v>
      </c>
      <c r="G4165" s="6">
        <v>0</v>
      </c>
      <c r="H4165" s="6">
        <v>1.5903430000000001</v>
      </c>
      <c r="I4165" s="6">
        <v>2.3342040000000002</v>
      </c>
      <c r="J4165" s="6">
        <v>2.0677889999999999</v>
      </c>
      <c r="K4165" s="6">
        <v>2.0530529999999998</v>
      </c>
      <c r="L4165" s="6">
        <v>1.456026</v>
      </c>
      <c r="M4165" s="6">
        <v>1.8614269999999999</v>
      </c>
      <c r="N4165" s="6">
        <v>0</v>
      </c>
      <c r="O4165" s="6">
        <v>0</v>
      </c>
      <c r="P4165" s="6">
        <v>0</v>
      </c>
      <c r="Q4165" s="6">
        <v>0</v>
      </c>
      <c r="R4165" s="6">
        <v>0</v>
      </c>
      <c r="S4165" s="6">
        <v>0</v>
      </c>
      <c r="T4165" s="6">
        <v>1.836727</v>
      </c>
      <c r="U4165" s="6">
        <v>1.77603</v>
      </c>
      <c r="V4165" s="6">
        <v>1.1486860000000001</v>
      </c>
      <c r="W4165" s="6">
        <v>2.092409</v>
      </c>
      <c r="X4165" s="6">
        <v>1.1512519999999999</v>
      </c>
      <c r="Y4165" s="6">
        <v>1.067501</v>
      </c>
      <c r="Z4165" s="6">
        <v>3.5998929999999998</v>
      </c>
      <c r="AA4165" s="6">
        <v>1.536054</v>
      </c>
      <c r="AB4165" s="6">
        <v>1.3100769999999999</v>
      </c>
      <c r="AC4165" s="6">
        <v>1.9764010000000001</v>
      </c>
      <c r="AD4165" s="6">
        <v>1.6093489999999999</v>
      </c>
      <c r="AE4165" s="6">
        <v>1.0892679999999999</v>
      </c>
    </row>
    <row r="4166" spans="1:31" x14ac:dyDescent="0.25">
      <c r="A4166" s="5" t="s">
        <v>4190</v>
      </c>
      <c r="B4166" s="6">
        <v>17.613244999999999</v>
      </c>
      <c r="C4166" s="6">
        <v>37.015490999999997</v>
      </c>
      <c r="D4166" s="6">
        <v>44.127403000000001</v>
      </c>
      <c r="E4166" s="6">
        <v>17.086641</v>
      </c>
      <c r="F4166" s="6">
        <v>21.954654999999999</v>
      </c>
      <c r="G4166" s="6">
        <v>36.013278999999997</v>
      </c>
      <c r="H4166" s="6">
        <v>20.960867</v>
      </c>
      <c r="I4166" s="6">
        <v>24.263988000000001</v>
      </c>
      <c r="J4166" s="6">
        <v>42.145985000000003</v>
      </c>
      <c r="K4166" s="6">
        <v>32.125335999999997</v>
      </c>
      <c r="L4166" s="6">
        <v>23.183126000000001</v>
      </c>
      <c r="M4166" s="6">
        <v>50.493622000000002</v>
      </c>
      <c r="N4166" s="6">
        <v>25.286895999999999</v>
      </c>
      <c r="O4166" s="6">
        <v>26.134598</v>
      </c>
      <c r="P4166" s="6">
        <v>39.074806000000002</v>
      </c>
      <c r="Q4166" s="6">
        <v>47.642139</v>
      </c>
      <c r="R4166" s="6">
        <v>13.837069</v>
      </c>
      <c r="S4166" s="6">
        <v>63.619354000000001</v>
      </c>
      <c r="T4166" s="6">
        <v>20.443390000000001</v>
      </c>
      <c r="U4166" s="6">
        <v>25.532071999999999</v>
      </c>
      <c r="V4166" s="6">
        <v>47.650677000000002</v>
      </c>
      <c r="W4166" s="6">
        <v>23.747492000000001</v>
      </c>
      <c r="X4166" s="6">
        <v>21.350822000000001</v>
      </c>
      <c r="Y4166" s="6">
        <v>28.478770999999998</v>
      </c>
      <c r="Z4166" s="6">
        <v>14.176671000000001</v>
      </c>
      <c r="AA4166" s="6">
        <v>39.517600999999999</v>
      </c>
      <c r="AB4166" s="6">
        <v>31.118845</v>
      </c>
      <c r="AC4166" s="6">
        <v>27.015229999999999</v>
      </c>
      <c r="AD4166" s="6">
        <v>25.942629</v>
      </c>
      <c r="AE4166" s="6">
        <v>33.237170999999996</v>
      </c>
    </row>
    <row r="4167" spans="1:31" x14ac:dyDescent="0.25">
      <c r="A4167" s="5" t="s">
        <v>4191</v>
      </c>
      <c r="B4167" s="6">
        <v>4.0032259999999997</v>
      </c>
      <c r="C4167" s="6">
        <v>5.774254</v>
      </c>
      <c r="D4167" s="6">
        <v>5.0933929999999998</v>
      </c>
      <c r="E4167" s="6">
        <v>1.338889</v>
      </c>
      <c r="F4167" s="6">
        <v>2.5082909999999998</v>
      </c>
      <c r="G4167" s="6">
        <v>3.1539640000000002</v>
      </c>
      <c r="H4167" s="6">
        <v>5.6681109999999997</v>
      </c>
      <c r="I4167" s="6">
        <v>8.0175509999999992</v>
      </c>
      <c r="J4167" s="6">
        <v>5.7868360000000001</v>
      </c>
      <c r="K4167" s="6">
        <v>6.3853039999999996</v>
      </c>
      <c r="L4167" s="6">
        <v>5.9863900000000001</v>
      </c>
      <c r="M4167" s="6">
        <v>6.8742660000000004</v>
      </c>
      <c r="N4167" s="6">
        <v>7.7126979999999996</v>
      </c>
      <c r="O4167" s="6">
        <v>7.3105270000000004</v>
      </c>
      <c r="P4167" s="6">
        <v>6.63645</v>
      </c>
      <c r="Q4167" s="6">
        <v>5.8004819999999997</v>
      </c>
      <c r="R4167" s="6">
        <v>1.179505</v>
      </c>
      <c r="S4167" s="6">
        <v>7.3804610000000004</v>
      </c>
      <c r="T4167" s="6">
        <v>8.5673759999999994</v>
      </c>
      <c r="U4167" s="6">
        <v>7.8126439999999997</v>
      </c>
      <c r="V4167" s="6">
        <v>7.1831889999999996</v>
      </c>
      <c r="W4167" s="6">
        <v>4.7124230000000003</v>
      </c>
      <c r="X4167" s="6">
        <v>4.3885290000000001</v>
      </c>
      <c r="Y4167" s="6">
        <v>4.9678550000000001</v>
      </c>
      <c r="Z4167" s="6">
        <v>5.7527369999999998</v>
      </c>
      <c r="AA4167" s="6">
        <v>11.139898000000001</v>
      </c>
      <c r="AB4167" s="6">
        <v>4.2926260000000003</v>
      </c>
      <c r="AC4167" s="6">
        <v>5.5113849999999998</v>
      </c>
      <c r="AD4167" s="6">
        <v>5.4074179999999998</v>
      </c>
      <c r="AE4167" s="6">
        <v>3.576689</v>
      </c>
    </row>
    <row r="4168" spans="1:31" x14ac:dyDescent="0.25">
      <c r="A4168" s="5" t="s">
        <v>4192</v>
      </c>
      <c r="B4168" s="6">
        <v>15.456702999999999</v>
      </c>
      <c r="C4168" s="6">
        <v>13.779812</v>
      </c>
      <c r="D4168" s="6">
        <v>14.506852</v>
      </c>
      <c r="E4168" s="6">
        <v>11.429126</v>
      </c>
      <c r="F4168" s="6">
        <v>12.349468999999999</v>
      </c>
      <c r="G4168" s="6">
        <v>11.517111999999999</v>
      </c>
      <c r="H4168" s="6">
        <v>13.198934</v>
      </c>
      <c r="I4168" s="6">
        <v>12.250586</v>
      </c>
      <c r="J4168" s="6">
        <v>14.522277000000001</v>
      </c>
      <c r="K4168" s="6">
        <v>15.376132999999999</v>
      </c>
      <c r="L4168" s="6">
        <v>11.123726</v>
      </c>
      <c r="M4168" s="6">
        <v>11.853020000000001</v>
      </c>
      <c r="N4168" s="6">
        <v>13.569887</v>
      </c>
      <c r="O4168" s="6">
        <v>15.305968</v>
      </c>
      <c r="P4168" s="6">
        <v>15.116504000000001</v>
      </c>
      <c r="Q4168" s="6">
        <v>19.676953999999999</v>
      </c>
      <c r="R4168" s="6">
        <v>14.600212000000001</v>
      </c>
      <c r="S4168" s="6">
        <v>14.15118</v>
      </c>
      <c r="T4168" s="6">
        <v>13.238378000000001</v>
      </c>
      <c r="U4168" s="6">
        <v>13.404387</v>
      </c>
      <c r="V4168" s="6">
        <v>11.371195999999999</v>
      </c>
      <c r="W4168" s="6">
        <v>12.514143000000001</v>
      </c>
      <c r="X4168" s="6">
        <v>13.565101</v>
      </c>
      <c r="Y4168" s="6">
        <v>11.188351000000001</v>
      </c>
      <c r="Z4168" s="6">
        <v>17.696508000000001</v>
      </c>
      <c r="AA4168" s="6">
        <v>13.191580999999999</v>
      </c>
      <c r="AB4168" s="6">
        <v>11.520747</v>
      </c>
      <c r="AC4168" s="6">
        <v>12.39995</v>
      </c>
      <c r="AD4168" s="6">
        <v>12.267327999999999</v>
      </c>
      <c r="AE4168" s="6">
        <v>10.180365</v>
      </c>
    </row>
    <row r="4169" spans="1:31" x14ac:dyDescent="0.25">
      <c r="A4169" s="5" t="s">
        <v>4193</v>
      </c>
      <c r="B4169" s="6">
        <v>0</v>
      </c>
      <c r="C4169" s="6">
        <v>0</v>
      </c>
      <c r="D4169" s="6">
        <v>0</v>
      </c>
      <c r="E4169" s="6">
        <v>0</v>
      </c>
      <c r="F4169" s="6">
        <v>0</v>
      </c>
      <c r="G4169" s="6">
        <v>0</v>
      </c>
      <c r="H4169" s="6">
        <v>0</v>
      </c>
      <c r="I4169" s="6">
        <v>0</v>
      </c>
      <c r="J4169" s="6">
        <v>0</v>
      </c>
      <c r="K4169" s="6">
        <v>0</v>
      </c>
      <c r="L4169" s="6">
        <v>0</v>
      </c>
      <c r="M4169" s="6">
        <v>0</v>
      </c>
      <c r="N4169" s="6">
        <v>0</v>
      </c>
      <c r="O4169" s="6">
        <v>0</v>
      </c>
      <c r="P4169" s="6">
        <v>0</v>
      </c>
      <c r="Q4169" s="6">
        <v>0</v>
      </c>
      <c r="R4169" s="6">
        <v>0</v>
      </c>
      <c r="S4169" s="6">
        <v>0</v>
      </c>
      <c r="T4169" s="6">
        <v>0</v>
      </c>
      <c r="U4169" s="6">
        <v>0</v>
      </c>
      <c r="V4169" s="6">
        <v>0</v>
      </c>
      <c r="W4169" s="6">
        <v>0</v>
      </c>
      <c r="X4169" s="6">
        <v>0</v>
      </c>
      <c r="Y4169" s="6">
        <v>0</v>
      </c>
      <c r="Z4169" s="6">
        <v>6.8939839999999997</v>
      </c>
      <c r="AA4169" s="6">
        <v>1.974664</v>
      </c>
      <c r="AB4169" s="6">
        <v>2.7895379999999999</v>
      </c>
      <c r="AC4169" s="6">
        <v>2.8329529999999998</v>
      </c>
      <c r="AD4169" s="6">
        <v>2.903648</v>
      </c>
      <c r="AE4169" s="6">
        <v>1.5175129999999999</v>
      </c>
    </row>
    <row r="4170" spans="1:31" x14ac:dyDescent="0.25">
      <c r="A4170" s="5" t="s">
        <v>4194</v>
      </c>
      <c r="B4170" s="6">
        <v>0</v>
      </c>
      <c r="C4170" s="6">
        <v>0</v>
      </c>
      <c r="D4170" s="6">
        <v>0</v>
      </c>
      <c r="E4170" s="6">
        <v>0</v>
      </c>
      <c r="F4170" s="6">
        <v>0</v>
      </c>
      <c r="G4170" s="6">
        <v>0</v>
      </c>
      <c r="H4170" s="6">
        <v>1.8056749999999999</v>
      </c>
      <c r="I4170" s="6">
        <v>2.1241780000000001</v>
      </c>
      <c r="J4170" s="6">
        <v>1.9739180000000001</v>
      </c>
      <c r="K4170" s="6">
        <v>1.191681</v>
      </c>
      <c r="L4170" s="6">
        <v>1.757477</v>
      </c>
      <c r="M4170" s="6">
        <v>1.1577470000000001</v>
      </c>
      <c r="N4170" s="6">
        <v>0</v>
      </c>
      <c r="O4170" s="6">
        <v>0</v>
      </c>
      <c r="P4170" s="6">
        <v>0</v>
      </c>
      <c r="Q4170" s="6">
        <v>0</v>
      </c>
      <c r="R4170" s="6">
        <v>0</v>
      </c>
      <c r="S4170" s="6">
        <v>0</v>
      </c>
      <c r="T4170" s="6">
        <v>2.7705350000000002</v>
      </c>
      <c r="U4170" s="6">
        <v>1.690312</v>
      </c>
      <c r="V4170" s="6">
        <v>2.0297679999999998</v>
      </c>
      <c r="W4170" s="6">
        <v>1.689179</v>
      </c>
      <c r="X4170" s="6">
        <v>2.6284960000000002</v>
      </c>
      <c r="Y4170" s="6">
        <v>1.698723</v>
      </c>
      <c r="Z4170" s="6">
        <v>2.6479979999999999</v>
      </c>
      <c r="AA4170" s="6">
        <v>2.9266540000000001</v>
      </c>
      <c r="AB4170" s="6">
        <v>2.1550419999999999</v>
      </c>
      <c r="AC4170" s="6">
        <v>1.437389</v>
      </c>
      <c r="AD4170" s="6">
        <v>2.151783</v>
      </c>
      <c r="AE4170" s="6">
        <v>1.3745339999999999</v>
      </c>
    </row>
    <row r="4171" spans="1:31" x14ac:dyDescent="0.25">
      <c r="A4171" s="5" t="s">
        <v>4195</v>
      </c>
      <c r="B4171" s="6">
        <v>0</v>
      </c>
      <c r="C4171" s="6">
        <v>0</v>
      </c>
      <c r="D4171" s="6">
        <v>0</v>
      </c>
      <c r="E4171" s="6">
        <v>0</v>
      </c>
      <c r="F4171" s="6">
        <v>0</v>
      </c>
      <c r="G4171" s="6">
        <v>0</v>
      </c>
      <c r="H4171" s="6">
        <v>19.629421000000001</v>
      </c>
      <c r="I4171" s="6">
        <v>12.757015000000001</v>
      </c>
      <c r="J4171" s="6">
        <v>20.472193000000001</v>
      </c>
      <c r="K4171" s="6">
        <v>6.539695</v>
      </c>
      <c r="L4171" s="6">
        <v>18.924377</v>
      </c>
      <c r="M4171" s="6">
        <v>6.3670369999999998</v>
      </c>
      <c r="N4171" s="6">
        <v>4.8235720000000004</v>
      </c>
      <c r="O4171" s="6">
        <v>16.981536999999999</v>
      </c>
      <c r="P4171" s="6">
        <v>9.5379450000000006</v>
      </c>
      <c r="Q4171" s="6">
        <v>11.389998</v>
      </c>
      <c r="R4171" s="6">
        <v>65.128333999999995</v>
      </c>
      <c r="S4171" s="6">
        <v>16.535542</v>
      </c>
      <c r="T4171" s="6">
        <v>13.111738000000001</v>
      </c>
      <c r="U4171" s="6">
        <v>10.542641</v>
      </c>
      <c r="V4171" s="6">
        <v>8.0989830000000005</v>
      </c>
      <c r="W4171" s="6">
        <v>8.3355979999999992</v>
      </c>
      <c r="X4171" s="6">
        <v>26.858499999999999</v>
      </c>
      <c r="Y4171" s="6">
        <v>9.6043160000000007</v>
      </c>
      <c r="Z4171" s="6">
        <v>0</v>
      </c>
      <c r="AA4171" s="6">
        <v>0</v>
      </c>
      <c r="AB4171" s="6">
        <v>0</v>
      </c>
      <c r="AC4171" s="6">
        <v>0</v>
      </c>
      <c r="AD4171" s="6">
        <v>0</v>
      </c>
      <c r="AE4171" s="6">
        <v>0</v>
      </c>
    </row>
    <row r="4172" spans="1:31" x14ac:dyDescent="0.25">
      <c r="A4172" s="5" t="s">
        <v>4196</v>
      </c>
      <c r="B4172" s="6">
        <v>4.6528989999999997</v>
      </c>
      <c r="C4172" s="6">
        <v>4.7904499999999999</v>
      </c>
      <c r="D4172" s="6">
        <v>3.6425580000000002</v>
      </c>
      <c r="E4172" s="6">
        <v>7.3799279999999996</v>
      </c>
      <c r="F4172" s="6">
        <v>1.1384209999999999</v>
      </c>
      <c r="G4172" s="6">
        <v>4.1625059999999996</v>
      </c>
      <c r="H4172" s="6">
        <v>3.6126480000000001</v>
      </c>
      <c r="I4172" s="6">
        <v>3.4194019999999998</v>
      </c>
      <c r="J4172" s="6">
        <v>3.1818789999999999</v>
      </c>
      <c r="K4172" s="6">
        <v>2.6703160000000001</v>
      </c>
      <c r="L4172" s="6">
        <v>3.2552400000000001</v>
      </c>
      <c r="M4172" s="6">
        <v>2.8370630000000001</v>
      </c>
      <c r="N4172" s="6">
        <v>2.5490189999999999</v>
      </c>
      <c r="O4172" s="6">
        <v>2.6497579999999998</v>
      </c>
      <c r="P4172" s="6">
        <v>6.782311</v>
      </c>
      <c r="Q4172" s="6">
        <v>3.0023110000000002</v>
      </c>
      <c r="R4172" s="6">
        <v>5.0243869999999999</v>
      </c>
      <c r="S4172" s="6">
        <v>2.4787919999999999</v>
      </c>
      <c r="T4172" s="6">
        <v>1.9232640000000001</v>
      </c>
      <c r="U4172" s="6">
        <v>3.4820880000000001</v>
      </c>
      <c r="V4172" s="6">
        <v>3.8752930000000001</v>
      </c>
      <c r="W4172" s="6">
        <v>2.7048739999999998</v>
      </c>
      <c r="X4172" s="6">
        <v>2.5601630000000002</v>
      </c>
      <c r="Y4172" s="6">
        <v>5.0701960000000001</v>
      </c>
      <c r="Z4172" s="6">
        <v>1.130727</v>
      </c>
      <c r="AA4172" s="6">
        <v>3.380258</v>
      </c>
      <c r="AB4172" s="6">
        <v>5.5019840000000002</v>
      </c>
      <c r="AC4172" s="6">
        <v>2.928105</v>
      </c>
      <c r="AD4172" s="6">
        <v>3.0887129999999998</v>
      </c>
      <c r="AE4172" s="6">
        <v>4.0262710000000004</v>
      </c>
    </row>
    <row r="4173" spans="1:31" x14ac:dyDescent="0.25">
      <c r="A4173" s="5" t="s">
        <v>4197</v>
      </c>
      <c r="B4173" s="6">
        <v>164.92134100000001</v>
      </c>
      <c r="C4173" s="6">
        <v>108.044922</v>
      </c>
      <c r="D4173" s="6">
        <v>81.285781999999998</v>
      </c>
      <c r="E4173" s="6">
        <v>136.48019400000001</v>
      </c>
      <c r="F4173" s="6">
        <v>130.196045</v>
      </c>
      <c r="G4173" s="6">
        <v>90.463676000000007</v>
      </c>
      <c r="H4173" s="6">
        <v>85.228347999999997</v>
      </c>
      <c r="I4173" s="6">
        <v>62.509369</v>
      </c>
      <c r="J4173" s="6">
        <v>96.928764000000001</v>
      </c>
      <c r="K4173" s="6">
        <v>58.806187000000001</v>
      </c>
      <c r="L4173" s="6">
        <v>83.036720000000003</v>
      </c>
      <c r="M4173" s="6">
        <v>55.304164999999998</v>
      </c>
      <c r="N4173" s="6">
        <v>8.8230450000000005</v>
      </c>
      <c r="O4173" s="6">
        <v>25.404160000000001</v>
      </c>
      <c r="P4173" s="6">
        <v>34.956901999999999</v>
      </c>
      <c r="Q4173" s="6">
        <v>34.930725000000002</v>
      </c>
      <c r="R4173" s="6">
        <v>48.51247</v>
      </c>
      <c r="S4173" s="6">
        <v>49.625354999999999</v>
      </c>
      <c r="T4173" s="6">
        <v>35.451591000000001</v>
      </c>
      <c r="U4173" s="6">
        <v>67.054580999999999</v>
      </c>
      <c r="V4173" s="6">
        <v>67.103156999999996</v>
      </c>
      <c r="W4173" s="6">
        <v>56.816898000000002</v>
      </c>
      <c r="X4173" s="6">
        <v>43.599193999999997</v>
      </c>
      <c r="Y4173" s="6">
        <v>53.955886999999997</v>
      </c>
      <c r="Z4173" s="6">
        <v>12.784819000000001</v>
      </c>
      <c r="AA4173" s="6">
        <v>98.512589000000006</v>
      </c>
      <c r="AB4173" s="6">
        <v>47.791378000000002</v>
      </c>
      <c r="AC4173" s="6">
        <v>51.096359</v>
      </c>
      <c r="AD4173" s="6">
        <v>96.799942000000001</v>
      </c>
      <c r="AE4173" s="6">
        <v>43.294410999999997</v>
      </c>
    </row>
    <row r="4174" spans="1:31" x14ac:dyDescent="0.25">
      <c r="A4174" s="5" t="s">
        <v>4198</v>
      </c>
      <c r="B4174" s="6">
        <v>72.198509000000001</v>
      </c>
      <c r="C4174" s="6">
        <v>76.205505000000002</v>
      </c>
      <c r="D4174" s="6">
        <v>74.063980000000001</v>
      </c>
      <c r="E4174" s="6">
        <v>60.229919000000002</v>
      </c>
      <c r="F4174" s="6">
        <v>72.398239000000004</v>
      </c>
      <c r="G4174" s="6">
        <v>54.420966999999997</v>
      </c>
      <c r="H4174" s="6">
        <v>57.872982</v>
      </c>
      <c r="I4174" s="6">
        <v>46.831119999999999</v>
      </c>
      <c r="J4174" s="6">
        <v>61.381950000000003</v>
      </c>
      <c r="K4174" s="6">
        <v>49.139294</v>
      </c>
      <c r="L4174" s="6">
        <v>69.193207000000001</v>
      </c>
      <c r="M4174" s="6">
        <v>44.569724999999998</v>
      </c>
      <c r="N4174" s="6">
        <v>63.022919000000002</v>
      </c>
      <c r="O4174" s="6">
        <v>41.447121000000003</v>
      </c>
      <c r="P4174" s="6">
        <v>58.235458000000001</v>
      </c>
      <c r="Q4174" s="6">
        <v>88.657066</v>
      </c>
      <c r="R4174" s="6">
        <v>28.550573</v>
      </c>
      <c r="S4174" s="6">
        <v>86.757773999999998</v>
      </c>
      <c r="T4174" s="6">
        <v>62.867396999999997</v>
      </c>
      <c r="U4174" s="6">
        <v>59.70026</v>
      </c>
      <c r="V4174" s="6">
        <v>49.099842000000002</v>
      </c>
      <c r="W4174" s="6">
        <v>55.964877999999999</v>
      </c>
      <c r="X4174" s="6">
        <v>76.481185999999994</v>
      </c>
      <c r="Y4174" s="6">
        <v>75.856987000000004</v>
      </c>
      <c r="Z4174" s="6">
        <v>93.950255999999996</v>
      </c>
      <c r="AA4174" s="6">
        <v>51.199154</v>
      </c>
      <c r="AB4174" s="6">
        <v>65.057120999999995</v>
      </c>
      <c r="AC4174" s="6">
        <v>34.953826999999997</v>
      </c>
      <c r="AD4174" s="6">
        <v>59.141219999999997</v>
      </c>
      <c r="AE4174" s="6">
        <v>53.234585000000003</v>
      </c>
    </row>
    <row r="4175" spans="1:31" x14ac:dyDescent="0.25">
      <c r="A4175" s="5" t="s">
        <v>4199</v>
      </c>
      <c r="B4175" s="6">
        <v>3.3095829999999999</v>
      </c>
      <c r="C4175" s="6">
        <v>4.243366</v>
      </c>
      <c r="D4175" s="6">
        <v>7.899959</v>
      </c>
      <c r="E4175" s="6">
        <v>2.276573</v>
      </c>
      <c r="F4175" s="6">
        <v>1.2702690000000001</v>
      </c>
      <c r="G4175" s="6">
        <v>2.921338</v>
      </c>
      <c r="H4175" s="6">
        <v>4.6871010000000002</v>
      </c>
      <c r="I4175" s="6">
        <v>3.9435500000000001</v>
      </c>
      <c r="J4175" s="6">
        <v>3.16717</v>
      </c>
      <c r="K4175" s="6">
        <v>3.0135230000000002</v>
      </c>
      <c r="L4175" s="6">
        <v>4.6409789999999997</v>
      </c>
      <c r="M4175" s="6">
        <v>2.1553909999999998</v>
      </c>
      <c r="N4175" s="6">
        <v>1.7145319999999999</v>
      </c>
      <c r="O4175" s="6">
        <v>2.9046439999999998</v>
      </c>
      <c r="P4175" s="6">
        <v>1.604676</v>
      </c>
      <c r="Q4175" s="6">
        <v>10.479514</v>
      </c>
      <c r="R4175" s="6">
        <v>8.906174</v>
      </c>
      <c r="S4175" s="6">
        <v>5.7328849999999996</v>
      </c>
      <c r="T4175" s="6">
        <v>5.0064270000000004</v>
      </c>
      <c r="U4175" s="6">
        <v>4.4626929999999998</v>
      </c>
      <c r="V4175" s="6">
        <v>1.2079629999999999</v>
      </c>
      <c r="W4175" s="6">
        <v>5.7255260000000003</v>
      </c>
      <c r="X4175" s="6">
        <v>8.5015929999999997</v>
      </c>
      <c r="Y4175" s="6">
        <v>3.7606199999999999</v>
      </c>
      <c r="Z4175" s="6">
        <v>20.009733000000001</v>
      </c>
      <c r="AA4175" s="6">
        <v>2.1194359999999999</v>
      </c>
      <c r="AB4175" s="6">
        <v>6.6588640000000003</v>
      </c>
      <c r="AC4175" s="6">
        <v>2.2355330000000002</v>
      </c>
      <c r="AD4175" s="6">
        <v>2.4259559999999998</v>
      </c>
      <c r="AE4175" s="6">
        <v>5.9223540000000003</v>
      </c>
    </row>
    <row r="4176" spans="1:31" x14ac:dyDescent="0.25">
      <c r="A4176" s="5" t="s">
        <v>4200</v>
      </c>
      <c r="B4176" s="6">
        <v>58.918044999999999</v>
      </c>
      <c r="C4176" s="6">
        <v>58.861511</v>
      </c>
      <c r="D4176" s="6">
        <v>75.252655000000004</v>
      </c>
      <c r="E4176" s="6">
        <v>71.285399999999996</v>
      </c>
      <c r="F4176" s="6">
        <v>60.973663000000002</v>
      </c>
      <c r="G4176" s="6">
        <v>62.480567999999998</v>
      </c>
      <c r="H4176" s="6">
        <v>38.544296000000003</v>
      </c>
      <c r="I4176" s="6">
        <v>30.464903</v>
      </c>
      <c r="J4176" s="6">
        <v>55.4758</v>
      </c>
      <c r="K4176" s="6">
        <v>55.888451000000003</v>
      </c>
      <c r="L4176" s="6">
        <v>36.661513999999997</v>
      </c>
      <c r="M4176" s="6">
        <v>49.199047</v>
      </c>
      <c r="N4176" s="6">
        <v>31.114909999999998</v>
      </c>
      <c r="O4176" s="6">
        <v>23.417356000000002</v>
      </c>
      <c r="P4176" s="6">
        <v>53.972149000000002</v>
      </c>
      <c r="Q4176" s="6">
        <v>46.941246</v>
      </c>
      <c r="R4176" s="6">
        <v>41.326469000000003</v>
      </c>
      <c r="S4176" s="6">
        <v>65.342124999999996</v>
      </c>
      <c r="T4176" s="6">
        <v>43.939514000000003</v>
      </c>
      <c r="U4176" s="6">
        <v>46.032314</v>
      </c>
      <c r="V4176" s="6">
        <v>34.604819999999997</v>
      </c>
      <c r="W4176" s="6">
        <v>46.111972999999999</v>
      </c>
      <c r="X4176" s="6">
        <v>53.196849999999998</v>
      </c>
      <c r="Y4176" s="6">
        <v>51.203139999999998</v>
      </c>
      <c r="Z4176" s="6">
        <v>34.110740999999997</v>
      </c>
      <c r="AA4176" s="6">
        <v>37.319156999999997</v>
      </c>
      <c r="AB4176" s="6">
        <v>51.494705000000003</v>
      </c>
      <c r="AC4176" s="6">
        <v>31.155104000000001</v>
      </c>
      <c r="AD4176" s="6">
        <v>48.154944999999998</v>
      </c>
      <c r="AE4176" s="6">
        <v>44.888812999999999</v>
      </c>
    </row>
    <row r="4177" spans="1:31" x14ac:dyDescent="0.25">
      <c r="A4177" s="5" t="s">
        <v>4201</v>
      </c>
      <c r="B4177" s="6">
        <v>3.565515</v>
      </c>
      <c r="C4177" s="6">
        <v>6.959238</v>
      </c>
      <c r="D4177" s="6">
        <v>15.520579</v>
      </c>
      <c r="E4177" s="6">
        <v>5.1883140000000001</v>
      </c>
      <c r="F4177" s="6">
        <v>3.8782559999999999</v>
      </c>
      <c r="G4177" s="6">
        <v>5.7781149999999997</v>
      </c>
      <c r="H4177" s="6">
        <v>8.5610619999999997</v>
      </c>
      <c r="I4177" s="6">
        <v>5.4759960000000003</v>
      </c>
      <c r="J4177" s="6">
        <v>10.024008</v>
      </c>
      <c r="K4177" s="6">
        <v>9.9944819999999996</v>
      </c>
      <c r="L4177" s="6">
        <v>12.207115999999999</v>
      </c>
      <c r="M4177" s="6">
        <v>5.7609510000000004</v>
      </c>
      <c r="N4177" s="6">
        <v>8.4586319999999997</v>
      </c>
      <c r="O4177" s="6">
        <v>11.61453</v>
      </c>
      <c r="P4177" s="6">
        <v>6.9452910000000001</v>
      </c>
      <c r="Q4177" s="6">
        <v>33.070914999999999</v>
      </c>
      <c r="R4177" s="6">
        <v>64.239990000000006</v>
      </c>
      <c r="S4177" s="6">
        <v>9.4984059999999992</v>
      </c>
      <c r="T4177" s="6">
        <v>12.190949</v>
      </c>
      <c r="U4177" s="6">
        <v>7.9191409999999998</v>
      </c>
      <c r="V4177" s="6">
        <v>3.8287990000000001</v>
      </c>
      <c r="W4177" s="6">
        <v>17.330224999999999</v>
      </c>
      <c r="X4177" s="6">
        <v>15.142462999999999</v>
      </c>
      <c r="Y4177" s="6">
        <v>12.954898999999999</v>
      </c>
      <c r="Z4177" s="6">
        <v>44.864876000000002</v>
      </c>
      <c r="AA4177" s="6">
        <v>4.468534</v>
      </c>
      <c r="AB4177" s="6">
        <v>22.040655000000001</v>
      </c>
      <c r="AC4177" s="6">
        <v>6.9953370000000001</v>
      </c>
      <c r="AD4177" s="6">
        <v>17.178858000000002</v>
      </c>
      <c r="AE4177" s="6">
        <v>15.891800999999999</v>
      </c>
    </row>
    <row r="4178" spans="1:31" x14ac:dyDescent="0.25">
      <c r="A4178" s="5" t="s">
        <v>4202</v>
      </c>
      <c r="B4178" s="6">
        <v>20.243127999999999</v>
      </c>
      <c r="C4178" s="6">
        <v>24.976320000000001</v>
      </c>
      <c r="D4178" s="6">
        <v>22.602323999999999</v>
      </c>
      <c r="E4178" s="6">
        <v>44.159595000000003</v>
      </c>
      <c r="F4178" s="6">
        <v>26.487943999999999</v>
      </c>
      <c r="G4178" s="6">
        <v>24.197680999999999</v>
      </c>
      <c r="H4178" s="6">
        <v>18.033344</v>
      </c>
      <c r="I4178" s="6">
        <v>18.777294000000001</v>
      </c>
      <c r="J4178" s="6">
        <v>24.567879000000001</v>
      </c>
      <c r="K4178" s="6">
        <v>23.685638000000001</v>
      </c>
      <c r="L4178" s="6">
        <v>20.393115999999999</v>
      </c>
      <c r="M4178" s="6">
        <v>20.7957</v>
      </c>
      <c r="N4178" s="6">
        <v>12.573373999999999</v>
      </c>
      <c r="O4178" s="6">
        <v>14.359071</v>
      </c>
      <c r="P4178" s="6">
        <v>16.816191</v>
      </c>
      <c r="Q4178" s="6">
        <v>16.057922000000001</v>
      </c>
      <c r="R4178" s="6">
        <v>11.71777</v>
      </c>
      <c r="S4178" s="6">
        <v>19.36533</v>
      </c>
      <c r="T4178" s="6">
        <v>21.027401000000001</v>
      </c>
      <c r="U4178" s="6">
        <v>25.952729999999999</v>
      </c>
      <c r="V4178" s="6">
        <v>15.480656</v>
      </c>
      <c r="W4178" s="6">
        <v>19.606762</v>
      </c>
      <c r="X4178" s="6">
        <v>26.297948999999999</v>
      </c>
      <c r="Y4178" s="6">
        <v>13.719503</v>
      </c>
      <c r="Z4178" s="6">
        <v>14.204933</v>
      </c>
      <c r="AA4178" s="6">
        <v>21.235474</v>
      </c>
      <c r="AB4178" s="6">
        <v>15.615005</v>
      </c>
      <c r="AC4178" s="6">
        <v>19.212724999999999</v>
      </c>
      <c r="AD4178" s="6">
        <v>24.300518</v>
      </c>
      <c r="AE4178" s="6">
        <v>12.823073000000001</v>
      </c>
    </row>
    <row r="4179" spans="1:31" x14ac:dyDescent="0.25">
      <c r="A4179" s="5" t="s">
        <v>4203</v>
      </c>
      <c r="B4179" s="6">
        <v>33.504165999999998</v>
      </c>
      <c r="C4179" s="6">
        <v>19.647106000000001</v>
      </c>
      <c r="D4179" s="6">
        <v>13.939287999999999</v>
      </c>
      <c r="E4179" s="6">
        <v>20.730460999999998</v>
      </c>
      <c r="F4179" s="6">
        <v>15.380386</v>
      </c>
      <c r="G4179" s="6">
        <v>16.425764000000001</v>
      </c>
      <c r="H4179" s="6">
        <v>10.935002000000001</v>
      </c>
      <c r="I4179" s="6">
        <v>18.192091000000001</v>
      </c>
      <c r="J4179" s="6">
        <v>18.761696000000001</v>
      </c>
      <c r="K4179" s="6">
        <v>19.850090000000002</v>
      </c>
      <c r="L4179" s="6">
        <v>9.2529730000000008</v>
      </c>
      <c r="M4179" s="6">
        <v>17.630281</v>
      </c>
      <c r="N4179" s="6">
        <v>16.172903000000002</v>
      </c>
      <c r="O4179" s="6">
        <v>15.127485999999999</v>
      </c>
      <c r="P4179" s="6">
        <v>20.688690000000001</v>
      </c>
      <c r="Q4179" s="6">
        <v>20.612192</v>
      </c>
      <c r="R4179" s="6">
        <v>15.601334</v>
      </c>
      <c r="S4179" s="6">
        <v>15.899056</v>
      </c>
      <c r="T4179" s="6">
        <v>11.119061</v>
      </c>
      <c r="U4179" s="6">
        <v>17.621706</v>
      </c>
      <c r="V4179" s="6">
        <v>13.454001</v>
      </c>
      <c r="W4179" s="6">
        <v>14.208171999999999</v>
      </c>
      <c r="X4179" s="6">
        <v>13.714993</v>
      </c>
      <c r="Y4179" s="6">
        <v>12.952755</v>
      </c>
      <c r="Z4179" s="6">
        <v>13.029067</v>
      </c>
      <c r="AA4179" s="6">
        <v>16.498674000000001</v>
      </c>
      <c r="AB4179" s="6">
        <v>15.417488000000001</v>
      </c>
      <c r="AC4179" s="6">
        <v>16.550678000000001</v>
      </c>
      <c r="AD4179" s="6">
        <v>11.477751</v>
      </c>
      <c r="AE4179" s="6">
        <v>14.195461</v>
      </c>
    </row>
    <row r="4180" spans="1:31" x14ac:dyDescent="0.25">
      <c r="A4180" s="5" t="s">
        <v>4204</v>
      </c>
      <c r="B4180" s="6">
        <v>0</v>
      </c>
      <c r="C4180" s="6">
        <v>0</v>
      </c>
      <c r="D4180" s="6">
        <v>0</v>
      </c>
      <c r="E4180" s="6">
        <v>0</v>
      </c>
      <c r="F4180" s="6">
        <v>0</v>
      </c>
      <c r="G4180" s="6">
        <v>0</v>
      </c>
      <c r="H4180" s="6">
        <v>0</v>
      </c>
      <c r="I4180" s="6">
        <v>0</v>
      </c>
      <c r="J4180" s="6">
        <v>0</v>
      </c>
      <c r="K4180" s="6">
        <v>0</v>
      </c>
      <c r="L4180" s="6">
        <v>0</v>
      </c>
      <c r="M4180" s="6">
        <v>0</v>
      </c>
      <c r="N4180" s="6">
        <v>0</v>
      </c>
      <c r="O4180" s="6">
        <v>0</v>
      </c>
      <c r="P4180" s="6">
        <v>0</v>
      </c>
      <c r="Q4180" s="6">
        <v>0</v>
      </c>
      <c r="R4180" s="6">
        <v>0</v>
      </c>
      <c r="S4180" s="6">
        <v>0</v>
      </c>
      <c r="T4180" s="6">
        <v>0</v>
      </c>
      <c r="U4180" s="6">
        <v>0</v>
      </c>
      <c r="V4180" s="6">
        <v>0</v>
      </c>
      <c r="W4180" s="6">
        <v>0</v>
      </c>
      <c r="X4180" s="6">
        <v>0</v>
      </c>
      <c r="Y4180" s="6">
        <v>0</v>
      </c>
      <c r="Z4180" s="6">
        <v>1.9415739999999999</v>
      </c>
      <c r="AA4180" s="6">
        <v>1.142833</v>
      </c>
      <c r="AB4180" s="6">
        <v>1.7710330000000001</v>
      </c>
      <c r="AC4180" s="6">
        <v>1.6866479999999999</v>
      </c>
      <c r="AD4180" s="6">
        <v>1.5546359999999999</v>
      </c>
      <c r="AE4180" s="6">
        <v>1.067369</v>
      </c>
    </row>
    <row r="4181" spans="1:31" x14ac:dyDescent="0.25">
      <c r="A4181" s="5" t="s">
        <v>4205</v>
      </c>
      <c r="B4181" s="6">
        <v>0</v>
      </c>
      <c r="C4181" s="6">
        <v>0</v>
      </c>
      <c r="D4181" s="6">
        <v>0</v>
      </c>
      <c r="E4181" s="6">
        <v>0</v>
      </c>
      <c r="F4181" s="6">
        <v>0</v>
      </c>
      <c r="G4181" s="6">
        <v>0</v>
      </c>
      <c r="H4181" s="6">
        <v>0</v>
      </c>
      <c r="I4181" s="6">
        <v>0</v>
      </c>
      <c r="J4181" s="6">
        <v>0</v>
      </c>
      <c r="K4181" s="6">
        <v>0</v>
      </c>
      <c r="L4181" s="6">
        <v>0</v>
      </c>
      <c r="M4181" s="6">
        <v>0</v>
      </c>
      <c r="N4181" s="6">
        <v>0</v>
      </c>
      <c r="O4181" s="6">
        <v>0</v>
      </c>
      <c r="P4181" s="6">
        <v>0</v>
      </c>
      <c r="Q4181" s="6">
        <v>0</v>
      </c>
      <c r="R4181" s="6">
        <v>0</v>
      </c>
      <c r="S4181" s="6">
        <v>0</v>
      </c>
      <c r="T4181" s="6">
        <v>0</v>
      </c>
      <c r="U4181" s="6">
        <v>0</v>
      </c>
      <c r="V4181" s="6">
        <v>0</v>
      </c>
      <c r="W4181" s="6">
        <v>0</v>
      </c>
      <c r="X4181" s="6">
        <v>0</v>
      </c>
      <c r="Y4181" s="6">
        <v>0</v>
      </c>
      <c r="Z4181" s="6">
        <v>2.0305800000000001</v>
      </c>
      <c r="AA4181" s="6">
        <v>1.5130349999999999</v>
      </c>
      <c r="AB4181" s="6">
        <v>2.8013620000000001</v>
      </c>
      <c r="AC4181" s="6">
        <v>2.6362070000000002</v>
      </c>
      <c r="AD4181" s="6">
        <v>1.6057779999999999</v>
      </c>
      <c r="AE4181" s="6">
        <v>1.058211</v>
      </c>
    </row>
    <row r="4182" spans="1:31" x14ac:dyDescent="0.25">
      <c r="A4182" s="5" t="s">
        <v>4206</v>
      </c>
      <c r="B4182" s="6">
        <v>54.168273999999997</v>
      </c>
      <c r="C4182" s="6">
        <v>50.220821000000001</v>
      </c>
      <c r="D4182" s="6">
        <v>54.154727999999999</v>
      </c>
      <c r="E4182" s="6">
        <v>85.178130999999993</v>
      </c>
      <c r="F4182" s="6">
        <v>64.085296999999997</v>
      </c>
      <c r="G4182" s="6">
        <v>68.515181999999996</v>
      </c>
      <c r="H4182" s="6">
        <v>71.025413999999998</v>
      </c>
      <c r="I4182" s="6">
        <v>58.732224000000002</v>
      </c>
      <c r="J4182" s="6">
        <v>74.324248999999995</v>
      </c>
      <c r="K4182" s="6">
        <v>67.212158000000002</v>
      </c>
      <c r="L4182" s="6">
        <v>58.353133999999997</v>
      </c>
      <c r="M4182" s="6">
        <v>67.380752999999999</v>
      </c>
      <c r="N4182" s="6">
        <v>42.104042</v>
      </c>
      <c r="O4182" s="6">
        <v>44.966061000000003</v>
      </c>
      <c r="P4182" s="6">
        <v>50.063308999999997</v>
      </c>
      <c r="Q4182" s="6">
        <v>50.110733000000003</v>
      </c>
      <c r="R4182" s="6">
        <v>59.817261000000002</v>
      </c>
      <c r="S4182" s="6">
        <v>44.168041000000002</v>
      </c>
      <c r="T4182" s="6">
        <v>50.503467999999998</v>
      </c>
      <c r="U4182" s="6">
        <v>64.889731999999995</v>
      </c>
      <c r="V4182" s="6">
        <v>46.171616</v>
      </c>
      <c r="W4182" s="6">
        <v>60.760738000000003</v>
      </c>
      <c r="X4182" s="6">
        <v>56.893841000000002</v>
      </c>
      <c r="Y4182" s="6">
        <v>40.495185999999997</v>
      </c>
      <c r="Z4182" s="6">
        <v>44.002251000000001</v>
      </c>
      <c r="AA4182" s="6">
        <v>47.988028999999997</v>
      </c>
      <c r="AB4182" s="6">
        <v>45.222499999999997</v>
      </c>
      <c r="AC4182" s="6">
        <v>66.337485999999998</v>
      </c>
      <c r="AD4182" s="6">
        <v>64.302848999999995</v>
      </c>
      <c r="AE4182" s="6">
        <v>41.175755000000002</v>
      </c>
    </row>
    <row r="4183" spans="1:31" x14ac:dyDescent="0.25">
      <c r="A4183" s="5" t="s">
        <v>4207</v>
      </c>
      <c r="B4183" s="6">
        <v>6.603192</v>
      </c>
      <c r="C4183" s="6">
        <v>7.1339319999999997</v>
      </c>
      <c r="D4183" s="6">
        <v>8.3239769999999993</v>
      </c>
      <c r="E4183" s="6">
        <v>5.352849</v>
      </c>
      <c r="F4183" s="6">
        <v>5.675751</v>
      </c>
      <c r="G4183" s="6">
        <v>7.6256779999999997</v>
      </c>
      <c r="H4183" s="6">
        <v>9.2820859999999996</v>
      </c>
      <c r="I4183" s="6">
        <v>7.0086440000000003</v>
      </c>
      <c r="J4183" s="6">
        <v>7.3907740000000004</v>
      </c>
      <c r="K4183" s="6">
        <v>5.9255709999999997</v>
      </c>
      <c r="L4183" s="6">
        <v>5.3427550000000004</v>
      </c>
      <c r="M4183" s="6">
        <v>6.3111969999999999</v>
      </c>
      <c r="N4183" s="6">
        <v>10.208375</v>
      </c>
      <c r="O4183" s="6">
        <v>9.3818640000000002</v>
      </c>
      <c r="P4183" s="6">
        <v>11.165436</v>
      </c>
      <c r="Q4183" s="6">
        <v>10.468051000000001</v>
      </c>
      <c r="R4183" s="6">
        <v>11.615403000000001</v>
      </c>
      <c r="S4183" s="6">
        <v>11.786042999999999</v>
      </c>
      <c r="T4183" s="6">
        <v>10.291043999999999</v>
      </c>
      <c r="U4183" s="6">
        <v>9.1857989999999994</v>
      </c>
      <c r="V4183" s="6">
        <v>7.7456870000000002</v>
      </c>
      <c r="W4183" s="6">
        <v>7.0418599999999998</v>
      </c>
      <c r="X4183" s="6">
        <v>7.4540649999999999</v>
      </c>
      <c r="Y4183" s="6">
        <v>7.0897870000000003</v>
      </c>
      <c r="Z4183" s="6">
        <v>17.768619999999999</v>
      </c>
      <c r="AA4183" s="6">
        <v>5.2938830000000001</v>
      </c>
      <c r="AB4183" s="6">
        <v>5.3522129999999999</v>
      </c>
      <c r="AC4183" s="6">
        <v>8.6039809999999992</v>
      </c>
      <c r="AD4183" s="6">
        <v>4.99655</v>
      </c>
      <c r="AE4183" s="6">
        <v>8.3401449999999997</v>
      </c>
    </row>
    <row r="4184" spans="1:31" x14ac:dyDescent="0.25">
      <c r="A4184" s="5" t="s">
        <v>4208</v>
      </c>
      <c r="B4184" s="6">
        <v>0</v>
      </c>
      <c r="C4184" s="6">
        <v>0</v>
      </c>
      <c r="D4184" s="6">
        <v>0</v>
      </c>
      <c r="E4184" s="6">
        <v>0</v>
      </c>
      <c r="F4184" s="6">
        <v>0</v>
      </c>
      <c r="G4184" s="6">
        <v>0</v>
      </c>
      <c r="H4184" s="6">
        <v>0</v>
      </c>
      <c r="I4184" s="6">
        <v>0</v>
      </c>
      <c r="J4184" s="6">
        <v>0</v>
      </c>
      <c r="K4184" s="6">
        <v>0</v>
      </c>
      <c r="L4184" s="6">
        <v>0</v>
      </c>
      <c r="M4184" s="6">
        <v>0</v>
      </c>
      <c r="N4184" s="6">
        <v>0</v>
      </c>
      <c r="O4184" s="6">
        <v>0</v>
      </c>
      <c r="P4184" s="6">
        <v>0</v>
      </c>
      <c r="Q4184" s="6">
        <v>0</v>
      </c>
      <c r="R4184" s="6">
        <v>0</v>
      </c>
      <c r="S4184" s="6">
        <v>0</v>
      </c>
      <c r="T4184" s="6">
        <v>0</v>
      </c>
      <c r="U4184" s="6">
        <v>0</v>
      </c>
      <c r="V4184" s="6">
        <v>0</v>
      </c>
      <c r="W4184" s="6">
        <v>0</v>
      </c>
      <c r="X4184" s="6">
        <v>0</v>
      </c>
      <c r="Y4184" s="6">
        <v>0</v>
      </c>
      <c r="Z4184" s="6">
        <v>2.0469460000000002</v>
      </c>
      <c r="AA4184" s="6">
        <v>1.456772</v>
      </c>
      <c r="AB4184" s="6">
        <v>1.3471059999999999</v>
      </c>
      <c r="AC4184" s="6">
        <v>1.72872</v>
      </c>
      <c r="AD4184" s="6">
        <v>2.3097400000000001</v>
      </c>
      <c r="AE4184" s="6">
        <v>1.5294490000000001</v>
      </c>
    </row>
    <row r="4185" spans="1:31" x14ac:dyDescent="0.25">
      <c r="A4185" s="5" t="s">
        <v>4209</v>
      </c>
      <c r="B4185" s="6">
        <v>0</v>
      </c>
      <c r="C4185" s="6">
        <v>0</v>
      </c>
      <c r="D4185" s="6">
        <v>0</v>
      </c>
      <c r="E4185" s="6">
        <v>0</v>
      </c>
      <c r="F4185" s="6">
        <v>0</v>
      </c>
      <c r="G4185" s="6">
        <v>0</v>
      </c>
      <c r="H4185" s="6">
        <v>0</v>
      </c>
      <c r="I4185" s="6">
        <v>0</v>
      </c>
      <c r="J4185" s="6">
        <v>0</v>
      </c>
      <c r="K4185" s="6">
        <v>0</v>
      </c>
      <c r="L4185" s="6">
        <v>0</v>
      </c>
      <c r="M4185" s="6">
        <v>0</v>
      </c>
      <c r="N4185" s="6">
        <v>0</v>
      </c>
      <c r="O4185" s="6">
        <v>0</v>
      </c>
      <c r="P4185" s="6">
        <v>0</v>
      </c>
      <c r="Q4185" s="6">
        <v>0</v>
      </c>
      <c r="R4185" s="6">
        <v>0</v>
      </c>
      <c r="S4185" s="6">
        <v>0</v>
      </c>
      <c r="T4185" s="6">
        <v>0</v>
      </c>
      <c r="U4185" s="6">
        <v>0</v>
      </c>
      <c r="V4185" s="6">
        <v>0</v>
      </c>
      <c r="W4185" s="6">
        <v>0</v>
      </c>
      <c r="X4185" s="6">
        <v>0</v>
      </c>
      <c r="Y4185" s="6">
        <v>0</v>
      </c>
      <c r="Z4185" s="6">
        <v>4.6573200000000003</v>
      </c>
      <c r="AA4185" s="6">
        <v>1.4456180000000001</v>
      </c>
      <c r="AB4185" s="6">
        <v>1.916836</v>
      </c>
      <c r="AC4185" s="6">
        <v>1.6388590000000001</v>
      </c>
      <c r="AD4185" s="6">
        <v>2.6545260000000002</v>
      </c>
      <c r="AE4185" s="6">
        <v>1.7050940000000001</v>
      </c>
    </row>
    <row r="4186" spans="1:31" x14ac:dyDescent="0.25">
      <c r="A4186" s="5" t="s">
        <v>4210</v>
      </c>
      <c r="B4186" s="6">
        <v>1.559455</v>
      </c>
      <c r="C4186" s="6">
        <v>28.493628000000001</v>
      </c>
      <c r="D4186" s="6">
        <v>14.965672</v>
      </c>
      <c r="E4186" s="6">
        <v>37.724891999999997</v>
      </c>
      <c r="F4186" s="6">
        <v>41.761218999999997</v>
      </c>
      <c r="G4186" s="6">
        <v>11.886442000000001</v>
      </c>
      <c r="H4186" s="6">
        <v>12.101908</v>
      </c>
      <c r="I4186" s="6">
        <v>8.9846839999999997</v>
      </c>
      <c r="J4186" s="6">
        <v>33.415225999999997</v>
      </c>
      <c r="K4186" s="6">
        <v>25.190569</v>
      </c>
      <c r="L4186" s="6">
        <v>15.053240000000001</v>
      </c>
      <c r="M4186" s="6">
        <v>21.334553</v>
      </c>
      <c r="N4186" s="6">
        <v>13.349909</v>
      </c>
      <c r="O4186" s="6">
        <v>32.879139000000002</v>
      </c>
      <c r="P4186" s="6">
        <v>24.88306</v>
      </c>
      <c r="Q4186" s="6">
        <v>37.176090000000002</v>
      </c>
      <c r="R4186" s="6">
        <v>20.837810999999999</v>
      </c>
      <c r="S4186" s="6">
        <v>23.841301000000001</v>
      </c>
      <c r="T4186" s="6">
        <v>13.135529999999999</v>
      </c>
      <c r="U4186" s="6">
        <v>51.327750999999999</v>
      </c>
      <c r="V4186" s="6">
        <v>33.961402999999997</v>
      </c>
      <c r="W4186" s="6">
        <v>32.519748999999997</v>
      </c>
      <c r="X4186" s="6">
        <v>38.471142</v>
      </c>
      <c r="Y4186" s="6">
        <v>1.788875</v>
      </c>
      <c r="Z4186" s="6">
        <v>30.434232999999999</v>
      </c>
      <c r="AA4186" s="6">
        <v>19.684934999999999</v>
      </c>
      <c r="AB4186" s="6">
        <v>2.350209</v>
      </c>
      <c r="AC4186" s="6">
        <v>32.312359000000001</v>
      </c>
      <c r="AD4186" s="6">
        <v>32.458987999999998</v>
      </c>
      <c r="AE4186" s="6">
        <v>6.0756490000000003</v>
      </c>
    </row>
    <row r="4187" spans="1:31" x14ac:dyDescent="0.25">
      <c r="A4187" s="5" t="s">
        <v>4211</v>
      </c>
      <c r="B4187" s="6">
        <v>0</v>
      </c>
      <c r="C4187" s="6">
        <v>0</v>
      </c>
      <c r="D4187" s="6">
        <v>0</v>
      </c>
      <c r="E4187" s="6">
        <v>0</v>
      </c>
      <c r="F4187" s="6">
        <v>0</v>
      </c>
      <c r="G4187" s="6">
        <v>0</v>
      </c>
      <c r="H4187" s="6">
        <v>2.2489059999999998</v>
      </c>
      <c r="I4187" s="6">
        <v>2.9910139999999998</v>
      </c>
      <c r="J4187" s="6">
        <v>2.4367019999999999</v>
      </c>
      <c r="K4187" s="6">
        <v>3.9236770000000001</v>
      </c>
      <c r="L4187" s="6">
        <v>2.4364650000000001</v>
      </c>
      <c r="M4187" s="6">
        <v>2.3812760000000002</v>
      </c>
      <c r="N4187" s="6">
        <v>3.039021</v>
      </c>
      <c r="O4187" s="6">
        <v>3.0029349999999999</v>
      </c>
      <c r="P4187" s="6">
        <v>1.7589319999999999</v>
      </c>
      <c r="Q4187" s="6">
        <v>3.275455</v>
      </c>
      <c r="R4187" s="6">
        <v>2.4098860000000002</v>
      </c>
      <c r="S4187" s="6">
        <v>2.333942</v>
      </c>
      <c r="T4187" s="6">
        <v>1.5607230000000001</v>
      </c>
      <c r="U4187" s="6">
        <v>2.8131849999999998</v>
      </c>
      <c r="V4187" s="6">
        <v>1.8182769999999999</v>
      </c>
      <c r="W4187" s="6">
        <v>2.1218469999999998</v>
      </c>
      <c r="X4187" s="6">
        <v>3.08005</v>
      </c>
      <c r="Y4187" s="6">
        <v>2.957938</v>
      </c>
      <c r="Z4187" s="6">
        <v>2.03945</v>
      </c>
      <c r="AA4187" s="6">
        <v>2.5854979999999999</v>
      </c>
      <c r="AB4187" s="6">
        <v>1.7103219999999999</v>
      </c>
      <c r="AC4187" s="6">
        <v>2.2672889999999999</v>
      </c>
      <c r="AD4187" s="6">
        <v>2.4112309999999999</v>
      </c>
      <c r="AE4187" s="6">
        <v>3.2426919999999999</v>
      </c>
    </row>
    <row r="4188" spans="1:31" x14ac:dyDescent="0.25">
      <c r="A4188" s="5" t="s">
        <v>4212</v>
      </c>
      <c r="B4188" s="6">
        <v>1.9340649999999999</v>
      </c>
      <c r="C4188" s="6">
        <v>2.935638</v>
      </c>
      <c r="D4188" s="6">
        <v>4.2828840000000001</v>
      </c>
      <c r="E4188" s="6">
        <v>2.0439189999999998</v>
      </c>
      <c r="F4188" s="6">
        <v>2.9681790000000001</v>
      </c>
      <c r="G4188" s="6">
        <v>2.3622260000000002</v>
      </c>
      <c r="H4188" s="6">
        <v>2.648139</v>
      </c>
      <c r="I4188" s="6">
        <v>3.1029420000000001</v>
      </c>
      <c r="J4188" s="6">
        <v>3.2614239999999999</v>
      </c>
      <c r="K4188" s="6">
        <v>2.5630090000000001</v>
      </c>
      <c r="L4188" s="6">
        <v>2.865084</v>
      </c>
      <c r="M4188" s="6">
        <v>4.5972229999999996</v>
      </c>
      <c r="N4188" s="6">
        <v>0</v>
      </c>
      <c r="O4188" s="6">
        <v>0</v>
      </c>
      <c r="P4188" s="6">
        <v>0</v>
      </c>
      <c r="Q4188" s="6">
        <v>0</v>
      </c>
      <c r="R4188" s="6">
        <v>0</v>
      </c>
      <c r="S4188" s="6">
        <v>0</v>
      </c>
      <c r="T4188" s="6">
        <v>1.7718860000000001</v>
      </c>
      <c r="U4188" s="6">
        <v>3.5076749999999999</v>
      </c>
      <c r="V4188" s="6">
        <v>1.8517729999999999</v>
      </c>
      <c r="W4188" s="6">
        <v>2.6804589999999999</v>
      </c>
      <c r="X4188" s="6">
        <v>2.3850470000000001</v>
      </c>
      <c r="Y4188" s="6">
        <v>2.2980320000000001</v>
      </c>
      <c r="Z4188" s="6">
        <v>2.005487</v>
      </c>
      <c r="AA4188" s="6">
        <v>3.676688</v>
      </c>
      <c r="AB4188" s="6">
        <v>4.4863619999999997</v>
      </c>
      <c r="AC4188" s="6">
        <v>3.5530710000000001</v>
      </c>
      <c r="AD4188" s="6">
        <v>3.3689909999999998</v>
      </c>
      <c r="AE4188" s="6">
        <v>2.5309300000000001</v>
      </c>
    </row>
    <row r="4189" spans="1:31" x14ac:dyDescent="0.25">
      <c r="A4189" s="5" t="s">
        <v>4213</v>
      </c>
      <c r="B4189" s="6">
        <v>0</v>
      </c>
      <c r="C4189" s="6">
        <v>0</v>
      </c>
      <c r="D4189" s="6">
        <v>0</v>
      </c>
      <c r="E4189" s="6">
        <v>0</v>
      </c>
      <c r="F4189" s="6">
        <v>0</v>
      </c>
      <c r="G4189" s="6">
        <v>0</v>
      </c>
      <c r="H4189" s="6">
        <v>5.2704740000000001</v>
      </c>
      <c r="I4189" s="6">
        <v>5.2416859999999996</v>
      </c>
      <c r="J4189" s="6">
        <v>4.4550720000000004</v>
      </c>
      <c r="K4189" s="6">
        <v>5.1295130000000002</v>
      </c>
      <c r="L4189" s="6">
        <v>5.5702780000000001</v>
      </c>
      <c r="M4189" s="6">
        <v>3.8429869999999999</v>
      </c>
      <c r="N4189" s="6">
        <v>4.1320009999999998</v>
      </c>
      <c r="O4189" s="6">
        <v>7.6415439999999997</v>
      </c>
      <c r="P4189" s="6">
        <v>5.6655449999999998</v>
      </c>
      <c r="Q4189" s="6">
        <v>6.2585230000000003</v>
      </c>
      <c r="R4189" s="6">
        <v>6.4308189999999996</v>
      </c>
      <c r="S4189" s="6">
        <v>5.4005029999999996</v>
      </c>
      <c r="T4189" s="6">
        <v>9.4101560000000006</v>
      </c>
      <c r="U4189" s="6">
        <v>5.2557229999999997</v>
      </c>
      <c r="V4189" s="6">
        <v>2.657349</v>
      </c>
      <c r="W4189" s="6">
        <v>4.3105200000000004</v>
      </c>
      <c r="X4189" s="6">
        <v>6.2319849999999999</v>
      </c>
      <c r="Y4189" s="6">
        <v>3.1016110000000001</v>
      </c>
      <c r="Z4189" s="6">
        <v>14.425618</v>
      </c>
      <c r="AA4189" s="6">
        <v>3.3656220000000001</v>
      </c>
      <c r="AB4189" s="6">
        <v>4.213082</v>
      </c>
      <c r="AC4189" s="6">
        <v>3.3799950000000001</v>
      </c>
      <c r="AD4189" s="6">
        <v>4.7959290000000001</v>
      </c>
      <c r="AE4189" s="6">
        <v>4.1089349999999998</v>
      </c>
    </row>
    <row r="4190" spans="1:31" x14ac:dyDescent="0.25">
      <c r="A4190" s="5" t="s">
        <v>4214</v>
      </c>
      <c r="B4190" s="6">
        <v>0</v>
      </c>
      <c r="C4190" s="6">
        <v>0</v>
      </c>
      <c r="D4190" s="6">
        <v>0</v>
      </c>
      <c r="E4190" s="6">
        <v>0</v>
      </c>
      <c r="F4190" s="6">
        <v>0</v>
      </c>
      <c r="G4190" s="6">
        <v>0</v>
      </c>
      <c r="H4190" s="6">
        <v>0</v>
      </c>
      <c r="I4190" s="6">
        <v>0</v>
      </c>
      <c r="J4190" s="6">
        <v>0</v>
      </c>
      <c r="K4190" s="6">
        <v>0</v>
      </c>
      <c r="L4190" s="6">
        <v>0</v>
      </c>
      <c r="M4190" s="6">
        <v>0</v>
      </c>
      <c r="N4190" s="6">
        <v>0</v>
      </c>
      <c r="O4190" s="6">
        <v>0</v>
      </c>
      <c r="P4190" s="6">
        <v>0</v>
      </c>
      <c r="Q4190" s="6">
        <v>0</v>
      </c>
      <c r="R4190" s="6">
        <v>0</v>
      </c>
      <c r="S4190" s="6">
        <v>0</v>
      </c>
      <c r="T4190" s="6">
        <v>0</v>
      </c>
      <c r="U4190" s="6">
        <v>0</v>
      </c>
      <c r="V4190" s="6">
        <v>0</v>
      </c>
      <c r="W4190" s="6">
        <v>0</v>
      </c>
      <c r="X4190" s="6">
        <v>0</v>
      </c>
      <c r="Y4190" s="6">
        <v>0</v>
      </c>
      <c r="Z4190" s="6">
        <v>5.8793530000000001</v>
      </c>
      <c r="AA4190" s="6">
        <v>3.0349080000000002</v>
      </c>
      <c r="AB4190" s="6">
        <v>3.325396</v>
      </c>
      <c r="AC4190" s="6">
        <v>3.9729260000000002</v>
      </c>
      <c r="AD4190" s="6">
        <v>3.1778080000000002</v>
      </c>
      <c r="AE4190" s="6">
        <v>2.9195229999999999</v>
      </c>
    </row>
    <row r="4191" spans="1:31" x14ac:dyDescent="0.25">
      <c r="A4191" s="5" t="s">
        <v>4215</v>
      </c>
      <c r="B4191" s="6">
        <v>51.696114000000001</v>
      </c>
      <c r="C4191" s="6">
        <v>52.624896999999997</v>
      </c>
      <c r="D4191" s="6">
        <v>64.952231999999995</v>
      </c>
      <c r="E4191" s="6">
        <v>31.954096</v>
      </c>
      <c r="F4191" s="6">
        <v>56.641593999999998</v>
      </c>
      <c r="G4191" s="6">
        <v>49.254555000000003</v>
      </c>
      <c r="H4191" s="6">
        <v>54.213164999999996</v>
      </c>
      <c r="I4191" s="6">
        <v>45.092495</v>
      </c>
      <c r="J4191" s="6">
        <v>50.663592999999999</v>
      </c>
      <c r="K4191" s="6">
        <v>42.138244999999998</v>
      </c>
      <c r="L4191" s="6">
        <v>55.915958000000003</v>
      </c>
      <c r="M4191" s="6">
        <v>46.311686999999999</v>
      </c>
      <c r="N4191" s="6">
        <v>32.215698000000003</v>
      </c>
      <c r="O4191" s="6">
        <v>45.014118000000003</v>
      </c>
      <c r="P4191" s="6">
        <v>56.585014000000001</v>
      </c>
      <c r="Q4191" s="6">
        <v>80.443787</v>
      </c>
      <c r="R4191" s="6">
        <v>127.468636</v>
      </c>
      <c r="S4191" s="6">
        <v>48.715656000000003</v>
      </c>
      <c r="T4191" s="6">
        <v>52.253273</v>
      </c>
      <c r="U4191" s="6">
        <v>52.410496000000002</v>
      </c>
      <c r="V4191" s="6">
        <v>38.493065000000001</v>
      </c>
      <c r="W4191" s="6">
        <v>44.455005999999997</v>
      </c>
      <c r="X4191" s="6">
        <v>58.544533000000001</v>
      </c>
      <c r="Y4191" s="6">
        <v>39.813408000000003</v>
      </c>
      <c r="Z4191" s="6">
        <v>87.071892000000005</v>
      </c>
      <c r="AA4191" s="6">
        <v>30.315023</v>
      </c>
      <c r="AB4191" s="6">
        <v>57.009056000000001</v>
      </c>
      <c r="AC4191" s="6">
        <v>39.830559000000001</v>
      </c>
      <c r="AD4191" s="6">
        <v>74.734154000000004</v>
      </c>
      <c r="AE4191" s="6">
        <v>47.795971000000002</v>
      </c>
    </row>
    <row r="4192" spans="1:31" x14ac:dyDescent="0.25">
      <c r="A4192" s="5" t="s">
        <v>4216</v>
      </c>
      <c r="B4192" s="6">
        <v>33.775688000000002</v>
      </c>
      <c r="C4192" s="6">
        <v>37.356032999999996</v>
      </c>
      <c r="D4192" s="6">
        <v>37.566757000000003</v>
      </c>
      <c r="E4192" s="6">
        <v>31.275295</v>
      </c>
      <c r="F4192" s="6">
        <v>32.851047999999999</v>
      </c>
      <c r="G4192" s="6">
        <v>40.270328999999997</v>
      </c>
      <c r="H4192" s="6">
        <v>48.719169999999998</v>
      </c>
      <c r="I4192" s="6">
        <v>35.977066000000001</v>
      </c>
      <c r="J4192" s="6">
        <v>45.745468000000002</v>
      </c>
      <c r="K4192" s="6">
        <v>39.089816999999996</v>
      </c>
      <c r="L4192" s="6">
        <v>32.6325</v>
      </c>
      <c r="M4192" s="6">
        <v>39.713222999999999</v>
      </c>
      <c r="N4192" s="6">
        <v>25.001771999999999</v>
      </c>
      <c r="O4192" s="6">
        <v>30.507370000000002</v>
      </c>
      <c r="P4192" s="6">
        <v>22.848284</v>
      </c>
      <c r="Q4192" s="6">
        <v>30.525486000000001</v>
      </c>
      <c r="R4192" s="6">
        <v>31.982233000000001</v>
      </c>
      <c r="S4192" s="6">
        <v>26.116095000000001</v>
      </c>
      <c r="T4192" s="6">
        <v>28.499779</v>
      </c>
      <c r="U4192" s="6">
        <v>40.281185000000001</v>
      </c>
      <c r="V4192" s="6">
        <v>27.361723000000001</v>
      </c>
      <c r="W4192" s="6">
        <v>41.278644999999997</v>
      </c>
      <c r="X4192" s="6">
        <v>30.124946999999999</v>
      </c>
      <c r="Y4192" s="6">
        <v>21.724737000000001</v>
      </c>
      <c r="Z4192" s="6">
        <v>23.866667</v>
      </c>
      <c r="AA4192" s="6">
        <v>32.231689000000003</v>
      </c>
      <c r="AB4192" s="6">
        <v>26.045786</v>
      </c>
      <c r="AC4192" s="6">
        <v>39.073875000000001</v>
      </c>
      <c r="AD4192" s="6">
        <v>35.160679000000002</v>
      </c>
      <c r="AE4192" s="6">
        <v>27.269162999999999</v>
      </c>
    </row>
    <row r="4193" spans="1:31" x14ac:dyDescent="0.25">
      <c r="A4193" s="5" t="s">
        <v>4217</v>
      </c>
      <c r="B4193" s="6">
        <v>0</v>
      </c>
      <c r="C4193" s="6">
        <v>0</v>
      </c>
      <c r="D4193" s="6">
        <v>0</v>
      </c>
      <c r="E4193" s="6">
        <v>0</v>
      </c>
      <c r="F4193" s="6">
        <v>0</v>
      </c>
      <c r="G4193" s="6">
        <v>0</v>
      </c>
      <c r="H4193" s="6">
        <v>2.645661</v>
      </c>
      <c r="I4193" s="6">
        <v>2.8531309999999999</v>
      </c>
      <c r="J4193" s="6">
        <v>3.1494680000000002</v>
      </c>
      <c r="K4193" s="6">
        <v>1.9996259999999999</v>
      </c>
      <c r="L4193" s="6">
        <v>3.2332990000000001</v>
      </c>
      <c r="M4193" s="6">
        <v>2.4796860000000001</v>
      </c>
      <c r="N4193" s="6">
        <v>0</v>
      </c>
      <c r="O4193" s="6">
        <v>0</v>
      </c>
      <c r="P4193" s="6">
        <v>0</v>
      </c>
      <c r="Q4193" s="6">
        <v>0</v>
      </c>
      <c r="R4193" s="6">
        <v>0</v>
      </c>
      <c r="S4193" s="6">
        <v>0</v>
      </c>
      <c r="T4193" s="6">
        <v>4.0844870000000002</v>
      </c>
      <c r="U4193" s="6">
        <v>2.5953349999999999</v>
      </c>
      <c r="V4193" s="6">
        <v>4.0307300000000001</v>
      </c>
      <c r="W4193" s="6">
        <v>2.282152</v>
      </c>
      <c r="X4193" s="6">
        <v>3.092041</v>
      </c>
      <c r="Y4193" s="6">
        <v>2.2727719999999998</v>
      </c>
      <c r="Z4193" s="6">
        <v>6.1192419999999998</v>
      </c>
      <c r="AA4193" s="6">
        <v>3.4036119999999999</v>
      </c>
      <c r="AB4193" s="6">
        <v>1.6561170000000001</v>
      </c>
      <c r="AC4193" s="6">
        <v>2.3776739999999998</v>
      </c>
      <c r="AD4193" s="6">
        <v>4.164085</v>
      </c>
      <c r="AE4193" s="6">
        <v>2.0295580000000002</v>
      </c>
    </row>
    <row r="4194" spans="1:31" x14ac:dyDescent="0.25">
      <c r="A4194" s="5" t="s">
        <v>4218</v>
      </c>
      <c r="B4194" s="6">
        <v>1.3875420000000001</v>
      </c>
      <c r="C4194" s="6">
        <v>3.6158419999999998</v>
      </c>
      <c r="D4194" s="6">
        <v>4.7101009999999999</v>
      </c>
      <c r="E4194" s="6">
        <v>2.813615</v>
      </c>
      <c r="F4194" s="6">
        <v>2.949087</v>
      </c>
      <c r="G4194" s="6">
        <v>2.809952</v>
      </c>
      <c r="H4194" s="6">
        <v>5.1932</v>
      </c>
      <c r="I4194" s="6">
        <v>4.6929069999999999</v>
      </c>
      <c r="J4194" s="6">
        <v>4.5295810000000003</v>
      </c>
      <c r="K4194" s="6">
        <v>6.110436</v>
      </c>
      <c r="L4194" s="6">
        <v>5.1390120000000001</v>
      </c>
      <c r="M4194" s="6">
        <v>2.9587059999999998</v>
      </c>
      <c r="N4194" s="6">
        <v>3.697235</v>
      </c>
      <c r="O4194" s="6">
        <v>5.4060759999999997</v>
      </c>
      <c r="P4194" s="6">
        <v>5.2725429999999998</v>
      </c>
      <c r="Q4194" s="6">
        <v>4.4684160000000004</v>
      </c>
      <c r="R4194" s="6">
        <v>9.5514770000000002</v>
      </c>
      <c r="S4194" s="6">
        <v>3.6430600000000002</v>
      </c>
      <c r="T4194" s="6">
        <v>7.2698710000000002</v>
      </c>
      <c r="U4194" s="6">
        <v>5.5040620000000002</v>
      </c>
      <c r="V4194" s="6">
        <v>2.551949</v>
      </c>
      <c r="W4194" s="6">
        <v>5.6642460000000003</v>
      </c>
      <c r="X4194" s="6">
        <v>5.6165079999999996</v>
      </c>
      <c r="Y4194" s="6">
        <v>2.8107250000000001</v>
      </c>
      <c r="Z4194" s="6">
        <v>9.8270689999999998</v>
      </c>
      <c r="AA4194" s="6">
        <v>3.0108779999999999</v>
      </c>
      <c r="AB4194" s="6">
        <v>3.1564830000000001</v>
      </c>
      <c r="AC4194" s="6">
        <v>4.1574249999999999</v>
      </c>
      <c r="AD4194" s="6">
        <v>4.9376100000000003</v>
      </c>
      <c r="AE4194" s="6">
        <v>3.1190880000000001</v>
      </c>
    </row>
    <row r="4195" spans="1:31" x14ac:dyDescent="0.25">
      <c r="A4195" s="5" t="s">
        <v>4219</v>
      </c>
      <c r="B4195" s="6">
        <v>4.3505859999999998</v>
      </c>
      <c r="C4195" s="6">
        <v>9.7884259999999994</v>
      </c>
      <c r="D4195" s="6">
        <v>9.5519960000000008</v>
      </c>
      <c r="E4195" s="6">
        <v>3.0219369999999999</v>
      </c>
      <c r="F4195" s="6">
        <v>6.7723230000000001</v>
      </c>
      <c r="G4195" s="6">
        <v>6.8198600000000003</v>
      </c>
      <c r="H4195" s="6">
        <v>10.87424</v>
      </c>
      <c r="I4195" s="6">
        <v>6.5858420000000004</v>
      </c>
      <c r="J4195" s="6">
        <v>11.062692</v>
      </c>
      <c r="K4195" s="6">
        <v>9.1964439999999996</v>
      </c>
      <c r="L4195" s="6">
        <v>9.3995040000000003</v>
      </c>
      <c r="M4195" s="6">
        <v>5.8685200000000002</v>
      </c>
      <c r="N4195" s="6">
        <v>7.6664700000000003</v>
      </c>
      <c r="O4195" s="6">
        <v>7.3198590000000001</v>
      </c>
      <c r="P4195" s="6">
        <v>7.2093100000000003</v>
      </c>
      <c r="Q4195" s="6">
        <v>6.7789070000000002</v>
      </c>
      <c r="R4195" s="6">
        <v>12.104063</v>
      </c>
      <c r="S4195" s="6">
        <v>6.7746029999999999</v>
      </c>
      <c r="T4195" s="6">
        <v>10.225661000000001</v>
      </c>
      <c r="U4195" s="6">
        <v>8.3590879999999999</v>
      </c>
      <c r="V4195" s="6">
        <v>5.9221349999999999</v>
      </c>
      <c r="W4195" s="6">
        <v>7.2773709999999996</v>
      </c>
      <c r="X4195" s="6">
        <v>9.0623319999999996</v>
      </c>
      <c r="Y4195" s="6">
        <v>3.9283359999999998</v>
      </c>
      <c r="Z4195" s="6">
        <v>12.00722</v>
      </c>
      <c r="AA4195" s="6">
        <v>5.8660350000000001</v>
      </c>
      <c r="AB4195" s="6">
        <v>4.3687719999999999</v>
      </c>
      <c r="AC4195" s="6">
        <v>7.6418090000000003</v>
      </c>
      <c r="AD4195" s="6">
        <v>9.3725319999999996</v>
      </c>
      <c r="AE4195" s="6">
        <v>4.3035870000000003</v>
      </c>
    </row>
    <row r="4196" spans="1:31" x14ac:dyDescent="0.25">
      <c r="A4196" s="5" t="s">
        <v>4220</v>
      </c>
      <c r="B4196" s="6">
        <v>2.6414279999999999</v>
      </c>
      <c r="C4196" s="6">
        <v>7.352843</v>
      </c>
      <c r="D4196" s="6">
        <v>10.880556</v>
      </c>
      <c r="E4196" s="6">
        <v>4.779299</v>
      </c>
      <c r="F4196" s="6">
        <v>4.7580859999999996</v>
      </c>
      <c r="G4196" s="6">
        <v>3.3761909999999999</v>
      </c>
      <c r="H4196" s="6">
        <v>8.6616879999999998</v>
      </c>
      <c r="I4196" s="6">
        <v>9.7368050000000004</v>
      </c>
      <c r="J4196" s="6">
        <v>11.735009</v>
      </c>
      <c r="K4196" s="6">
        <v>10.250819999999999</v>
      </c>
      <c r="L4196" s="6">
        <v>12.573748</v>
      </c>
      <c r="M4196" s="6">
        <v>5.5091400000000004</v>
      </c>
      <c r="N4196" s="6">
        <v>9.5224770000000003</v>
      </c>
      <c r="O4196" s="6">
        <v>13.380077</v>
      </c>
      <c r="P4196" s="6">
        <v>10.144152</v>
      </c>
      <c r="Q4196" s="6">
        <v>14.616571</v>
      </c>
      <c r="R4196" s="6">
        <v>27.904378999999999</v>
      </c>
      <c r="S4196" s="6">
        <v>6.5977800000000002</v>
      </c>
      <c r="T4196" s="6">
        <v>20.262668999999999</v>
      </c>
      <c r="U4196" s="6">
        <v>9.3187619999999995</v>
      </c>
      <c r="V4196" s="6">
        <v>8.7548940000000002</v>
      </c>
      <c r="W4196" s="6">
        <v>12.288836</v>
      </c>
      <c r="X4196" s="6">
        <v>14.468260000000001</v>
      </c>
      <c r="Y4196" s="6">
        <v>8.9387539999999994</v>
      </c>
      <c r="Z4196" s="6">
        <v>43.612330999999998</v>
      </c>
      <c r="AA4196" s="6">
        <v>5.2298549999999997</v>
      </c>
      <c r="AB4196" s="6">
        <v>12.664135</v>
      </c>
      <c r="AC4196" s="6">
        <v>11.645916</v>
      </c>
      <c r="AD4196" s="6">
        <v>10.489459</v>
      </c>
      <c r="AE4196" s="6">
        <v>13.249238</v>
      </c>
    </row>
    <row r="4197" spans="1:31" x14ac:dyDescent="0.25">
      <c r="A4197" s="5" t="s">
        <v>4221</v>
      </c>
      <c r="B4197" s="6">
        <v>0</v>
      </c>
      <c r="C4197" s="6">
        <v>0</v>
      </c>
      <c r="D4197" s="6">
        <v>0</v>
      </c>
      <c r="E4197" s="6">
        <v>0</v>
      </c>
      <c r="F4197" s="6">
        <v>0</v>
      </c>
      <c r="G4197" s="6">
        <v>0</v>
      </c>
      <c r="H4197" s="6">
        <v>4.1164519999999998</v>
      </c>
      <c r="I4197" s="6">
        <v>3.1728969999999999</v>
      </c>
      <c r="J4197" s="6">
        <v>3.7844630000000001</v>
      </c>
      <c r="K4197" s="6">
        <v>3.171576</v>
      </c>
      <c r="L4197" s="6">
        <v>4.0660119999999997</v>
      </c>
      <c r="M4197" s="6">
        <v>2.9292560000000001</v>
      </c>
      <c r="N4197" s="6">
        <v>2.3741729999999999</v>
      </c>
      <c r="O4197" s="6">
        <v>3.0068999999999999</v>
      </c>
      <c r="P4197" s="6">
        <v>3.781129</v>
      </c>
      <c r="Q4197" s="6">
        <v>2.88063</v>
      </c>
      <c r="R4197" s="6">
        <v>6.0104350000000002</v>
      </c>
      <c r="S4197" s="6">
        <v>2.8800849999999998</v>
      </c>
      <c r="T4197" s="6">
        <v>4.6883340000000002</v>
      </c>
      <c r="U4197" s="6">
        <v>3.4092560000000001</v>
      </c>
      <c r="V4197" s="6">
        <v>3.3436560000000002</v>
      </c>
      <c r="W4197" s="6">
        <v>3.0586350000000002</v>
      </c>
      <c r="X4197" s="6">
        <v>4.5900860000000003</v>
      </c>
      <c r="Y4197" s="6">
        <v>2.4887100000000002</v>
      </c>
      <c r="Z4197" s="6">
        <v>4.7551610000000002</v>
      </c>
      <c r="AA4197" s="6">
        <v>1.846935</v>
      </c>
      <c r="AB4197" s="6">
        <v>3.098366</v>
      </c>
      <c r="AC4197" s="6">
        <v>2.8462320000000001</v>
      </c>
      <c r="AD4197" s="6">
        <v>4.8268589999999998</v>
      </c>
      <c r="AE4197" s="6">
        <v>2.7104170000000001</v>
      </c>
    </row>
    <row r="4198" spans="1:31" x14ac:dyDescent="0.25">
      <c r="A4198" s="5" t="s">
        <v>4222</v>
      </c>
      <c r="B4198" s="6">
        <v>84.933121</v>
      </c>
      <c r="C4198" s="6">
        <v>258.595551</v>
      </c>
      <c r="D4198" s="6">
        <v>246.58073400000001</v>
      </c>
      <c r="E4198" s="6">
        <v>143.69766200000001</v>
      </c>
      <c r="F4198" s="6">
        <v>295.37863199999998</v>
      </c>
      <c r="G4198" s="6">
        <v>93.429259999999999</v>
      </c>
      <c r="H4198" s="6">
        <v>225.59909099999999</v>
      </c>
      <c r="I4198" s="6">
        <v>321.19003300000003</v>
      </c>
      <c r="J4198" s="6">
        <v>510.59484900000001</v>
      </c>
      <c r="K4198" s="6">
        <v>425.22366299999999</v>
      </c>
      <c r="L4198" s="6">
        <v>325.70840500000003</v>
      </c>
      <c r="M4198" s="6">
        <v>127.259964</v>
      </c>
      <c r="N4198" s="6">
        <v>286.63247699999999</v>
      </c>
      <c r="O4198" s="6">
        <v>412.57858299999998</v>
      </c>
      <c r="P4198" s="6">
        <v>596.07885699999997</v>
      </c>
      <c r="Q4198" s="6">
        <v>484.32385299999999</v>
      </c>
      <c r="R4198" s="6">
        <v>721.51355000000001</v>
      </c>
      <c r="S4198" s="6">
        <v>448.97311400000001</v>
      </c>
      <c r="T4198" s="6">
        <v>423.081909</v>
      </c>
      <c r="U4198" s="6">
        <v>343.03417999999999</v>
      </c>
      <c r="V4198" s="6">
        <v>257.13708500000001</v>
      </c>
      <c r="W4198" s="6">
        <v>539.75244099999998</v>
      </c>
      <c r="X4198" s="6">
        <v>640.65588400000001</v>
      </c>
      <c r="Y4198" s="6">
        <v>270.23092700000001</v>
      </c>
      <c r="Z4198" s="6">
        <v>438.86334199999999</v>
      </c>
      <c r="AA4198" s="6">
        <v>171.07633999999999</v>
      </c>
      <c r="AB4198" s="6">
        <v>421.00851399999999</v>
      </c>
      <c r="AC4198" s="6">
        <v>609.072632</v>
      </c>
      <c r="AD4198" s="6">
        <v>610.99774200000002</v>
      </c>
      <c r="AE4198" s="6">
        <v>212.43150299999999</v>
      </c>
    </row>
    <row r="4199" spans="1:31" x14ac:dyDescent="0.25">
      <c r="A4199" s="5" t="s">
        <v>4223</v>
      </c>
      <c r="B4199" s="6">
        <v>12.081353999999999</v>
      </c>
      <c r="C4199" s="6">
        <v>28.574598000000002</v>
      </c>
      <c r="D4199" s="6">
        <v>19.033605999999999</v>
      </c>
      <c r="E4199" s="6">
        <v>11.326262</v>
      </c>
      <c r="F4199" s="6">
        <v>24.944773000000001</v>
      </c>
      <c r="G4199" s="6">
        <v>28.310268000000001</v>
      </c>
      <c r="H4199" s="6">
        <v>23.742246999999999</v>
      </c>
      <c r="I4199" s="6">
        <v>15.28373</v>
      </c>
      <c r="J4199" s="6">
        <v>22.869951</v>
      </c>
      <c r="K4199" s="6">
        <v>20.059812999999998</v>
      </c>
      <c r="L4199" s="6">
        <v>27.603024000000001</v>
      </c>
      <c r="M4199" s="6">
        <v>28.419048</v>
      </c>
      <c r="N4199" s="6">
        <v>12.273324000000001</v>
      </c>
      <c r="O4199" s="6">
        <v>12.030624</v>
      </c>
      <c r="P4199" s="6">
        <v>16.141017999999999</v>
      </c>
      <c r="Q4199" s="6">
        <v>16.147210999999999</v>
      </c>
      <c r="R4199" s="6">
        <v>19.406296000000001</v>
      </c>
      <c r="S4199" s="6">
        <v>23.982673999999999</v>
      </c>
      <c r="T4199" s="6">
        <v>23.181073999999999</v>
      </c>
      <c r="U4199" s="6">
        <v>27.476272999999999</v>
      </c>
      <c r="V4199" s="6">
        <v>26.446106</v>
      </c>
      <c r="W4199" s="6">
        <v>23.736588000000001</v>
      </c>
      <c r="X4199" s="6">
        <v>21.172066000000001</v>
      </c>
      <c r="Y4199" s="6">
        <v>25.358212999999999</v>
      </c>
      <c r="Z4199" s="6">
        <v>16.853110999999998</v>
      </c>
      <c r="AA4199" s="6">
        <v>29.778475</v>
      </c>
      <c r="AB4199" s="6">
        <v>11.287944</v>
      </c>
      <c r="AC4199" s="6">
        <v>18.666212000000002</v>
      </c>
      <c r="AD4199" s="6">
        <v>28.287666000000002</v>
      </c>
      <c r="AE4199" s="6">
        <v>18.904942999999999</v>
      </c>
    </row>
    <row r="4200" spans="1:31" x14ac:dyDescent="0.25">
      <c r="A4200" s="5" t="s">
        <v>4224</v>
      </c>
      <c r="B4200" s="6">
        <v>4.983981</v>
      </c>
      <c r="C4200" s="6">
        <v>8.8396419999999996</v>
      </c>
      <c r="D4200" s="6">
        <v>7.0461799999999997</v>
      </c>
      <c r="E4200" s="6">
        <v>8.0110060000000001</v>
      </c>
      <c r="F4200" s="6">
        <v>7.7448040000000002</v>
      </c>
      <c r="G4200" s="6">
        <v>7.9779489999999997</v>
      </c>
      <c r="H4200" s="6">
        <v>8.111542</v>
      </c>
      <c r="I4200" s="6">
        <v>7.5228260000000002</v>
      </c>
      <c r="J4200" s="6">
        <v>8.3788610000000006</v>
      </c>
      <c r="K4200" s="6">
        <v>6.7762510000000002</v>
      </c>
      <c r="L4200" s="6">
        <v>6.98888</v>
      </c>
      <c r="M4200" s="6">
        <v>5.4141029999999999</v>
      </c>
      <c r="N4200" s="6">
        <v>6.3286870000000004</v>
      </c>
      <c r="O4200" s="6">
        <v>6.3227960000000003</v>
      </c>
      <c r="P4200" s="6">
        <v>7.293641</v>
      </c>
      <c r="Q4200" s="6">
        <v>5.5686159999999996</v>
      </c>
      <c r="R4200" s="6">
        <v>11.894406999999999</v>
      </c>
      <c r="S4200" s="6">
        <v>7.0873889999999999</v>
      </c>
      <c r="T4200" s="6">
        <v>6.8600539999999999</v>
      </c>
      <c r="U4200" s="6">
        <v>6.6481890000000003</v>
      </c>
      <c r="V4200" s="6">
        <v>5.3679249999999996</v>
      </c>
      <c r="W4200" s="6">
        <v>4.9883410000000001</v>
      </c>
      <c r="X4200" s="6">
        <v>6.9108869999999998</v>
      </c>
      <c r="Y4200" s="6">
        <v>6.1714229999999999</v>
      </c>
      <c r="Z4200" s="6">
        <v>6.0540390000000004</v>
      </c>
      <c r="AA4200" s="6">
        <v>6.6014249999999999</v>
      </c>
      <c r="AB4200" s="6">
        <v>4.9021410000000003</v>
      </c>
      <c r="AC4200" s="6">
        <v>6.0361529999999997</v>
      </c>
      <c r="AD4200" s="6">
        <v>8.4985250000000008</v>
      </c>
      <c r="AE4200" s="6">
        <v>8.2280569999999997</v>
      </c>
    </row>
    <row r="4201" spans="1:31" x14ac:dyDescent="0.25">
      <c r="A4201" s="5" t="s">
        <v>4225</v>
      </c>
      <c r="B4201" s="6">
        <v>0</v>
      </c>
      <c r="C4201" s="6">
        <v>0</v>
      </c>
      <c r="D4201" s="6">
        <v>0</v>
      </c>
      <c r="E4201" s="6">
        <v>0</v>
      </c>
      <c r="F4201" s="6">
        <v>0</v>
      </c>
      <c r="G4201" s="6">
        <v>0</v>
      </c>
      <c r="H4201" s="6">
        <v>5.2559779999999998</v>
      </c>
      <c r="I4201" s="6">
        <v>8.0879180000000002</v>
      </c>
      <c r="J4201" s="6">
        <v>9.0475729999999999</v>
      </c>
      <c r="K4201" s="6">
        <v>6.0910479999999998</v>
      </c>
      <c r="L4201" s="6">
        <v>6.1432510000000002</v>
      </c>
      <c r="M4201" s="6">
        <v>7.7008489999999998</v>
      </c>
      <c r="N4201" s="6">
        <v>0</v>
      </c>
      <c r="O4201" s="6">
        <v>0</v>
      </c>
      <c r="P4201" s="6">
        <v>0</v>
      </c>
      <c r="Q4201" s="6">
        <v>0</v>
      </c>
      <c r="R4201" s="6">
        <v>0</v>
      </c>
      <c r="S4201" s="6">
        <v>0</v>
      </c>
      <c r="T4201" s="6">
        <v>8.4198310000000003</v>
      </c>
      <c r="U4201" s="6">
        <v>8.1160510000000006</v>
      </c>
      <c r="V4201" s="6">
        <v>13.146247000000001</v>
      </c>
      <c r="W4201" s="6">
        <v>5.2540979999999999</v>
      </c>
      <c r="X4201" s="6">
        <v>7.9257299999999997</v>
      </c>
      <c r="Y4201" s="6">
        <v>3.0752269999999999</v>
      </c>
      <c r="Z4201" s="6">
        <v>13.038467000000001</v>
      </c>
      <c r="AA4201" s="6">
        <v>5.9229669999999999</v>
      </c>
      <c r="AB4201" s="6">
        <v>7.1020139999999996</v>
      </c>
      <c r="AC4201" s="6">
        <v>3.8159139999999998</v>
      </c>
      <c r="AD4201" s="6">
        <v>10.291759000000001</v>
      </c>
      <c r="AE4201" s="6">
        <v>6.0482760000000004</v>
      </c>
    </row>
    <row r="4202" spans="1:31" x14ac:dyDescent="0.25">
      <c r="A4202" s="5" t="s">
        <v>4226</v>
      </c>
      <c r="B4202" s="6">
        <v>0</v>
      </c>
      <c r="C4202" s="6">
        <v>0</v>
      </c>
      <c r="D4202" s="6">
        <v>0</v>
      </c>
      <c r="E4202" s="6">
        <v>0</v>
      </c>
      <c r="F4202" s="6">
        <v>0</v>
      </c>
      <c r="G4202" s="6">
        <v>0</v>
      </c>
      <c r="H4202" s="6">
        <v>2.0724390000000001</v>
      </c>
      <c r="I4202" s="6">
        <v>2.1528230000000002</v>
      </c>
      <c r="J4202" s="6">
        <v>2.7554159999999999</v>
      </c>
      <c r="K4202" s="6">
        <v>2.0280879999999999</v>
      </c>
      <c r="L4202" s="6">
        <v>2.907715</v>
      </c>
      <c r="M4202" s="6">
        <v>1.917945</v>
      </c>
      <c r="N4202" s="6">
        <v>1.3753299999999999</v>
      </c>
      <c r="O4202" s="6">
        <v>2.7874560000000002</v>
      </c>
      <c r="P4202" s="6">
        <v>1.662398</v>
      </c>
      <c r="Q4202" s="6">
        <v>2.2418130000000001</v>
      </c>
      <c r="R4202" s="6">
        <v>4.1937139999999999</v>
      </c>
      <c r="S4202" s="6">
        <v>1.42293</v>
      </c>
      <c r="T4202" s="6">
        <v>1.8263780000000001</v>
      </c>
      <c r="U4202" s="6">
        <v>2.48136</v>
      </c>
      <c r="V4202" s="6">
        <v>1.7368440000000001</v>
      </c>
      <c r="W4202" s="6">
        <v>2.1155309999999998</v>
      </c>
      <c r="X4202" s="6">
        <v>1.4121630000000001</v>
      </c>
      <c r="Y4202" s="6">
        <v>1.300883</v>
      </c>
      <c r="Z4202" s="6">
        <v>3.6991800000000001</v>
      </c>
      <c r="AA4202" s="6">
        <v>2.198483</v>
      </c>
      <c r="AB4202" s="6">
        <v>1.4064680000000001</v>
      </c>
      <c r="AC4202" s="6">
        <v>1.164237</v>
      </c>
      <c r="AD4202" s="6">
        <v>1.7078629999999999</v>
      </c>
      <c r="AE4202" s="6">
        <v>1.238129</v>
      </c>
    </row>
    <row r="4203" spans="1:31" x14ac:dyDescent="0.25">
      <c r="A4203" s="5" t="s">
        <v>4228</v>
      </c>
      <c r="B4203" s="6">
        <v>0</v>
      </c>
      <c r="C4203" s="6">
        <v>0</v>
      </c>
      <c r="D4203" s="6">
        <v>0</v>
      </c>
      <c r="E4203" s="6">
        <v>0</v>
      </c>
      <c r="F4203" s="6">
        <v>0</v>
      </c>
      <c r="G4203" s="6">
        <v>0</v>
      </c>
      <c r="H4203" s="6">
        <v>2.0032939999999999</v>
      </c>
      <c r="I4203" s="6">
        <v>3.220243</v>
      </c>
      <c r="J4203" s="6">
        <v>2.5521099999999999</v>
      </c>
      <c r="K4203" s="6">
        <v>3.140466</v>
      </c>
      <c r="L4203" s="6">
        <v>2.6993659999999999</v>
      </c>
      <c r="M4203" s="6">
        <v>1.910466</v>
      </c>
      <c r="N4203" s="6">
        <v>0</v>
      </c>
      <c r="O4203" s="6">
        <v>0</v>
      </c>
      <c r="P4203" s="6">
        <v>0</v>
      </c>
      <c r="Q4203" s="6">
        <v>0</v>
      </c>
      <c r="R4203" s="6">
        <v>0</v>
      </c>
      <c r="S4203" s="6">
        <v>0</v>
      </c>
      <c r="T4203" s="6">
        <v>1.8692679999999999</v>
      </c>
      <c r="U4203" s="6">
        <v>2.5881639999999999</v>
      </c>
      <c r="V4203" s="6">
        <v>1.0746100000000001</v>
      </c>
      <c r="W4203" s="6">
        <v>2.5478390000000002</v>
      </c>
      <c r="X4203" s="6">
        <v>3.0953719999999998</v>
      </c>
      <c r="Y4203" s="6">
        <v>1.275903</v>
      </c>
      <c r="Z4203" s="6">
        <v>0</v>
      </c>
      <c r="AA4203" s="6">
        <v>0</v>
      </c>
      <c r="AB4203" s="6">
        <v>0</v>
      </c>
      <c r="AC4203" s="6">
        <v>0</v>
      </c>
      <c r="AD4203" s="6">
        <v>0</v>
      </c>
      <c r="AE4203" s="6">
        <v>0</v>
      </c>
    </row>
    <row r="4204" spans="1:31" x14ac:dyDescent="0.25">
      <c r="A4204" s="5" t="s">
        <v>4229</v>
      </c>
      <c r="B4204" s="6">
        <v>29.114985000000001</v>
      </c>
      <c r="C4204" s="6">
        <v>36.975628</v>
      </c>
      <c r="D4204" s="6">
        <v>39.448943999999997</v>
      </c>
      <c r="E4204" s="6">
        <v>43.384070999999999</v>
      </c>
      <c r="F4204" s="6">
        <v>46.861355000000003</v>
      </c>
      <c r="G4204" s="6">
        <v>41.354759000000001</v>
      </c>
      <c r="H4204" s="6">
        <v>41.245002999999997</v>
      </c>
      <c r="I4204" s="6">
        <v>22.636858</v>
      </c>
      <c r="J4204" s="6">
        <v>38.001942</v>
      </c>
      <c r="K4204" s="6">
        <v>34.494152</v>
      </c>
      <c r="L4204" s="6">
        <v>30.389178999999999</v>
      </c>
      <c r="M4204" s="6">
        <v>26.872501</v>
      </c>
      <c r="N4204" s="6">
        <v>28.297995</v>
      </c>
      <c r="O4204" s="6">
        <v>26.318756</v>
      </c>
      <c r="P4204" s="6">
        <v>30.235796000000001</v>
      </c>
      <c r="Q4204" s="6">
        <v>31.440017999999998</v>
      </c>
      <c r="R4204" s="6">
        <v>74.740875000000003</v>
      </c>
      <c r="S4204" s="6">
        <v>31.177216999999999</v>
      </c>
      <c r="T4204" s="6">
        <v>28.566610000000001</v>
      </c>
      <c r="U4204" s="6">
        <v>33.564926</v>
      </c>
      <c r="V4204" s="6">
        <v>32.183906999999998</v>
      </c>
      <c r="W4204" s="6">
        <v>39.183441000000002</v>
      </c>
      <c r="X4204" s="6">
        <v>33.745693000000003</v>
      </c>
      <c r="Y4204" s="6">
        <v>31.295179000000001</v>
      </c>
      <c r="Z4204" s="6">
        <v>31.308447000000001</v>
      </c>
      <c r="AA4204" s="6">
        <v>26.615091</v>
      </c>
      <c r="AB4204" s="6">
        <v>20.232029000000001</v>
      </c>
      <c r="AC4204" s="6">
        <v>25.218178000000002</v>
      </c>
      <c r="AD4204" s="6">
        <v>34.945362000000003</v>
      </c>
      <c r="AE4204" s="6">
        <v>33.309871999999999</v>
      </c>
    </row>
    <row r="4205" spans="1:31" x14ac:dyDescent="0.25">
      <c r="A4205" s="5" t="s">
        <v>4230</v>
      </c>
      <c r="B4205" s="6">
        <v>6.8110369999999998</v>
      </c>
      <c r="C4205" s="6">
        <v>6.8320299999999996</v>
      </c>
      <c r="D4205" s="6">
        <v>4.2723269999999998</v>
      </c>
      <c r="E4205" s="6">
        <v>17.111504</v>
      </c>
      <c r="F4205" s="6">
        <v>11.765480999999999</v>
      </c>
      <c r="G4205" s="6">
        <v>6.5716590000000004</v>
      </c>
      <c r="H4205" s="6">
        <v>6.3463099999999999</v>
      </c>
      <c r="I4205" s="6">
        <v>6.2522099999999998</v>
      </c>
      <c r="J4205" s="6">
        <v>7.137022</v>
      </c>
      <c r="K4205" s="6">
        <v>6.5262840000000004</v>
      </c>
      <c r="L4205" s="6">
        <v>3.6791339999999999</v>
      </c>
      <c r="M4205" s="6">
        <v>1.0078750000000001</v>
      </c>
      <c r="N4205" s="6">
        <v>0</v>
      </c>
      <c r="O4205" s="6">
        <v>0</v>
      </c>
      <c r="P4205" s="6">
        <v>0</v>
      </c>
      <c r="Q4205" s="6">
        <v>0</v>
      </c>
      <c r="R4205" s="6">
        <v>0</v>
      </c>
      <c r="S4205" s="6">
        <v>0</v>
      </c>
      <c r="T4205" s="6">
        <v>3.4370799999999999</v>
      </c>
      <c r="U4205" s="6">
        <v>3.8560819999999998</v>
      </c>
      <c r="V4205" s="6">
        <v>2.2785679999999999</v>
      </c>
      <c r="W4205" s="6">
        <v>1.7939659999999999</v>
      </c>
      <c r="X4205" s="6">
        <v>5.9668070000000002</v>
      </c>
      <c r="Y4205" s="6">
        <v>4.5988199999999999</v>
      </c>
      <c r="Z4205" s="6">
        <v>9.1023910000000008</v>
      </c>
      <c r="AA4205" s="6">
        <v>4.2446380000000001</v>
      </c>
      <c r="AB4205" s="6">
        <v>2.7613970000000001</v>
      </c>
      <c r="AC4205" s="6">
        <v>3.1347420000000001</v>
      </c>
      <c r="AD4205" s="6">
        <v>4.1021390000000002</v>
      </c>
      <c r="AE4205" s="6">
        <v>7.7886319999999998</v>
      </c>
    </row>
    <row r="4206" spans="1:31" x14ac:dyDescent="0.25">
      <c r="A4206" s="5" t="s">
        <v>4231</v>
      </c>
      <c r="B4206" s="6">
        <v>4.4520249999999999</v>
      </c>
      <c r="C4206" s="6">
        <v>11.679608999999999</v>
      </c>
      <c r="D4206" s="6">
        <v>15.489908</v>
      </c>
      <c r="E4206" s="6">
        <v>3.722906</v>
      </c>
      <c r="F4206" s="6">
        <v>11.338861</v>
      </c>
      <c r="G4206" s="6">
        <v>7.4639040000000003</v>
      </c>
      <c r="H4206" s="6">
        <v>9.1503739999999993</v>
      </c>
      <c r="I4206" s="6">
        <v>2.4551189999999998</v>
      </c>
      <c r="J4206" s="6">
        <v>12.855454</v>
      </c>
      <c r="K4206" s="6">
        <v>3.3462079999999998</v>
      </c>
      <c r="L4206" s="6">
        <v>4.3858079999999999</v>
      </c>
      <c r="M4206" s="6">
        <v>5.7692449999999997</v>
      </c>
      <c r="N4206" s="6">
        <v>0</v>
      </c>
      <c r="O4206" s="6">
        <v>0</v>
      </c>
      <c r="P4206" s="6">
        <v>0</v>
      </c>
      <c r="Q4206" s="6">
        <v>0</v>
      </c>
      <c r="R4206" s="6">
        <v>0</v>
      </c>
      <c r="S4206" s="6">
        <v>0</v>
      </c>
      <c r="T4206" s="6">
        <v>8.2925850000000008</v>
      </c>
      <c r="U4206" s="6">
        <v>9.9058709999999994</v>
      </c>
      <c r="V4206" s="6">
        <v>15.481790999999999</v>
      </c>
      <c r="W4206" s="6">
        <v>8.6618779999999997</v>
      </c>
      <c r="X4206" s="6">
        <v>8.8146789999999999</v>
      </c>
      <c r="Y4206" s="6">
        <v>11.106603</v>
      </c>
      <c r="Z4206" s="6">
        <v>2.6324380000000001</v>
      </c>
      <c r="AA4206" s="6">
        <v>8.2345520000000008</v>
      </c>
      <c r="AB4206" s="6">
        <v>5.4737600000000004</v>
      </c>
      <c r="AC4206" s="6">
        <v>4.0007960000000002</v>
      </c>
      <c r="AD4206" s="6">
        <v>8.1343789999999991</v>
      </c>
      <c r="AE4206" s="6">
        <v>8.8906290000000006</v>
      </c>
    </row>
    <row r="4207" spans="1:31" x14ac:dyDescent="0.25">
      <c r="A4207" s="5" t="s">
        <v>4232</v>
      </c>
      <c r="B4207" s="6">
        <v>3.571618</v>
      </c>
      <c r="C4207" s="6">
        <v>9.8743420000000004</v>
      </c>
      <c r="D4207" s="6">
        <v>10.032598</v>
      </c>
      <c r="E4207" s="6">
        <v>3.3366899999999999</v>
      </c>
      <c r="F4207" s="6">
        <v>6.882301</v>
      </c>
      <c r="G4207" s="6">
        <v>6.6553500000000003</v>
      </c>
      <c r="H4207" s="6">
        <v>10.190467</v>
      </c>
      <c r="I4207" s="6">
        <v>6.6941540000000002</v>
      </c>
      <c r="J4207" s="6">
        <v>7.7901879999999997</v>
      </c>
      <c r="K4207" s="6">
        <v>8.6049670000000003</v>
      </c>
      <c r="L4207" s="6">
        <v>9.4444300000000005</v>
      </c>
      <c r="M4207" s="6">
        <v>6.0156739999999997</v>
      </c>
      <c r="N4207" s="6">
        <v>9.7903780000000005</v>
      </c>
      <c r="O4207" s="6">
        <v>12.125795</v>
      </c>
      <c r="P4207" s="6">
        <v>8.6232880000000005</v>
      </c>
      <c r="Q4207" s="6">
        <v>9.1343429999999994</v>
      </c>
      <c r="R4207" s="6">
        <v>12.615472</v>
      </c>
      <c r="S4207" s="6">
        <v>11.330465999999999</v>
      </c>
      <c r="T4207" s="6">
        <v>12.160992</v>
      </c>
      <c r="U4207" s="6">
        <v>8.6969550000000009</v>
      </c>
      <c r="V4207" s="6">
        <v>7.9446950000000003</v>
      </c>
      <c r="W4207" s="6">
        <v>6.078138</v>
      </c>
      <c r="X4207" s="6">
        <v>5.7725340000000003</v>
      </c>
      <c r="Y4207" s="6">
        <v>11.838018</v>
      </c>
      <c r="Z4207" s="6">
        <v>12.45618</v>
      </c>
      <c r="AA4207" s="6">
        <v>7.6600910000000004</v>
      </c>
      <c r="AB4207" s="6">
        <v>6.1971660000000002</v>
      </c>
      <c r="AC4207" s="6">
        <v>7.3489570000000004</v>
      </c>
      <c r="AD4207" s="6">
        <v>8.6113769999999992</v>
      </c>
      <c r="AE4207" s="6">
        <v>9.7675009999999993</v>
      </c>
    </row>
    <row r="4208" spans="1:31" x14ac:dyDescent="0.25">
      <c r="A4208" s="5" t="s">
        <v>4233</v>
      </c>
      <c r="B4208" s="6">
        <v>0</v>
      </c>
      <c r="C4208" s="6">
        <v>0</v>
      </c>
      <c r="D4208" s="6">
        <v>0</v>
      </c>
      <c r="E4208" s="6">
        <v>0</v>
      </c>
      <c r="F4208" s="6">
        <v>0</v>
      </c>
      <c r="G4208" s="6">
        <v>0</v>
      </c>
      <c r="H4208" s="6">
        <v>0</v>
      </c>
      <c r="I4208" s="6">
        <v>0</v>
      </c>
      <c r="J4208" s="6">
        <v>0</v>
      </c>
      <c r="K4208" s="6">
        <v>0</v>
      </c>
      <c r="L4208" s="6">
        <v>0</v>
      </c>
      <c r="M4208" s="6">
        <v>0</v>
      </c>
      <c r="N4208" s="6">
        <v>0</v>
      </c>
      <c r="O4208" s="6">
        <v>0</v>
      </c>
      <c r="P4208" s="6">
        <v>0</v>
      </c>
      <c r="Q4208" s="6">
        <v>0</v>
      </c>
      <c r="R4208" s="6">
        <v>0</v>
      </c>
      <c r="S4208" s="6">
        <v>0</v>
      </c>
      <c r="T4208" s="6">
        <v>0</v>
      </c>
      <c r="U4208" s="6">
        <v>0</v>
      </c>
      <c r="V4208" s="6">
        <v>0</v>
      </c>
      <c r="W4208" s="6">
        <v>0</v>
      </c>
      <c r="X4208" s="6">
        <v>0</v>
      </c>
      <c r="Y4208" s="6">
        <v>0</v>
      </c>
      <c r="Z4208" s="6">
        <v>5.4852290000000004</v>
      </c>
      <c r="AA4208" s="6">
        <v>1.0126250000000001</v>
      </c>
      <c r="AB4208" s="6">
        <v>1.979792</v>
      </c>
      <c r="AC4208" s="6">
        <v>1.9410989999999999</v>
      </c>
      <c r="AD4208" s="6">
        <v>1.329431</v>
      </c>
      <c r="AE4208" s="6">
        <v>1.2630809999999999</v>
      </c>
    </row>
    <row r="4209" spans="1:31" x14ac:dyDescent="0.25">
      <c r="A4209" s="5" t="s">
        <v>4234</v>
      </c>
      <c r="B4209" s="6">
        <v>0</v>
      </c>
      <c r="C4209" s="6">
        <v>0</v>
      </c>
      <c r="D4209" s="6">
        <v>0</v>
      </c>
      <c r="E4209" s="6">
        <v>0</v>
      </c>
      <c r="F4209" s="6">
        <v>0</v>
      </c>
      <c r="G4209" s="6">
        <v>0</v>
      </c>
      <c r="H4209" s="6">
        <v>4.7832229999999996</v>
      </c>
      <c r="I4209" s="6">
        <v>4.5505060000000004</v>
      </c>
      <c r="J4209" s="6">
        <v>6.0684719999999999</v>
      </c>
      <c r="K4209" s="6">
        <v>5.9985030000000004</v>
      </c>
      <c r="L4209" s="6">
        <v>4.6049069999999999</v>
      </c>
      <c r="M4209" s="6">
        <v>2.878396</v>
      </c>
      <c r="N4209" s="6">
        <v>3.0255740000000002</v>
      </c>
      <c r="O4209" s="6">
        <v>4.1995839999999998</v>
      </c>
      <c r="P4209" s="6">
        <v>3.9973429999999999</v>
      </c>
      <c r="Q4209" s="6">
        <v>4.4985239999999997</v>
      </c>
      <c r="R4209" s="6">
        <v>4.5707750000000003</v>
      </c>
      <c r="S4209" s="6">
        <v>3.8277160000000001</v>
      </c>
      <c r="T4209" s="6">
        <v>3.0303909999999998</v>
      </c>
      <c r="U4209" s="6">
        <v>3.1958259999999998</v>
      </c>
      <c r="V4209" s="6">
        <v>3.6003210000000001</v>
      </c>
      <c r="W4209" s="6">
        <v>4.2716529999999997</v>
      </c>
      <c r="X4209" s="6">
        <v>3.4006889999999999</v>
      </c>
      <c r="Y4209" s="6">
        <v>3.7624080000000002</v>
      </c>
      <c r="Z4209" s="6">
        <v>0</v>
      </c>
      <c r="AA4209" s="6">
        <v>0</v>
      </c>
      <c r="AB4209" s="6">
        <v>0</v>
      </c>
      <c r="AC4209" s="6">
        <v>0</v>
      </c>
      <c r="AD4209" s="6">
        <v>0</v>
      </c>
      <c r="AE4209" s="6">
        <v>0</v>
      </c>
    </row>
    <row r="4210" spans="1:31" x14ac:dyDescent="0.25">
      <c r="A4210" s="5" t="s">
        <v>4235</v>
      </c>
      <c r="B4210" s="6">
        <v>1.064222</v>
      </c>
      <c r="C4210" s="6">
        <v>3.7545289999999998</v>
      </c>
      <c r="D4210" s="6">
        <v>5.5597789999999998</v>
      </c>
      <c r="E4210" s="6">
        <v>1.36436</v>
      </c>
      <c r="F4210" s="6">
        <v>1.6504749999999999</v>
      </c>
      <c r="G4210" s="6">
        <v>3.6119560000000002</v>
      </c>
      <c r="H4210" s="6">
        <v>5.1935320000000003</v>
      </c>
      <c r="I4210" s="6">
        <v>5.5225080000000002</v>
      </c>
      <c r="J4210" s="6">
        <v>4.9809950000000001</v>
      </c>
      <c r="K4210" s="6">
        <v>4.9794260000000001</v>
      </c>
      <c r="L4210" s="6">
        <v>5.235131</v>
      </c>
      <c r="M4210" s="6">
        <v>6.7424140000000001</v>
      </c>
      <c r="N4210" s="6">
        <v>3.9837769999999999</v>
      </c>
      <c r="O4210" s="6">
        <v>6.059895</v>
      </c>
      <c r="P4210" s="6">
        <v>5.4944629999999997</v>
      </c>
      <c r="Q4210" s="6">
        <v>5.1551330000000002</v>
      </c>
      <c r="R4210" s="6">
        <v>5.3751379999999997</v>
      </c>
      <c r="S4210" s="6">
        <v>5.5865130000000001</v>
      </c>
      <c r="T4210" s="6">
        <v>5.5597060000000003</v>
      </c>
      <c r="U4210" s="6">
        <v>4.1205699999999998</v>
      </c>
      <c r="V4210" s="6">
        <v>4.587021</v>
      </c>
      <c r="W4210" s="6">
        <v>4.530742</v>
      </c>
      <c r="X4210" s="6">
        <v>4.860887</v>
      </c>
      <c r="Y4210" s="6">
        <v>3.4826769999999998</v>
      </c>
      <c r="Z4210" s="6">
        <v>6.9765110000000004</v>
      </c>
      <c r="AA4210" s="6">
        <v>4.3003609999999997</v>
      </c>
      <c r="AB4210" s="6">
        <v>3.7172510000000001</v>
      </c>
      <c r="AC4210" s="6">
        <v>4.730766</v>
      </c>
      <c r="AD4210" s="6">
        <v>4.7328999999999999</v>
      </c>
      <c r="AE4210" s="6">
        <v>3.9561039999999998</v>
      </c>
    </row>
    <row r="4211" spans="1:31" x14ac:dyDescent="0.25">
      <c r="A4211" s="5" t="s">
        <v>4236</v>
      </c>
      <c r="B4211" s="6">
        <v>284.60098299999999</v>
      </c>
      <c r="C4211" s="6">
        <v>281.06723</v>
      </c>
      <c r="D4211" s="6">
        <v>166.903458</v>
      </c>
      <c r="E4211" s="6">
        <v>136.00460799999999</v>
      </c>
      <c r="F4211" s="6">
        <v>372.59411599999999</v>
      </c>
      <c r="G4211" s="6">
        <v>244.422684</v>
      </c>
      <c r="H4211" s="6">
        <v>378.95919800000001</v>
      </c>
      <c r="I4211" s="6">
        <v>362.93682899999999</v>
      </c>
      <c r="J4211" s="6">
        <v>407.20053100000001</v>
      </c>
      <c r="K4211" s="6">
        <v>311.85159299999998</v>
      </c>
      <c r="L4211" s="6">
        <v>466.98510700000003</v>
      </c>
      <c r="M4211" s="6">
        <v>290.20437600000002</v>
      </c>
      <c r="N4211" s="6">
        <v>203.13549800000001</v>
      </c>
      <c r="O4211" s="6">
        <v>234.75990300000001</v>
      </c>
      <c r="P4211" s="6">
        <v>172.41516100000001</v>
      </c>
      <c r="Q4211" s="6">
        <v>279.59307899999999</v>
      </c>
      <c r="R4211" s="6">
        <v>706.01593000000003</v>
      </c>
      <c r="S4211" s="6">
        <v>258.56723</v>
      </c>
      <c r="T4211" s="6">
        <v>359.74035600000002</v>
      </c>
      <c r="U4211" s="6">
        <v>403.23623700000002</v>
      </c>
      <c r="V4211" s="6">
        <v>209.663284</v>
      </c>
      <c r="W4211" s="6">
        <v>371.12255900000002</v>
      </c>
      <c r="X4211" s="6">
        <v>413.90545700000001</v>
      </c>
      <c r="Y4211" s="6">
        <v>180.37609900000001</v>
      </c>
      <c r="Z4211" s="6">
        <v>188.293747</v>
      </c>
      <c r="AA4211" s="6">
        <v>295.88369799999998</v>
      </c>
      <c r="AB4211" s="6">
        <v>300.26825000000002</v>
      </c>
      <c r="AC4211" s="6">
        <v>247.20674099999999</v>
      </c>
      <c r="AD4211" s="6">
        <v>491.885895</v>
      </c>
      <c r="AE4211" s="6">
        <v>328.91867100000002</v>
      </c>
    </row>
    <row r="4212" spans="1:31" x14ac:dyDescent="0.25">
      <c r="A4212" s="5" t="s">
        <v>4237</v>
      </c>
      <c r="B4212" s="6">
        <v>0</v>
      </c>
      <c r="C4212" s="6">
        <v>0</v>
      </c>
      <c r="D4212" s="6">
        <v>0</v>
      </c>
      <c r="E4212" s="6">
        <v>0</v>
      </c>
      <c r="F4212" s="6">
        <v>0</v>
      </c>
      <c r="G4212" s="6">
        <v>0</v>
      </c>
      <c r="H4212" s="6">
        <v>1.5567789999999999</v>
      </c>
      <c r="I4212" s="6">
        <v>1.833826</v>
      </c>
      <c r="J4212" s="6">
        <v>1.475989</v>
      </c>
      <c r="K4212" s="6">
        <v>2.3034669999999999</v>
      </c>
      <c r="L4212" s="6">
        <v>1.5176350000000001</v>
      </c>
      <c r="M4212" s="6">
        <v>1.5568090000000001</v>
      </c>
      <c r="N4212" s="6">
        <v>1.12893</v>
      </c>
      <c r="O4212" s="6">
        <v>1.7410369999999999</v>
      </c>
      <c r="P4212" s="6">
        <v>1.5906279999999999</v>
      </c>
      <c r="Q4212" s="6">
        <v>1.873542</v>
      </c>
      <c r="R4212" s="6">
        <v>1.247161</v>
      </c>
      <c r="S4212" s="6">
        <v>1.669432</v>
      </c>
      <c r="T4212" s="6">
        <v>0</v>
      </c>
      <c r="U4212" s="6">
        <v>0</v>
      </c>
      <c r="V4212" s="6">
        <v>0</v>
      </c>
      <c r="W4212" s="6">
        <v>0</v>
      </c>
      <c r="X4212" s="6">
        <v>0</v>
      </c>
      <c r="Y4212" s="6">
        <v>0</v>
      </c>
      <c r="Z4212" s="6">
        <v>0</v>
      </c>
      <c r="AA4212" s="6">
        <v>0</v>
      </c>
      <c r="AB4212" s="6">
        <v>0</v>
      </c>
      <c r="AC4212" s="6">
        <v>0</v>
      </c>
      <c r="AD4212" s="6">
        <v>0</v>
      </c>
      <c r="AE4212" s="6">
        <v>0</v>
      </c>
    </row>
    <row r="4213" spans="1:31" x14ac:dyDescent="0.25">
      <c r="A4213" s="5" t="s">
        <v>4238</v>
      </c>
      <c r="B4213" s="6">
        <v>51.643130999999997</v>
      </c>
      <c r="C4213" s="6">
        <v>108.162064</v>
      </c>
      <c r="D4213" s="6">
        <v>59.352139000000001</v>
      </c>
      <c r="E4213" s="6">
        <v>110.43746899999999</v>
      </c>
      <c r="F4213" s="6">
        <v>88.134674000000004</v>
      </c>
      <c r="G4213" s="6">
        <v>97.974914999999996</v>
      </c>
      <c r="H4213" s="6">
        <v>80.368530000000007</v>
      </c>
      <c r="I4213" s="6">
        <v>75.138603000000003</v>
      </c>
      <c r="J4213" s="6">
        <v>76.975616000000002</v>
      </c>
      <c r="K4213" s="6">
        <v>44.270943000000003</v>
      </c>
      <c r="L4213" s="6">
        <v>71.456039000000004</v>
      </c>
      <c r="M4213" s="6">
        <v>25.386415</v>
      </c>
      <c r="N4213" s="6">
        <v>64.875930999999994</v>
      </c>
      <c r="O4213" s="6">
        <v>66.621764999999996</v>
      </c>
      <c r="P4213" s="6">
        <v>55.270401</v>
      </c>
      <c r="Q4213" s="6">
        <v>101.717682</v>
      </c>
      <c r="R4213" s="6">
        <v>71.745818999999997</v>
      </c>
      <c r="S4213" s="6">
        <v>44.850098000000003</v>
      </c>
      <c r="T4213" s="6">
        <v>49.390681999999998</v>
      </c>
      <c r="U4213" s="6">
        <v>61.307971999999999</v>
      </c>
      <c r="V4213" s="6">
        <v>49.092606000000004</v>
      </c>
      <c r="W4213" s="6">
        <v>80.194443000000007</v>
      </c>
      <c r="X4213" s="6">
        <v>75.040229999999994</v>
      </c>
      <c r="Y4213" s="6">
        <v>41.948962999999999</v>
      </c>
      <c r="Z4213" s="6">
        <v>50.145339999999997</v>
      </c>
      <c r="AA4213" s="6">
        <v>31.360303999999999</v>
      </c>
      <c r="AB4213" s="6">
        <v>39.539248999999998</v>
      </c>
      <c r="AC4213" s="6">
        <v>71.026115000000004</v>
      </c>
      <c r="AD4213" s="6">
        <v>41.828589999999998</v>
      </c>
      <c r="AE4213" s="6">
        <v>50.644855</v>
      </c>
    </row>
    <row r="4214" spans="1:31" x14ac:dyDescent="0.25">
      <c r="A4214" s="5" t="s">
        <v>4239</v>
      </c>
      <c r="B4214" s="6">
        <v>11.323952</v>
      </c>
      <c r="C4214" s="6">
        <v>5.6289579999999999</v>
      </c>
      <c r="D4214" s="6">
        <v>5.4938820000000002</v>
      </c>
      <c r="E4214" s="6">
        <v>29.162201</v>
      </c>
      <c r="F4214" s="6">
        <v>12.339689999999999</v>
      </c>
      <c r="G4214" s="6">
        <v>18.250022999999999</v>
      </c>
      <c r="H4214" s="6">
        <v>0</v>
      </c>
      <c r="I4214" s="6">
        <v>0</v>
      </c>
      <c r="J4214" s="6">
        <v>0</v>
      </c>
      <c r="K4214" s="6">
        <v>0</v>
      </c>
      <c r="L4214" s="6">
        <v>0</v>
      </c>
      <c r="M4214" s="6">
        <v>0</v>
      </c>
      <c r="N4214" s="6">
        <v>0</v>
      </c>
      <c r="O4214" s="6">
        <v>0</v>
      </c>
      <c r="P4214" s="6">
        <v>0</v>
      </c>
      <c r="Q4214" s="6">
        <v>0</v>
      </c>
      <c r="R4214" s="6">
        <v>0</v>
      </c>
      <c r="S4214" s="6">
        <v>0</v>
      </c>
      <c r="T4214" s="6">
        <v>10.935285</v>
      </c>
      <c r="U4214" s="6">
        <v>7.4609500000000004</v>
      </c>
      <c r="V4214" s="6">
        <v>8.5048410000000008</v>
      </c>
      <c r="W4214" s="6">
        <v>7.2070059999999998</v>
      </c>
      <c r="X4214" s="6">
        <v>10.369505</v>
      </c>
      <c r="Y4214" s="6">
        <v>6.4614279999999997</v>
      </c>
      <c r="Z4214" s="6">
        <v>0</v>
      </c>
      <c r="AA4214" s="6">
        <v>0</v>
      </c>
      <c r="AB4214" s="6">
        <v>0</v>
      </c>
      <c r="AC4214" s="6">
        <v>0</v>
      </c>
      <c r="AD4214" s="6">
        <v>0</v>
      </c>
      <c r="AE4214" s="6">
        <v>0</v>
      </c>
    </row>
    <row r="4215" spans="1:31" x14ac:dyDescent="0.25">
      <c r="A4215" s="5" t="s">
        <v>4240</v>
      </c>
      <c r="B4215" s="6">
        <v>50.232287999999997</v>
      </c>
      <c r="C4215" s="6">
        <v>36.223571999999997</v>
      </c>
      <c r="D4215" s="6">
        <v>44.056156000000001</v>
      </c>
      <c r="E4215" s="6">
        <v>47.832726000000001</v>
      </c>
      <c r="F4215" s="6">
        <v>53.044818999999997</v>
      </c>
      <c r="G4215" s="6">
        <v>63.983440000000002</v>
      </c>
      <c r="H4215" s="6">
        <v>44.215617999999999</v>
      </c>
      <c r="I4215" s="6">
        <v>34.710957000000001</v>
      </c>
      <c r="J4215" s="6">
        <v>40.269024000000002</v>
      </c>
      <c r="K4215" s="6">
        <v>30.136627000000001</v>
      </c>
      <c r="L4215" s="6">
        <v>37.788142999999998</v>
      </c>
      <c r="M4215" s="6">
        <v>31.391383999999999</v>
      </c>
      <c r="N4215" s="6">
        <v>42.822308</v>
      </c>
      <c r="O4215" s="6">
        <v>26.843043999999999</v>
      </c>
      <c r="P4215" s="6">
        <v>30.539379</v>
      </c>
      <c r="Q4215" s="6">
        <v>27.159756000000002</v>
      </c>
      <c r="R4215" s="6">
        <v>32.015320000000003</v>
      </c>
      <c r="S4215" s="6">
        <v>35.471862999999999</v>
      </c>
      <c r="T4215" s="6">
        <v>39.610351999999999</v>
      </c>
      <c r="U4215" s="6">
        <v>35.293956999999999</v>
      </c>
      <c r="V4215" s="6">
        <v>22.855232000000001</v>
      </c>
      <c r="W4215" s="6">
        <v>23.344929</v>
      </c>
      <c r="X4215" s="6">
        <v>30.555855000000001</v>
      </c>
      <c r="Y4215" s="6">
        <v>14.176689</v>
      </c>
      <c r="Z4215" s="6">
        <v>19.591684000000001</v>
      </c>
      <c r="AA4215" s="6">
        <v>28.305374</v>
      </c>
      <c r="AB4215" s="6">
        <v>9.2133920000000007</v>
      </c>
      <c r="AC4215" s="6">
        <v>23.863365000000002</v>
      </c>
      <c r="AD4215" s="6">
        <v>31.128384</v>
      </c>
      <c r="AE4215" s="6">
        <v>12.696933</v>
      </c>
    </row>
    <row r="4216" spans="1:31" x14ac:dyDescent="0.25">
      <c r="A4216" s="5" t="s">
        <v>4241</v>
      </c>
      <c r="B4216" s="6">
        <v>322.82266199999998</v>
      </c>
      <c r="C4216" s="6">
        <v>524.89154099999996</v>
      </c>
      <c r="D4216" s="6">
        <v>590.35992399999998</v>
      </c>
      <c r="E4216" s="6">
        <v>421.16982999999999</v>
      </c>
      <c r="F4216" s="6">
        <v>389.65469400000001</v>
      </c>
      <c r="G4216" s="6">
        <v>406.74542200000002</v>
      </c>
      <c r="H4216" s="6">
        <v>422.205444</v>
      </c>
      <c r="I4216" s="6">
        <v>361.149292</v>
      </c>
      <c r="J4216" s="6">
        <v>437.79818699999998</v>
      </c>
      <c r="K4216" s="6">
        <v>385.16015599999997</v>
      </c>
      <c r="L4216" s="6">
        <v>404.45120200000002</v>
      </c>
      <c r="M4216" s="6">
        <v>325.15808099999998</v>
      </c>
      <c r="N4216" s="6">
        <v>325.84832799999998</v>
      </c>
      <c r="O4216" s="6">
        <v>336.54953</v>
      </c>
      <c r="P4216" s="6">
        <v>583.59478799999999</v>
      </c>
      <c r="Q4216" s="6">
        <v>343.67568999999997</v>
      </c>
      <c r="R4216" s="6">
        <v>538.87182600000006</v>
      </c>
      <c r="S4216" s="6">
        <v>408.89874300000002</v>
      </c>
      <c r="T4216" s="6">
        <v>400.860657</v>
      </c>
      <c r="U4216" s="6">
        <v>496.87332199999997</v>
      </c>
      <c r="V4216" s="6">
        <v>365.65200800000002</v>
      </c>
      <c r="W4216" s="6">
        <v>484.67526199999998</v>
      </c>
      <c r="X4216" s="6">
        <v>533.22430399999996</v>
      </c>
      <c r="Y4216" s="6">
        <v>413.48651100000001</v>
      </c>
      <c r="Z4216" s="6">
        <v>351.707336</v>
      </c>
      <c r="AA4216" s="6">
        <v>395.07605000000001</v>
      </c>
      <c r="AB4216" s="6">
        <v>335.383759</v>
      </c>
      <c r="AC4216" s="6">
        <v>420.861694</v>
      </c>
      <c r="AD4216" s="6">
        <v>478.17160000000001</v>
      </c>
      <c r="AE4216" s="6">
        <v>297.49267600000002</v>
      </c>
    </row>
    <row r="4217" spans="1:31" x14ac:dyDescent="0.25">
      <c r="A4217" s="5" t="s">
        <v>4242</v>
      </c>
      <c r="B4217" s="6">
        <v>4.8471159999999998</v>
      </c>
      <c r="C4217" s="6">
        <v>10.334679</v>
      </c>
      <c r="D4217" s="6">
        <v>8.2162570000000006</v>
      </c>
      <c r="E4217" s="6">
        <v>6.251322</v>
      </c>
      <c r="F4217" s="6">
        <v>9.1404750000000003</v>
      </c>
      <c r="G4217" s="6">
        <v>8.7130379999999992</v>
      </c>
      <c r="H4217" s="6">
        <v>8.8792410000000004</v>
      </c>
      <c r="I4217" s="6">
        <v>9.7249029999999994</v>
      </c>
      <c r="J4217" s="6">
        <v>10.188383999999999</v>
      </c>
      <c r="K4217" s="6">
        <v>8.190785</v>
      </c>
      <c r="L4217" s="6">
        <v>9.2311669999999992</v>
      </c>
      <c r="M4217" s="6">
        <v>9.089124</v>
      </c>
      <c r="N4217" s="6">
        <v>7.7021040000000003</v>
      </c>
      <c r="O4217" s="6">
        <v>9.7498719999999999</v>
      </c>
      <c r="P4217" s="6">
        <v>9.9504409999999996</v>
      </c>
      <c r="Q4217" s="6">
        <v>9.6678890000000006</v>
      </c>
      <c r="R4217" s="6">
        <v>8.861065</v>
      </c>
      <c r="S4217" s="6">
        <v>9.1405209999999997</v>
      </c>
      <c r="T4217" s="6">
        <v>9.2225649999999995</v>
      </c>
      <c r="U4217" s="6">
        <v>10.363845</v>
      </c>
      <c r="V4217" s="6">
        <v>7.2143069999999998</v>
      </c>
      <c r="W4217" s="6">
        <v>8.0409729999999993</v>
      </c>
      <c r="X4217" s="6">
        <v>8.8246970000000005</v>
      </c>
      <c r="Y4217" s="6">
        <v>8.803547</v>
      </c>
      <c r="Z4217" s="6">
        <v>8.1795059999999999</v>
      </c>
      <c r="AA4217" s="6">
        <v>9.1986270000000001</v>
      </c>
      <c r="AB4217" s="6">
        <v>9.0765510000000003</v>
      </c>
      <c r="AC4217" s="6">
        <v>10.767381</v>
      </c>
      <c r="AD4217" s="6">
        <v>10.775907999999999</v>
      </c>
      <c r="AE4217" s="6">
        <v>7.8842980000000003</v>
      </c>
    </row>
    <row r="4218" spans="1:31" x14ac:dyDescent="0.25">
      <c r="A4218" s="5" t="s">
        <v>4243</v>
      </c>
      <c r="B4218" s="6">
        <v>33.584834999999998</v>
      </c>
      <c r="C4218" s="6">
        <v>29.786999000000002</v>
      </c>
      <c r="D4218" s="6">
        <v>38.118423</v>
      </c>
      <c r="E4218" s="6">
        <v>13.127449</v>
      </c>
      <c r="F4218" s="6">
        <v>25.337848999999999</v>
      </c>
      <c r="G4218" s="6">
        <v>37.779167000000001</v>
      </c>
      <c r="H4218" s="6">
        <v>38.283862999999997</v>
      </c>
      <c r="I4218" s="6">
        <v>26.300073999999999</v>
      </c>
      <c r="J4218" s="6">
        <v>41.013824</v>
      </c>
      <c r="K4218" s="6">
        <v>41.951355</v>
      </c>
      <c r="L4218" s="6">
        <v>41.448608</v>
      </c>
      <c r="M4218" s="6">
        <v>41.580750000000002</v>
      </c>
      <c r="N4218" s="6">
        <v>17.183565000000002</v>
      </c>
      <c r="O4218" s="6">
        <v>27.590366</v>
      </c>
      <c r="P4218" s="6">
        <v>30.996155000000002</v>
      </c>
      <c r="Q4218" s="6">
        <v>35.237011000000003</v>
      </c>
      <c r="R4218" s="6">
        <v>29.320841000000001</v>
      </c>
      <c r="S4218" s="6">
        <v>32.628033000000002</v>
      </c>
      <c r="T4218" s="6">
        <v>32.249778999999997</v>
      </c>
      <c r="U4218" s="6">
        <v>34.534466000000002</v>
      </c>
      <c r="V4218" s="6">
        <v>30.047564000000001</v>
      </c>
      <c r="W4218" s="6">
        <v>32.880493000000001</v>
      </c>
      <c r="X4218" s="6">
        <v>29.557601999999999</v>
      </c>
      <c r="Y4218" s="6">
        <v>17.291547999999999</v>
      </c>
      <c r="Z4218" s="6">
        <v>16.223313999999998</v>
      </c>
      <c r="AA4218" s="6">
        <v>30.329640999999999</v>
      </c>
      <c r="AB4218" s="6">
        <v>25.902349000000001</v>
      </c>
      <c r="AC4218" s="6">
        <v>40.350532999999999</v>
      </c>
      <c r="AD4218" s="6">
        <v>37.776741000000001</v>
      </c>
      <c r="AE4218" s="6">
        <v>16.394231999999999</v>
      </c>
    </row>
    <row r="4219" spans="1:31" x14ac:dyDescent="0.25">
      <c r="A4219" s="5" t="s">
        <v>4244</v>
      </c>
      <c r="B4219" s="6">
        <v>15.167498999999999</v>
      </c>
      <c r="C4219" s="6">
        <v>20.198277999999998</v>
      </c>
      <c r="D4219" s="6">
        <v>26.845236</v>
      </c>
      <c r="E4219" s="6">
        <v>5.7906409999999999</v>
      </c>
      <c r="F4219" s="6">
        <v>17.30442</v>
      </c>
      <c r="G4219" s="6">
        <v>13.153222</v>
      </c>
      <c r="H4219" s="6">
        <v>43.130969999999998</v>
      </c>
      <c r="I4219" s="6">
        <v>39.231254999999997</v>
      </c>
      <c r="J4219" s="6">
        <v>41.084685999999998</v>
      </c>
      <c r="K4219" s="6">
        <v>37.900920999999997</v>
      </c>
      <c r="L4219" s="6">
        <v>25.861077999999999</v>
      </c>
      <c r="M4219" s="6">
        <v>44.030113</v>
      </c>
      <c r="N4219" s="6">
        <v>23.959551000000001</v>
      </c>
      <c r="O4219" s="6">
        <v>35.812092</v>
      </c>
      <c r="P4219" s="6">
        <v>38.837226999999999</v>
      </c>
      <c r="Q4219" s="6">
        <v>45.364829999999998</v>
      </c>
      <c r="R4219" s="6">
        <v>26.414967999999998</v>
      </c>
      <c r="S4219" s="6">
        <v>30.029986999999998</v>
      </c>
      <c r="T4219" s="6">
        <v>32.368133999999998</v>
      </c>
      <c r="U4219" s="6">
        <v>37.880051000000002</v>
      </c>
      <c r="V4219" s="6">
        <v>28.785188999999999</v>
      </c>
      <c r="W4219" s="6">
        <v>32.256194999999998</v>
      </c>
      <c r="X4219" s="6">
        <v>32.171925000000002</v>
      </c>
      <c r="Y4219" s="6">
        <v>29.097273000000001</v>
      </c>
      <c r="Z4219" s="6">
        <v>16.583572</v>
      </c>
      <c r="AA4219" s="6">
        <v>25.567132999999998</v>
      </c>
      <c r="AB4219" s="6">
        <v>26.440297999999999</v>
      </c>
      <c r="AC4219" s="6">
        <v>29.880779</v>
      </c>
      <c r="AD4219" s="6">
        <v>33.649684999999998</v>
      </c>
      <c r="AE4219" s="6">
        <v>27.330103000000001</v>
      </c>
    </row>
    <row r="4220" spans="1:31" x14ac:dyDescent="0.25">
      <c r="A4220" s="5" t="s">
        <v>4245</v>
      </c>
      <c r="B4220" s="6">
        <v>24.542968999999999</v>
      </c>
      <c r="C4220" s="6">
        <v>38.689509999999999</v>
      </c>
      <c r="D4220" s="6">
        <v>43.077423000000003</v>
      </c>
      <c r="E4220" s="6">
        <v>25.9909</v>
      </c>
      <c r="F4220" s="6">
        <v>39.27467</v>
      </c>
      <c r="G4220" s="6">
        <v>40.766891000000001</v>
      </c>
      <c r="H4220" s="6">
        <v>44.562820000000002</v>
      </c>
      <c r="I4220" s="6">
        <v>36.740482</v>
      </c>
      <c r="J4220" s="6">
        <v>43.284084</v>
      </c>
      <c r="K4220" s="6">
        <v>39.36515</v>
      </c>
      <c r="L4220" s="6">
        <v>48.848080000000003</v>
      </c>
      <c r="M4220" s="6">
        <v>39.784160999999997</v>
      </c>
      <c r="N4220" s="6">
        <v>33.346111000000001</v>
      </c>
      <c r="O4220" s="6">
        <v>36.833632999999999</v>
      </c>
      <c r="P4220" s="6">
        <v>43.121941</v>
      </c>
      <c r="Q4220" s="6">
        <v>40.091529999999999</v>
      </c>
      <c r="R4220" s="6">
        <v>43.098064000000001</v>
      </c>
      <c r="S4220" s="6">
        <v>41.205418000000002</v>
      </c>
      <c r="T4220" s="6">
        <v>37.618813000000003</v>
      </c>
      <c r="U4220" s="6">
        <v>42.243468999999997</v>
      </c>
      <c r="V4220" s="6">
        <v>37.313842999999999</v>
      </c>
      <c r="W4220" s="6">
        <v>40.620063999999999</v>
      </c>
      <c r="X4220" s="6">
        <v>39.331088999999999</v>
      </c>
      <c r="Y4220" s="6">
        <v>34.625340000000001</v>
      </c>
      <c r="Z4220" s="6">
        <v>39.208106999999998</v>
      </c>
      <c r="AA4220" s="6">
        <v>36.934708000000001</v>
      </c>
      <c r="AB4220" s="6">
        <v>35.045692000000003</v>
      </c>
      <c r="AC4220" s="6">
        <v>36.797325000000001</v>
      </c>
      <c r="AD4220" s="6">
        <v>46.568809999999999</v>
      </c>
      <c r="AE4220" s="6">
        <v>37.037399000000001</v>
      </c>
    </row>
    <row r="4221" spans="1:31" x14ac:dyDescent="0.25">
      <c r="A4221" s="5" t="s">
        <v>4246</v>
      </c>
      <c r="B4221" s="6">
        <v>9.3841280000000005</v>
      </c>
      <c r="C4221" s="6">
        <v>19.813782</v>
      </c>
      <c r="D4221" s="6">
        <v>21.411465</v>
      </c>
      <c r="E4221" s="6">
        <v>2.9116170000000001</v>
      </c>
      <c r="F4221" s="6">
        <v>15.494438000000001</v>
      </c>
      <c r="G4221" s="6">
        <v>12.35586</v>
      </c>
      <c r="H4221" s="6">
        <v>14.307622</v>
      </c>
      <c r="I4221" s="6">
        <v>12.055326000000001</v>
      </c>
      <c r="J4221" s="6">
        <v>14.502872</v>
      </c>
      <c r="K4221" s="6">
        <v>10.746081</v>
      </c>
      <c r="L4221" s="6">
        <v>18.898260000000001</v>
      </c>
      <c r="M4221" s="6">
        <v>14.275186</v>
      </c>
      <c r="N4221" s="6">
        <v>10.058555</v>
      </c>
      <c r="O4221" s="6">
        <v>13.886475000000001</v>
      </c>
      <c r="P4221" s="6">
        <v>15.950949</v>
      </c>
      <c r="Q4221" s="6">
        <v>19.083217999999999</v>
      </c>
      <c r="R4221" s="6">
        <v>20.601628999999999</v>
      </c>
      <c r="S4221" s="6">
        <v>14.622427</v>
      </c>
      <c r="T4221" s="6">
        <v>14.187950000000001</v>
      </c>
      <c r="U4221" s="6">
        <v>16.495706999999999</v>
      </c>
      <c r="V4221" s="6">
        <v>17.038809000000001</v>
      </c>
      <c r="W4221" s="6">
        <v>15.335789</v>
      </c>
      <c r="X4221" s="6">
        <v>17.062968999999999</v>
      </c>
      <c r="Y4221" s="6">
        <v>15.954904000000001</v>
      </c>
      <c r="Z4221" s="6">
        <v>20.338123</v>
      </c>
      <c r="AA4221" s="6">
        <v>13.698585</v>
      </c>
      <c r="AB4221" s="6">
        <v>19.85022</v>
      </c>
      <c r="AC4221" s="6">
        <v>12.652549</v>
      </c>
      <c r="AD4221" s="6">
        <v>19.086853000000001</v>
      </c>
      <c r="AE4221" s="6">
        <v>11.040141999999999</v>
      </c>
    </row>
    <row r="4222" spans="1:31" x14ac:dyDescent="0.25">
      <c r="A4222" s="5" t="s">
        <v>4247</v>
      </c>
      <c r="B4222" s="6">
        <v>33.624625999999999</v>
      </c>
      <c r="C4222" s="6">
        <v>33.435794999999999</v>
      </c>
      <c r="D4222" s="6">
        <v>29.487449999999999</v>
      </c>
      <c r="E4222" s="6">
        <v>32.273589999999999</v>
      </c>
      <c r="F4222" s="6">
        <v>45.173293999999999</v>
      </c>
      <c r="G4222" s="6">
        <v>41.971355000000003</v>
      </c>
      <c r="H4222" s="6">
        <v>49.006165000000003</v>
      </c>
      <c r="I4222" s="6">
        <v>35.448551000000002</v>
      </c>
      <c r="J4222" s="6">
        <v>43.961925999999998</v>
      </c>
      <c r="K4222" s="6">
        <v>32.416812999999998</v>
      </c>
      <c r="L4222" s="6">
        <v>54.327198000000003</v>
      </c>
      <c r="M4222" s="6">
        <v>33.763634000000003</v>
      </c>
      <c r="N4222" s="6">
        <v>41.876091000000002</v>
      </c>
      <c r="O4222" s="6">
        <v>29.195250999999999</v>
      </c>
      <c r="P4222" s="6">
        <v>25.248584999999999</v>
      </c>
      <c r="Q4222" s="6">
        <v>34.395499999999998</v>
      </c>
      <c r="R4222" s="6">
        <v>20.122498</v>
      </c>
      <c r="S4222" s="6">
        <v>37.181187000000001</v>
      </c>
      <c r="T4222" s="6">
        <v>32.653964999999999</v>
      </c>
      <c r="U4222" s="6">
        <v>35.116638000000002</v>
      </c>
      <c r="V4222" s="6">
        <v>45.173786</v>
      </c>
      <c r="W4222" s="6">
        <v>36.677413999999999</v>
      </c>
      <c r="X4222" s="6">
        <v>40.381408999999998</v>
      </c>
      <c r="Y4222" s="6">
        <v>26.610415</v>
      </c>
      <c r="Z4222" s="6">
        <v>17.795950000000001</v>
      </c>
      <c r="AA4222" s="6">
        <v>36.087817999999999</v>
      </c>
      <c r="AB4222" s="6">
        <v>29.998446000000001</v>
      </c>
      <c r="AC4222" s="6">
        <v>31.019832999999998</v>
      </c>
      <c r="AD4222" s="6">
        <v>49.164420999999997</v>
      </c>
      <c r="AE4222" s="6">
        <v>27.919813000000001</v>
      </c>
    </row>
    <row r="4223" spans="1:31" x14ac:dyDescent="0.25">
      <c r="A4223" s="5" t="s">
        <v>4248</v>
      </c>
      <c r="B4223" s="6">
        <v>10.188533</v>
      </c>
      <c r="C4223" s="6">
        <v>16.311895</v>
      </c>
      <c r="D4223" s="6">
        <v>19.316261000000001</v>
      </c>
      <c r="E4223" s="6">
        <v>6.015015</v>
      </c>
      <c r="F4223" s="6">
        <v>13.526916</v>
      </c>
      <c r="G4223" s="6">
        <v>14.83014</v>
      </c>
      <c r="H4223" s="6">
        <v>17.275155999999999</v>
      </c>
      <c r="I4223" s="6">
        <v>17.281326</v>
      </c>
      <c r="J4223" s="6">
        <v>18.435589</v>
      </c>
      <c r="K4223" s="6">
        <v>19.570088999999999</v>
      </c>
      <c r="L4223" s="6">
        <v>20.659925000000001</v>
      </c>
      <c r="M4223" s="6">
        <v>17.370161</v>
      </c>
      <c r="N4223" s="6">
        <v>14.320273</v>
      </c>
      <c r="O4223" s="6">
        <v>19.425712999999998</v>
      </c>
      <c r="P4223" s="6">
        <v>18.74305</v>
      </c>
      <c r="Q4223" s="6">
        <v>19.188673000000001</v>
      </c>
      <c r="R4223" s="6">
        <v>24.156013000000002</v>
      </c>
      <c r="S4223" s="6">
        <v>20.795874000000001</v>
      </c>
      <c r="T4223" s="6">
        <v>16.687393</v>
      </c>
      <c r="U4223" s="6">
        <v>20.154806000000001</v>
      </c>
      <c r="V4223" s="6">
        <v>14.871428</v>
      </c>
      <c r="W4223" s="6">
        <v>17.245073000000001</v>
      </c>
      <c r="X4223" s="6">
        <v>17.575275000000001</v>
      </c>
      <c r="Y4223" s="6">
        <v>12.802866</v>
      </c>
      <c r="Z4223" s="6">
        <v>17.499023000000001</v>
      </c>
      <c r="AA4223" s="6">
        <v>14.316454999999999</v>
      </c>
      <c r="AB4223" s="6">
        <v>14.04847</v>
      </c>
      <c r="AC4223" s="6">
        <v>15.00615</v>
      </c>
      <c r="AD4223" s="6">
        <v>21.080210000000001</v>
      </c>
      <c r="AE4223" s="6">
        <v>20.681179</v>
      </c>
    </row>
    <row r="4224" spans="1:31" x14ac:dyDescent="0.25">
      <c r="A4224" s="5" t="s">
        <v>4249</v>
      </c>
      <c r="B4224" s="6">
        <v>2.6469100000000001</v>
      </c>
      <c r="C4224" s="6">
        <v>4.1050490000000002</v>
      </c>
      <c r="D4224" s="6">
        <v>2.6487159999999998</v>
      </c>
      <c r="E4224" s="6">
        <v>5.4844910000000002</v>
      </c>
      <c r="F4224" s="6">
        <v>5.1559819999999998</v>
      </c>
      <c r="G4224" s="6">
        <v>4.1392369999999996</v>
      </c>
      <c r="H4224" s="6">
        <v>1.980926</v>
      </c>
      <c r="I4224" s="6">
        <v>4.4261480000000004</v>
      </c>
      <c r="J4224" s="6">
        <v>3.3043900000000002</v>
      </c>
      <c r="K4224" s="6">
        <v>3.787601</v>
      </c>
      <c r="L4224" s="6">
        <v>3.466469</v>
      </c>
      <c r="M4224" s="6">
        <v>3.19299</v>
      </c>
      <c r="N4224" s="6">
        <v>1.891864</v>
      </c>
      <c r="O4224" s="6">
        <v>4.9999180000000001</v>
      </c>
      <c r="P4224" s="6">
        <v>4.4717909999999996</v>
      </c>
      <c r="Q4224" s="6">
        <v>2.1716859999999998</v>
      </c>
      <c r="R4224" s="6">
        <v>5.3388850000000003</v>
      </c>
      <c r="S4224" s="6">
        <v>2.0178880000000001</v>
      </c>
      <c r="T4224" s="6">
        <v>2.3329149999999998</v>
      </c>
      <c r="U4224" s="6">
        <v>3.9072269999999998</v>
      </c>
      <c r="V4224" s="6">
        <v>4.3997019999999996</v>
      </c>
      <c r="W4224" s="6">
        <v>3.3361499999999999</v>
      </c>
      <c r="X4224" s="6">
        <v>2.0405220000000002</v>
      </c>
      <c r="Y4224" s="6">
        <v>2.8875660000000001</v>
      </c>
      <c r="Z4224" s="6">
        <v>2.731112</v>
      </c>
      <c r="AA4224" s="6">
        <v>2.6277590000000002</v>
      </c>
      <c r="AB4224" s="6">
        <v>1.8133049999999999</v>
      </c>
      <c r="AC4224" s="6">
        <v>3.9646810000000001</v>
      </c>
      <c r="AD4224" s="6">
        <v>2.566497</v>
      </c>
      <c r="AE4224" s="6">
        <v>3.5100060000000002</v>
      </c>
    </row>
    <row r="4225" spans="1:31" x14ac:dyDescent="0.25">
      <c r="A4225" s="5" t="s">
        <v>4250</v>
      </c>
      <c r="B4225" s="6">
        <v>10.922084999999999</v>
      </c>
      <c r="C4225" s="6">
        <v>40.77684</v>
      </c>
      <c r="D4225" s="6">
        <v>20.173437</v>
      </c>
      <c r="E4225" s="6">
        <v>14.912234</v>
      </c>
      <c r="F4225" s="6">
        <v>20.131136000000001</v>
      </c>
      <c r="G4225" s="6">
        <v>27.958334000000001</v>
      </c>
      <c r="H4225" s="6">
        <v>36.092528999999999</v>
      </c>
      <c r="I4225" s="6">
        <v>46.162394999999997</v>
      </c>
      <c r="J4225" s="6">
        <v>58.284851000000003</v>
      </c>
      <c r="K4225" s="6">
        <v>36.662388</v>
      </c>
      <c r="L4225" s="6">
        <v>38.402965999999999</v>
      </c>
      <c r="M4225" s="6">
        <v>28.404699000000001</v>
      </c>
      <c r="N4225" s="6">
        <v>21.552962999999998</v>
      </c>
      <c r="O4225" s="6">
        <v>44.257781999999999</v>
      </c>
      <c r="P4225" s="6">
        <v>18.832492999999999</v>
      </c>
      <c r="Q4225" s="6">
        <v>28.415725999999999</v>
      </c>
      <c r="R4225" s="6">
        <v>18.718945000000001</v>
      </c>
      <c r="S4225" s="6">
        <v>38.869801000000002</v>
      </c>
      <c r="T4225" s="6">
        <v>43.333931</v>
      </c>
      <c r="U4225" s="6">
        <v>41.527523000000002</v>
      </c>
      <c r="V4225" s="6">
        <v>25.876619000000002</v>
      </c>
      <c r="W4225" s="6">
        <v>24.821612999999999</v>
      </c>
      <c r="X4225" s="6">
        <v>34.719493999999997</v>
      </c>
      <c r="Y4225" s="6">
        <v>23.525327999999998</v>
      </c>
      <c r="Z4225" s="6">
        <v>13.593935999999999</v>
      </c>
      <c r="AA4225" s="6">
        <v>40.511986</v>
      </c>
      <c r="AB4225" s="6">
        <v>27.089285</v>
      </c>
      <c r="AC4225" s="6">
        <v>31.575779000000001</v>
      </c>
      <c r="AD4225" s="6">
        <v>54.350098000000003</v>
      </c>
      <c r="AE4225" s="6">
        <v>20.386752999999999</v>
      </c>
    </row>
    <row r="4226" spans="1:31" x14ac:dyDescent="0.25">
      <c r="A4226" s="5" t="s">
        <v>4251</v>
      </c>
      <c r="B4226" s="6">
        <v>9.0624149999999997</v>
      </c>
      <c r="C4226" s="6">
        <v>12.650335</v>
      </c>
      <c r="D4226" s="6">
        <v>9.2859390000000008</v>
      </c>
      <c r="E4226" s="6">
        <v>6.4218970000000004</v>
      </c>
      <c r="F4226" s="6">
        <v>5.0488840000000001</v>
      </c>
      <c r="G4226" s="6">
        <v>9.0756119999999996</v>
      </c>
      <c r="H4226" s="6">
        <v>6.5677199999999996</v>
      </c>
      <c r="I4226" s="6">
        <v>10.144015</v>
      </c>
      <c r="J4226" s="6">
        <v>5.9031190000000002</v>
      </c>
      <c r="K4226" s="6">
        <v>8.8011280000000003</v>
      </c>
      <c r="L4226" s="6">
        <v>6.0376779999999997</v>
      </c>
      <c r="M4226" s="6">
        <v>8.6685839999999992</v>
      </c>
      <c r="N4226" s="6">
        <v>5.8132489999999999</v>
      </c>
      <c r="O4226" s="6">
        <v>7.9727309999999996</v>
      </c>
      <c r="P4226" s="6">
        <v>10.840229000000001</v>
      </c>
      <c r="Q4226" s="6">
        <v>6.3633879999999996</v>
      </c>
      <c r="R4226" s="6">
        <v>4.1081490000000001</v>
      </c>
      <c r="S4226" s="6">
        <v>7.3149670000000002</v>
      </c>
      <c r="T4226" s="6">
        <v>12.79387</v>
      </c>
      <c r="U4226" s="6">
        <v>10.581526</v>
      </c>
      <c r="V4226" s="6">
        <v>9.5419309999999999</v>
      </c>
      <c r="W4226" s="6">
        <v>10.949422999999999</v>
      </c>
      <c r="X4226" s="6">
        <v>8.6145960000000006</v>
      </c>
      <c r="Y4226" s="6">
        <v>5.9600080000000002</v>
      </c>
      <c r="Z4226" s="6">
        <v>11.329248</v>
      </c>
      <c r="AA4226" s="6">
        <v>8.5628050000000009</v>
      </c>
      <c r="AB4226" s="6">
        <v>8.5288880000000002</v>
      </c>
      <c r="AC4226" s="6">
        <v>13.370585999999999</v>
      </c>
      <c r="AD4226" s="6">
        <v>9.0808359999999997</v>
      </c>
      <c r="AE4226" s="6">
        <v>12.542745</v>
      </c>
    </row>
    <row r="4227" spans="1:31" x14ac:dyDescent="0.25">
      <c r="A4227" s="5" t="s">
        <v>4252</v>
      </c>
      <c r="B4227" s="6">
        <v>1.7946470000000001</v>
      </c>
      <c r="C4227" s="6">
        <v>6.5538639999999999</v>
      </c>
      <c r="D4227" s="6">
        <v>9.2784270000000006</v>
      </c>
      <c r="E4227" s="6">
        <v>1.1870160000000001</v>
      </c>
      <c r="F4227" s="6">
        <v>1.672634</v>
      </c>
      <c r="G4227" s="6">
        <v>1.3577539999999999</v>
      </c>
      <c r="H4227" s="6">
        <v>6.0536560000000001</v>
      </c>
      <c r="I4227" s="6">
        <v>12.68906</v>
      </c>
      <c r="J4227" s="6">
        <v>17.081334999999999</v>
      </c>
      <c r="K4227" s="6">
        <v>10.271148999999999</v>
      </c>
      <c r="L4227" s="6">
        <v>7.7021369999999996</v>
      </c>
      <c r="M4227" s="6">
        <v>11.058157</v>
      </c>
      <c r="N4227" s="6">
        <v>0</v>
      </c>
      <c r="O4227" s="6">
        <v>0</v>
      </c>
      <c r="P4227" s="6">
        <v>0</v>
      </c>
      <c r="Q4227" s="6">
        <v>0</v>
      </c>
      <c r="R4227" s="6">
        <v>0</v>
      </c>
      <c r="S4227" s="6">
        <v>0</v>
      </c>
      <c r="T4227" s="6">
        <v>12.909806</v>
      </c>
      <c r="U4227" s="6">
        <v>12.783376000000001</v>
      </c>
      <c r="V4227" s="6">
        <v>7.8599319999999997</v>
      </c>
      <c r="W4227" s="6">
        <v>11.083479000000001</v>
      </c>
      <c r="X4227" s="6">
        <v>10.279204</v>
      </c>
      <c r="Y4227" s="6">
        <v>8.0211170000000003</v>
      </c>
      <c r="Z4227" s="6">
        <v>10.875232</v>
      </c>
      <c r="AA4227" s="6">
        <v>10.236748</v>
      </c>
      <c r="AB4227" s="6">
        <v>9.1337119999999992</v>
      </c>
      <c r="AC4227" s="6">
        <v>8.0150059999999996</v>
      </c>
      <c r="AD4227" s="6">
        <v>6.3907800000000003</v>
      </c>
      <c r="AE4227" s="6">
        <v>6.7555490000000002</v>
      </c>
    </row>
    <row r="4228" spans="1:31" x14ac:dyDescent="0.25">
      <c r="A4228" s="5" t="s">
        <v>4253</v>
      </c>
      <c r="B4228" s="6">
        <v>10.281317</v>
      </c>
      <c r="C4228" s="6">
        <v>15.983534000000001</v>
      </c>
      <c r="D4228" s="6">
        <v>21.229189000000002</v>
      </c>
      <c r="E4228" s="6">
        <v>15.757885999999999</v>
      </c>
      <c r="F4228" s="6">
        <v>16.266119</v>
      </c>
      <c r="G4228" s="6">
        <v>15.423848</v>
      </c>
      <c r="H4228" s="6">
        <v>18.229816</v>
      </c>
      <c r="I4228" s="6">
        <v>12.118528</v>
      </c>
      <c r="J4228" s="6">
        <v>15.957756</v>
      </c>
      <c r="K4228" s="6">
        <v>15.026543</v>
      </c>
      <c r="L4228" s="6">
        <v>19.462682999999998</v>
      </c>
      <c r="M4228" s="6">
        <v>11.873179</v>
      </c>
      <c r="N4228" s="6">
        <v>11.170607</v>
      </c>
      <c r="O4228" s="6">
        <v>13.979559</v>
      </c>
      <c r="P4228" s="6">
        <v>12.560991</v>
      </c>
      <c r="Q4228" s="6">
        <v>13.417398</v>
      </c>
      <c r="R4228" s="6">
        <v>33.628151000000003</v>
      </c>
      <c r="S4228" s="6">
        <v>9.1742749999999997</v>
      </c>
      <c r="T4228" s="6">
        <v>18.364505999999999</v>
      </c>
      <c r="U4228" s="6">
        <v>16.548500000000001</v>
      </c>
      <c r="V4228" s="6">
        <v>8.3066460000000006</v>
      </c>
      <c r="W4228" s="6">
        <v>18.767931000000001</v>
      </c>
      <c r="X4228" s="6">
        <v>19.700115</v>
      </c>
      <c r="Y4228" s="6">
        <v>7.1822249999999999</v>
      </c>
      <c r="Z4228" s="6">
        <v>22.659519</v>
      </c>
      <c r="AA4228" s="6">
        <v>11.766425</v>
      </c>
      <c r="AB4228" s="6">
        <v>11.352572</v>
      </c>
      <c r="AC4228" s="6">
        <v>13.004803000000001</v>
      </c>
      <c r="AD4228" s="6">
        <v>17.441126000000001</v>
      </c>
      <c r="AE4228" s="6">
        <v>10.863878</v>
      </c>
    </row>
    <row r="4229" spans="1:31" x14ac:dyDescent="0.25">
      <c r="A4229" s="5" t="s">
        <v>4254</v>
      </c>
      <c r="B4229" s="6">
        <v>0</v>
      </c>
      <c r="C4229" s="6">
        <v>0</v>
      </c>
      <c r="D4229" s="6">
        <v>0</v>
      </c>
      <c r="E4229" s="6">
        <v>0</v>
      </c>
      <c r="F4229" s="6">
        <v>0</v>
      </c>
      <c r="G4229" s="6">
        <v>0</v>
      </c>
      <c r="H4229" s="6">
        <v>2.1550389999999999</v>
      </c>
      <c r="I4229" s="6">
        <v>2.5973630000000001</v>
      </c>
      <c r="J4229" s="6">
        <v>2.3677839999999999</v>
      </c>
      <c r="K4229" s="6">
        <v>1.7483949999999999</v>
      </c>
      <c r="L4229" s="6">
        <v>2.674137</v>
      </c>
      <c r="M4229" s="6">
        <v>2.5768520000000001</v>
      </c>
      <c r="N4229" s="6">
        <v>0</v>
      </c>
      <c r="O4229" s="6">
        <v>0</v>
      </c>
      <c r="P4229" s="6">
        <v>0</v>
      </c>
      <c r="Q4229" s="6">
        <v>0</v>
      </c>
      <c r="R4229" s="6">
        <v>0</v>
      </c>
      <c r="S4229" s="6">
        <v>0</v>
      </c>
      <c r="T4229" s="6">
        <v>2.7772519999999998</v>
      </c>
      <c r="U4229" s="6">
        <v>2.1095130000000002</v>
      </c>
      <c r="V4229" s="6">
        <v>3.261428</v>
      </c>
      <c r="W4229" s="6">
        <v>2.5720740000000002</v>
      </c>
      <c r="X4229" s="6">
        <v>3.4861080000000002</v>
      </c>
      <c r="Y4229" s="6">
        <v>2.591161</v>
      </c>
      <c r="Z4229" s="6">
        <v>3.0036</v>
      </c>
      <c r="AA4229" s="6">
        <v>2.4863740000000001</v>
      </c>
      <c r="AB4229" s="6">
        <v>1.835386</v>
      </c>
      <c r="AC4229" s="6">
        <v>1.5507789999999999</v>
      </c>
      <c r="AD4229" s="6">
        <v>2.7652019999999999</v>
      </c>
      <c r="AE4229" s="6">
        <v>2.8352490000000001</v>
      </c>
    </row>
    <row r="4230" spans="1:31" x14ac:dyDescent="0.25">
      <c r="A4230" s="5" t="s">
        <v>4255</v>
      </c>
      <c r="B4230" s="6">
        <v>0</v>
      </c>
      <c r="C4230" s="6">
        <v>0</v>
      </c>
      <c r="D4230" s="6">
        <v>0</v>
      </c>
      <c r="E4230" s="6">
        <v>0</v>
      </c>
      <c r="F4230" s="6">
        <v>0</v>
      </c>
      <c r="G4230" s="6">
        <v>0</v>
      </c>
      <c r="H4230" s="6">
        <v>0</v>
      </c>
      <c r="I4230" s="6">
        <v>0</v>
      </c>
      <c r="J4230" s="6">
        <v>0</v>
      </c>
      <c r="K4230" s="6">
        <v>0</v>
      </c>
      <c r="L4230" s="6">
        <v>0</v>
      </c>
      <c r="M4230" s="6">
        <v>0</v>
      </c>
      <c r="N4230" s="6">
        <v>0</v>
      </c>
      <c r="O4230" s="6">
        <v>0</v>
      </c>
      <c r="P4230" s="6">
        <v>0</v>
      </c>
      <c r="Q4230" s="6">
        <v>0</v>
      </c>
      <c r="R4230" s="6">
        <v>0</v>
      </c>
      <c r="S4230" s="6">
        <v>0</v>
      </c>
      <c r="T4230" s="6">
        <v>0</v>
      </c>
      <c r="U4230" s="6">
        <v>0</v>
      </c>
      <c r="V4230" s="6">
        <v>0</v>
      </c>
      <c r="W4230" s="6">
        <v>0</v>
      </c>
      <c r="X4230" s="6">
        <v>0</v>
      </c>
      <c r="Y4230" s="6">
        <v>0</v>
      </c>
      <c r="Z4230" s="6">
        <v>6.2418250000000004</v>
      </c>
      <c r="AA4230" s="6">
        <v>15.353199</v>
      </c>
      <c r="AB4230" s="6">
        <v>1.378368</v>
      </c>
      <c r="AC4230" s="6">
        <v>2.5496829999999999</v>
      </c>
      <c r="AD4230" s="6">
        <v>17.499268000000001</v>
      </c>
      <c r="AE4230" s="6">
        <v>17.722467000000002</v>
      </c>
    </row>
    <row r="4231" spans="1:31" x14ac:dyDescent="0.25">
      <c r="A4231" s="5" t="s">
        <v>4256</v>
      </c>
      <c r="B4231" s="6">
        <v>3.5910639999999998</v>
      </c>
      <c r="C4231" s="6">
        <v>3.3878569999999999</v>
      </c>
      <c r="D4231" s="6">
        <v>4.0596480000000001</v>
      </c>
      <c r="E4231" s="6">
        <v>4.3768060000000002</v>
      </c>
      <c r="F4231" s="6">
        <v>5.2209159999999999</v>
      </c>
      <c r="G4231" s="6">
        <v>4.5236409999999996</v>
      </c>
      <c r="H4231" s="6">
        <v>2.3024710000000002</v>
      </c>
      <c r="I4231" s="6">
        <v>2.5266760000000001</v>
      </c>
      <c r="J4231" s="6">
        <v>3.199754</v>
      </c>
      <c r="K4231" s="6">
        <v>2.4444129999999999</v>
      </c>
      <c r="L4231" s="6">
        <v>2.6268919999999998</v>
      </c>
      <c r="M4231" s="6">
        <v>2.6069230000000001</v>
      </c>
      <c r="N4231" s="6">
        <v>1.408957</v>
      </c>
      <c r="O4231" s="6">
        <v>2.1693349999999998</v>
      </c>
      <c r="P4231" s="6">
        <v>3.6395909999999998</v>
      </c>
      <c r="Q4231" s="6">
        <v>3.5035609999999999</v>
      </c>
      <c r="R4231" s="6">
        <v>9.2197080000000007</v>
      </c>
      <c r="S4231" s="6">
        <v>2.3898920000000001</v>
      </c>
      <c r="T4231" s="6">
        <v>3.5439159999999998</v>
      </c>
      <c r="U4231" s="6">
        <v>4.1425099999999997</v>
      </c>
      <c r="V4231" s="6">
        <v>2.4738229999999999</v>
      </c>
      <c r="W4231" s="6">
        <v>4.0042790000000004</v>
      </c>
      <c r="X4231" s="6">
        <v>3.736599</v>
      </c>
      <c r="Y4231" s="6">
        <v>2.9614099999999999</v>
      </c>
      <c r="Z4231" s="6">
        <v>6.2548180000000002</v>
      </c>
      <c r="AA4231" s="6">
        <v>2.3976679999999999</v>
      </c>
      <c r="AB4231" s="6">
        <v>2.9883630000000001</v>
      </c>
      <c r="AC4231" s="6">
        <v>2.7300019999999998</v>
      </c>
      <c r="AD4231" s="6">
        <v>4.593464</v>
      </c>
      <c r="AE4231" s="6">
        <v>2.8906679999999998</v>
      </c>
    </row>
    <row r="4232" spans="1:31" x14ac:dyDescent="0.25">
      <c r="A4232" s="5" t="s">
        <v>4257</v>
      </c>
      <c r="B4232" s="6">
        <v>10.00441</v>
      </c>
      <c r="C4232" s="6">
        <v>10.871294000000001</v>
      </c>
      <c r="D4232" s="6">
        <v>16.747875000000001</v>
      </c>
      <c r="E4232" s="6">
        <v>6.1684520000000003</v>
      </c>
      <c r="F4232" s="6">
        <v>11.043284</v>
      </c>
      <c r="G4232" s="6">
        <v>10.752542999999999</v>
      </c>
      <c r="H4232" s="6">
        <v>14.663679</v>
      </c>
      <c r="I4232" s="6">
        <v>13.943664999999999</v>
      </c>
      <c r="J4232" s="6">
        <v>16.286446000000002</v>
      </c>
      <c r="K4232" s="6">
        <v>16.644694999999999</v>
      </c>
      <c r="L4232" s="6">
        <v>17.82085</v>
      </c>
      <c r="M4232" s="6">
        <v>13.670957</v>
      </c>
      <c r="N4232" s="6">
        <v>10.441397</v>
      </c>
      <c r="O4232" s="6">
        <v>14.002354</v>
      </c>
      <c r="P4232" s="6">
        <v>13.939385</v>
      </c>
      <c r="Q4232" s="6">
        <v>16.189703000000002</v>
      </c>
      <c r="R4232" s="6">
        <v>16.805626</v>
      </c>
      <c r="S4232" s="6">
        <v>12.484711000000001</v>
      </c>
      <c r="T4232" s="6">
        <v>16.845193999999999</v>
      </c>
      <c r="U4232" s="6">
        <v>14.131223</v>
      </c>
      <c r="V4232" s="6">
        <v>11.702548</v>
      </c>
      <c r="W4232" s="6">
        <v>16.445119999999999</v>
      </c>
      <c r="X4232" s="6">
        <v>15.539161999999999</v>
      </c>
      <c r="Y4232" s="6">
        <v>13.800350999999999</v>
      </c>
      <c r="Z4232" s="6">
        <v>15.696224000000001</v>
      </c>
      <c r="AA4232" s="6">
        <v>8.7649860000000004</v>
      </c>
      <c r="AB4232" s="6">
        <v>14.518345999999999</v>
      </c>
      <c r="AC4232" s="6">
        <v>15.598012000000001</v>
      </c>
      <c r="AD4232" s="6">
        <v>15.61077</v>
      </c>
      <c r="AE4232" s="6">
        <v>20.177671</v>
      </c>
    </row>
    <row r="4233" spans="1:31" x14ac:dyDescent="0.25">
      <c r="A4233" s="5" t="s">
        <v>4258</v>
      </c>
      <c r="B4233" s="6">
        <v>0</v>
      </c>
      <c r="C4233" s="6">
        <v>0</v>
      </c>
      <c r="D4233" s="6">
        <v>0</v>
      </c>
      <c r="E4233" s="6">
        <v>0</v>
      </c>
      <c r="F4233" s="6">
        <v>0</v>
      </c>
      <c r="G4233" s="6">
        <v>0</v>
      </c>
      <c r="H4233" s="6">
        <v>8.5913529999999998</v>
      </c>
      <c r="I4233" s="6">
        <v>3.7791350000000001</v>
      </c>
      <c r="J4233" s="6">
        <v>8.5406510000000004</v>
      </c>
      <c r="K4233" s="6">
        <v>7.8445660000000004</v>
      </c>
      <c r="L4233" s="6">
        <v>3.228669</v>
      </c>
      <c r="M4233" s="6">
        <v>6.4150309999999999</v>
      </c>
      <c r="N4233" s="6">
        <v>0</v>
      </c>
      <c r="O4233" s="6">
        <v>0</v>
      </c>
      <c r="P4233" s="6">
        <v>0</v>
      </c>
      <c r="Q4233" s="6">
        <v>0</v>
      </c>
      <c r="R4233" s="6">
        <v>0</v>
      </c>
      <c r="S4233" s="6">
        <v>0</v>
      </c>
      <c r="T4233" s="6">
        <v>10.095445</v>
      </c>
      <c r="U4233" s="6">
        <v>9.0286000000000008</v>
      </c>
      <c r="V4233" s="6">
        <v>8.1539490000000008</v>
      </c>
      <c r="W4233" s="6">
        <v>7.9128059999999998</v>
      </c>
      <c r="X4233" s="6">
        <v>5.8295659999999998</v>
      </c>
      <c r="Y4233" s="6">
        <v>2.0457339999999999</v>
      </c>
      <c r="Z4233" s="6">
        <v>0</v>
      </c>
      <c r="AA4233" s="6">
        <v>0</v>
      </c>
      <c r="AB4233" s="6">
        <v>0</v>
      </c>
      <c r="AC4233" s="6">
        <v>0</v>
      </c>
      <c r="AD4233" s="6">
        <v>0</v>
      </c>
      <c r="AE4233" s="6">
        <v>0</v>
      </c>
    </row>
    <row r="4234" spans="1:31" x14ac:dyDescent="0.25">
      <c r="A4234" s="5" t="s">
        <v>4259</v>
      </c>
      <c r="B4234" s="6">
        <v>9.0629919999999995</v>
      </c>
      <c r="C4234" s="6">
        <v>13.147850999999999</v>
      </c>
      <c r="D4234" s="6">
        <v>8.6295809999999999</v>
      </c>
      <c r="E4234" s="6">
        <v>8.6635849999999994</v>
      </c>
      <c r="F4234" s="6">
        <v>10.64967</v>
      </c>
      <c r="G4234" s="6">
        <v>12.867089999999999</v>
      </c>
      <c r="H4234" s="6">
        <v>14.884622999999999</v>
      </c>
      <c r="I4234" s="6">
        <v>11.31936</v>
      </c>
      <c r="J4234" s="6">
        <v>13.437943000000001</v>
      </c>
      <c r="K4234" s="6">
        <v>12.145127</v>
      </c>
      <c r="L4234" s="6">
        <v>12.329124</v>
      </c>
      <c r="M4234" s="6">
        <v>13.675959000000001</v>
      </c>
      <c r="N4234" s="6">
        <v>11.644415</v>
      </c>
      <c r="O4234" s="6">
        <v>11.782399</v>
      </c>
      <c r="P4234" s="6">
        <v>11.990105</v>
      </c>
      <c r="Q4234" s="6">
        <v>11.269455000000001</v>
      </c>
      <c r="R4234" s="6">
        <v>16.133581</v>
      </c>
      <c r="S4234" s="6">
        <v>13.481106</v>
      </c>
      <c r="T4234" s="6">
        <v>14.325977</v>
      </c>
      <c r="U4234" s="6">
        <v>10.756639</v>
      </c>
      <c r="V4234" s="6">
        <v>15.138033</v>
      </c>
      <c r="W4234" s="6">
        <v>12.841813999999999</v>
      </c>
      <c r="X4234" s="6">
        <v>13.104402</v>
      </c>
      <c r="Y4234" s="6">
        <v>11.016911</v>
      </c>
      <c r="Z4234" s="6">
        <v>13.077111</v>
      </c>
      <c r="AA4234" s="6">
        <v>11.679181</v>
      </c>
      <c r="AB4234" s="6">
        <v>8.7415920000000007</v>
      </c>
      <c r="AC4234" s="6">
        <v>12.243748999999999</v>
      </c>
      <c r="AD4234" s="6">
        <v>15.746155</v>
      </c>
      <c r="AE4234" s="6">
        <v>9.4174790000000002</v>
      </c>
    </row>
    <row r="4235" spans="1:31" x14ac:dyDescent="0.25">
      <c r="A4235" s="5" t="s">
        <v>4260</v>
      </c>
      <c r="B4235" s="6">
        <v>5.3723840000000003</v>
      </c>
      <c r="C4235" s="6">
        <v>4.9396820000000004</v>
      </c>
      <c r="D4235" s="6">
        <v>5.5924459999999998</v>
      </c>
      <c r="E4235" s="6">
        <v>5.0570930000000001</v>
      </c>
      <c r="F4235" s="6">
        <v>7.3759350000000001</v>
      </c>
      <c r="G4235" s="6">
        <v>9.4433279999999993</v>
      </c>
      <c r="H4235" s="6">
        <v>4.1617179999999996</v>
      </c>
      <c r="I4235" s="6">
        <v>4.869745</v>
      </c>
      <c r="J4235" s="6">
        <v>2.439622</v>
      </c>
      <c r="K4235" s="6">
        <v>2.188739</v>
      </c>
      <c r="L4235" s="6">
        <v>2.1625450000000002</v>
      </c>
      <c r="M4235" s="6">
        <v>3.8975170000000001</v>
      </c>
      <c r="N4235" s="6">
        <v>8.3461479999999995</v>
      </c>
      <c r="O4235" s="6">
        <v>8.7040710000000008</v>
      </c>
      <c r="P4235" s="6">
        <v>1.6660299999999999</v>
      </c>
      <c r="Q4235" s="6">
        <v>9.3582699999999992</v>
      </c>
      <c r="R4235" s="6">
        <v>5.085267</v>
      </c>
      <c r="S4235" s="6">
        <v>7.2300370000000003</v>
      </c>
      <c r="T4235" s="6">
        <v>4.7796370000000001</v>
      </c>
      <c r="U4235" s="6">
        <v>8.0632359999999998</v>
      </c>
      <c r="V4235" s="6">
        <v>3.2479849999999999</v>
      </c>
      <c r="W4235" s="6">
        <v>3.6586289999999999</v>
      </c>
      <c r="X4235" s="6">
        <v>1.802419</v>
      </c>
      <c r="Y4235" s="6">
        <v>5.2869970000000004</v>
      </c>
      <c r="Z4235" s="6">
        <v>8.3429020000000005</v>
      </c>
      <c r="AA4235" s="6">
        <v>6.6934610000000001</v>
      </c>
      <c r="AB4235" s="6">
        <v>9.8124009999999995</v>
      </c>
      <c r="AC4235" s="6">
        <v>6.5015309999999999</v>
      </c>
      <c r="AD4235" s="6">
        <v>2.9661430000000002</v>
      </c>
      <c r="AE4235" s="6">
        <v>19.149666</v>
      </c>
    </row>
    <row r="4236" spans="1:31" x14ac:dyDescent="0.25">
      <c r="A4236" s="5" t="s">
        <v>4261</v>
      </c>
      <c r="B4236" s="6">
        <v>9.6344910000000006</v>
      </c>
      <c r="C4236" s="6">
        <v>15.553404</v>
      </c>
      <c r="D4236" s="6">
        <v>22.189316000000002</v>
      </c>
      <c r="E4236" s="6">
        <v>9.4143690000000007</v>
      </c>
      <c r="F4236" s="6">
        <v>14.554045</v>
      </c>
      <c r="G4236" s="6">
        <v>16.676670000000001</v>
      </c>
      <c r="H4236" s="6">
        <v>16.572472000000001</v>
      </c>
      <c r="I4236" s="6">
        <v>20.525229</v>
      </c>
      <c r="J4236" s="6">
        <v>27.5609</v>
      </c>
      <c r="K4236" s="6">
        <v>18.731954999999999</v>
      </c>
      <c r="L4236" s="6">
        <v>20.909918000000001</v>
      </c>
      <c r="M4236" s="6">
        <v>23.981615000000001</v>
      </c>
      <c r="N4236" s="6">
        <v>15.595008999999999</v>
      </c>
      <c r="O4236" s="6">
        <v>18.425190000000001</v>
      </c>
      <c r="P4236" s="6">
        <v>19.156556999999999</v>
      </c>
      <c r="Q4236" s="6">
        <v>14.022994000000001</v>
      </c>
      <c r="R4236" s="6">
        <v>11.232462999999999</v>
      </c>
      <c r="S4236" s="6">
        <v>20.841854000000001</v>
      </c>
      <c r="T4236" s="6">
        <v>24.663910000000001</v>
      </c>
      <c r="U4236" s="6">
        <v>20.270638999999999</v>
      </c>
      <c r="V4236" s="6">
        <v>18.500198000000001</v>
      </c>
      <c r="W4236" s="6">
        <v>15.013799000000001</v>
      </c>
      <c r="X4236" s="6">
        <v>20.400745000000001</v>
      </c>
      <c r="Y4236" s="6">
        <v>12.809464999999999</v>
      </c>
      <c r="Z4236" s="6">
        <v>15.988966</v>
      </c>
      <c r="AA4236" s="6">
        <v>17.853210000000001</v>
      </c>
      <c r="AB4236" s="6">
        <v>11.721209</v>
      </c>
      <c r="AC4236" s="6">
        <v>15.933475</v>
      </c>
      <c r="AD4236" s="6">
        <v>21.345694000000002</v>
      </c>
      <c r="AE4236" s="6">
        <v>9.9465190000000003</v>
      </c>
    </row>
    <row r="4237" spans="1:31" x14ac:dyDescent="0.25">
      <c r="A4237" s="5" t="s">
        <v>4262</v>
      </c>
      <c r="B4237" s="6">
        <v>40.519134999999999</v>
      </c>
      <c r="C4237" s="6">
        <v>27.752770999999999</v>
      </c>
      <c r="D4237" s="6">
        <v>35.858620000000002</v>
      </c>
      <c r="E4237" s="6">
        <v>41.293067999999998</v>
      </c>
      <c r="F4237" s="6">
        <v>47.573760999999998</v>
      </c>
      <c r="G4237" s="6">
        <v>41.035572000000002</v>
      </c>
      <c r="H4237" s="6">
        <v>22.073982000000001</v>
      </c>
      <c r="I4237" s="6">
        <v>14.676346000000001</v>
      </c>
      <c r="J4237" s="6">
        <v>13.254671</v>
      </c>
      <c r="K4237" s="6">
        <v>13.307774999999999</v>
      </c>
      <c r="L4237" s="6">
        <v>16.896391000000001</v>
      </c>
      <c r="M4237" s="6">
        <v>17.057162999999999</v>
      </c>
      <c r="N4237" s="6">
        <v>13.143974999999999</v>
      </c>
      <c r="O4237" s="6">
        <v>5.4086360000000004</v>
      </c>
      <c r="P4237" s="6">
        <v>11.926600000000001</v>
      </c>
      <c r="Q4237" s="6">
        <v>20.633457</v>
      </c>
      <c r="R4237" s="6">
        <v>39.603045999999999</v>
      </c>
      <c r="S4237" s="6">
        <v>19.545494000000001</v>
      </c>
      <c r="T4237" s="6">
        <v>15.061075000000001</v>
      </c>
      <c r="U4237" s="6">
        <v>19.290443</v>
      </c>
      <c r="V4237" s="6">
        <v>22.676821</v>
      </c>
      <c r="W4237" s="6">
        <v>21.761033999999999</v>
      </c>
      <c r="X4237" s="6">
        <v>20.067288999999999</v>
      </c>
      <c r="Y4237" s="6">
        <v>21.996518999999999</v>
      </c>
      <c r="Z4237" s="6">
        <v>23.875008000000001</v>
      </c>
      <c r="AA4237" s="6">
        <v>20.499206999999998</v>
      </c>
      <c r="AB4237" s="6">
        <v>11.882942999999999</v>
      </c>
      <c r="AC4237" s="6">
        <v>17.834807999999999</v>
      </c>
      <c r="AD4237" s="6">
        <v>9.3253740000000001</v>
      </c>
      <c r="AE4237" s="6">
        <v>20.727931999999999</v>
      </c>
    </row>
    <row r="4238" spans="1:31" x14ac:dyDescent="0.25">
      <c r="A4238" s="5" t="s">
        <v>4263</v>
      </c>
      <c r="B4238" s="6">
        <v>0</v>
      </c>
      <c r="C4238" s="6">
        <v>0</v>
      </c>
      <c r="D4238" s="6">
        <v>0</v>
      </c>
      <c r="E4238" s="6">
        <v>0</v>
      </c>
      <c r="F4238" s="6">
        <v>0</v>
      </c>
      <c r="G4238" s="6">
        <v>0</v>
      </c>
      <c r="H4238" s="6">
        <v>0</v>
      </c>
      <c r="I4238" s="6">
        <v>0</v>
      </c>
      <c r="J4238" s="6">
        <v>0</v>
      </c>
      <c r="K4238" s="6">
        <v>0</v>
      </c>
      <c r="L4238" s="6">
        <v>0</v>
      </c>
      <c r="M4238" s="6">
        <v>0</v>
      </c>
      <c r="N4238" s="6">
        <v>0</v>
      </c>
      <c r="O4238" s="6">
        <v>0</v>
      </c>
      <c r="P4238" s="6">
        <v>0</v>
      </c>
      <c r="Q4238" s="6">
        <v>0</v>
      </c>
      <c r="R4238" s="6">
        <v>0</v>
      </c>
      <c r="S4238" s="6">
        <v>0</v>
      </c>
      <c r="T4238" s="6">
        <v>0</v>
      </c>
      <c r="U4238" s="6">
        <v>0</v>
      </c>
      <c r="V4238" s="6">
        <v>0</v>
      </c>
      <c r="W4238" s="6">
        <v>0</v>
      </c>
      <c r="X4238" s="6">
        <v>0</v>
      </c>
      <c r="Y4238" s="6">
        <v>0</v>
      </c>
      <c r="Z4238" s="6">
        <v>14.962388000000001</v>
      </c>
      <c r="AA4238" s="6">
        <v>25.062939</v>
      </c>
      <c r="AB4238" s="6">
        <v>7.9082710000000001</v>
      </c>
      <c r="AC4238" s="6">
        <v>25.134810999999999</v>
      </c>
      <c r="AD4238" s="6">
        <v>25.789991000000001</v>
      </c>
      <c r="AE4238" s="6">
        <v>20.754490000000001</v>
      </c>
    </row>
    <row r="4239" spans="1:31" x14ac:dyDescent="0.25">
      <c r="A4239" s="5" t="s">
        <v>4264</v>
      </c>
      <c r="B4239" s="6">
        <v>4.2091810000000001</v>
      </c>
      <c r="C4239" s="6">
        <v>9.5193940000000001</v>
      </c>
      <c r="D4239" s="6">
        <v>16.139441000000001</v>
      </c>
      <c r="E4239" s="6">
        <v>4.0844760000000004</v>
      </c>
      <c r="F4239" s="6">
        <v>7.0281169999999999</v>
      </c>
      <c r="G4239" s="6">
        <v>8.4506960000000007</v>
      </c>
      <c r="H4239" s="6">
        <v>9.8188490000000002</v>
      </c>
      <c r="I4239" s="6">
        <v>9.3086210000000005</v>
      </c>
      <c r="J4239" s="6">
        <v>10.413091</v>
      </c>
      <c r="K4239" s="6">
        <v>10.971707</v>
      </c>
      <c r="L4239" s="6">
        <v>10.509043999999999</v>
      </c>
      <c r="M4239" s="6">
        <v>11.241139</v>
      </c>
      <c r="N4239" s="6">
        <v>8.2769340000000007</v>
      </c>
      <c r="O4239" s="6">
        <v>9.9782709999999994</v>
      </c>
      <c r="P4239" s="6">
        <v>11.496423999999999</v>
      </c>
      <c r="Q4239" s="6">
        <v>11.69467</v>
      </c>
      <c r="R4239" s="6">
        <v>12.264521</v>
      </c>
      <c r="S4239" s="6">
        <v>11.98888</v>
      </c>
      <c r="T4239" s="6">
        <v>13.19627</v>
      </c>
      <c r="U4239" s="6">
        <v>10.076836999999999</v>
      </c>
      <c r="V4239" s="6">
        <v>9.7654589999999999</v>
      </c>
      <c r="W4239" s="6">
        <v>10.942727</v>
      </c>
      <c r="X4239" s="6">
        <v>11.147679999999999</v>
      </c>
      <c r="Y4239" s="6">
        <v>8.448302</v>
      </c>
      <c r="Z4239" s="6">
        <v>16.291429999999998</v>
      </c>
      <c r="AA4239" s="6">
        <v>8.1522959999999998</v>
      </c>
      <c r="AB4239" s="6">
        <v>11.262235</v>
      </c>
      <c r="AC4239" s="6">
        <v>8.6736839999999997</v>
      </c>
      <c r="AD4239" s="6">
        <v>10.848865999999999</v>
      </c>
      <c r="AE4239" s="6">
        <v>13.094837</v>
      </c>
    </row>
    <row r="4240" spans="1:31" x14ac:dyDescent="0.25">
      <c r="A4240" s="5" t="s">
        <v>4265</v>
      </c>
      <c r="B4240" s="6">
        <v>0</v>
      </c>
      <c r="C4240" s="6">
        <v>0</v>
      </c>
      <c r="D4240" s="6">
        <v>0</v>
      </c>
      <c r="E4240" s="6">
        <v>0</v>
      </c>
      <c r="F4240" s="6">
        <v>0</v>
      </c>
      <c r="G4240" s="6">
        <v>0</v>
      </c>
      <c r="H4240" s="6">
        <v>1.501798</v>
      </c>
      <c r="I4240" s="6">
        <v>6.0279680000000004</v>
      </c>
      <c r="J4240" s="6">
        <v>1.1785460000000001</v>
      </c>
      <c r="K4240" s="6">
        <v>7.9640449999999996</v>
      </c>
      <c r="L4240" s="6">
        <v>3.432121</v>
      </c>
      <c r="M4240" s="6">
        <v>7.5360550000000002</v>
      </c>
      <c r="N4240" s="6">
        <v>0</v>
      </c>
      <c r="O4240" s="6">
        <v>0</v>
      </c>
      <c r="P4240" s="6">
        <v>0</v>
      </c>
      <c r="Q4240" s="6">
        <v>0</v>
      </c>
      <c r="R4240" s="6">
        <v>0</v>
      </c>
      <c r="S4240" s="6">
        <v>0</v>
      </c>
      <c r="T4240" s="6">
        <v>5.9756869999999997</v>
      </c>
      <c r="U4240" s="6">
        <v>1.002791</v>
      </c>
      <c r="V4240" s="6">
        <v>1.883294</v>
      </c>
      <c r="W4240" s="6">
        <v>1.7657259999999999</v>
      </c>
      <c r="X4240" s="6">
        <v>4.9522769999999996</v>
      </c>
      <c r="Y4240" s="6">
        <v>4.7686710000000003</v>
      </c>
      <c r="Z4240" s="6">
        <v>7.9520059999999999</v>
      </c>
      <c r="AA4240" s="6">
        <v>3.6379800000000002</v>
      </c>
      <c r="AB4240" s="6">
        <v>6.0675420000000004</v>
      </c>
      <c r="AC4240" s="6">
        <v>7.0197789999999998</v>
      </c>
      <c r="AD4240" s="6">
        <v>3.1170360000000001</v>
      </c>
      <c r="AE4240" s="6">
        <v>2.8482859999999999</v>
      </c>
    </row>
    <row r="4241" spans="1:31" x14ac:dyDescent="0.25">
      <c r="A4241" s="5" t="s">
        <v>4266</v>
      </c>
      <c r="B4241" s="6">
        <v>0</v>
      </c>
      <c r="C4241" s="6">
        <v>0</v>
      </c>
      <c r="D4241" s="6">
        <v>0</v>
      </c>
      <c r="E4241" s="6">
        <v>0</v>
      </c>
      <c r="F4241" s="6">
        <v>0</v>
      </c>
      <c r="G4241" s="6">
        <v>0</v>
      </c>
      <c r="H4241" s="6">
        <v>0</v>
      </c>
      <c r="I4241" s="6">
        <v>0</v>
      </c>
      <c r="J4241" s="6">
        <v>0</v>
      </c>
      <c r="K4241" s="6">
        <v>0</v>
      </c>
      <c r="L4241" s="6">
        <v>0</v>
      </c>
      <c r="M4241" s="6">
        <v>0</v>
      </c>
      <c r="N4241" s="6">
        <v>0</v>
      </c>
      <c r="O4241" s="6">
        <v>0</v>
      </c>
      <c r="P4241" s="6">
        <v>0</v>
      </c>
      <c r="Q4241" s="6">
        <v>0</v>
      </c>
      <c r="R4241" s="6">
        <v>0</v>
      </c>
      <c r="S4241" s="6">
        <v>0</v>
      </c>
      <c r="T4241" s="6">
        <v>0</v>
      </c>
      <c r="U4241" s="6">
        <v>0</v>
      </c>
      <c r="V4241" s="6">
        <v>0</v>
      </c>
      <c r="W4241" s="6">
        <v>0</v>
      </c>
      <c r="X4241" s="6">
        <v>0</v>
      </c>
      <c r="Y4241" s="6">
        <v>0</v>
      </c>
      <c r="Z4241" s="6">
        <v>3.1814870000000002</v>
      </c>
      <c r="AA4241" s="6">
        <v>3.4426459999999999</v>
      </c>
      <c r="AB4241" s="6">
        <v>5.6594369999999996</v>
      </c>
      <c r="AC4241" s="6">
        <v>2.7268819999999998</v>
      </c>
      <c r="AD4241" s="6">
        <v>1.2467630000000001</v>
      </c>
      <c r="AE4241" s="6">
        <v>2.5394019999999999</v>
      </c>
    </row>
    <row r="4242" spans="1:31" x14ac:dyDescent="0.25">
      <c r="A4242" s="5" t="s">
        <v>4267</v>
      </c>
      <c r="B4242" s="6">
        <v>21.043516</v>
      </c>
      <c r="C4242" s="6">
        <v>31.197213999999999</v>
      </c>
      <c r="D4242" s="6">
        <v>28.944289999999999</v>
      </c>
      <c r="E4242" s="6">
        <v>23.847898000000001</v>
      </c>
      <c r="F4242" s="6">
        <v>26.779232</v>
      </c>
      <c r="G4242" s="6">
        <v>35.606628000000001</v>
      </c>
      <c r="H4242" s="6">
        <v>31.527853</v>
      </c>
      <c r="I4242" s="6">
        <v>27.610344000000001</v>
      </c>
      <c r="J4242" s="6">
        <v>37.037818999999999</v>
      </c>
      <c r="K4242" s="6">
        <v>31.551027000000001</v>
      </c>
      <c r="L4242" s="6">
        <v>37.819744</v>
      </c>
      <c r="M4242" s="6">
        <v>29.927064999999999</v>
      </c>
      <c r="N4242" s="6">
        <v>34.726340999999998</v>
      </c>
      <c r="O4242" s="6">
        <v>23.895437000000001</v>
      </c>
      <c r="P4242" s="6">
        <v>39.320385000000002</v>
      </c>
      <c r="Q4242" s="6">
        <v>30.203029999999998</v>
      </c>
      <c r="R4242" s="6">
        <v>18.708947999999999</v>
      </c>
      <c r="S4242" s="6">
        <v>39.933253999999998</v>
      </c>
      <c r="T4242" s="6">
        <v>29.401917999999998</v>
      </c>
      <c r="U4242" s="6">
        <v>25.066942000000001</v>
      </c>
      <c r="V4242" s="6">
        <v>28.48057</v>
      </c>
      <c r="W4242" s="6">
        <v>22.810096999999999</v>
      </c>
      <c r="X4242" s="6">
        <v>29.866351999999999</v>
      </c>
      <c r="Y4242" s="6">
        <v>24.680167999999998</v>
      </c>
      <c r="Z4242" s="6">
        <v>19.786128999999999</v>
      </c>
      <c r="AA4242" s="6">
        <v>29.729258000000002</v>
      </c>
      <c r="AB4242" s="6">
        <v>20.171824999999998</v>
      </c>
      <c r="AC4242" s="6">
        <v>25.882946</v>
      </c>
      <c r="AD4242" s="6">
        <v>32.700642000000002</v>
      </c>
      <c r="AE4242" s="6">
        <v>23.499082999999999</v>
      </c>
    </row>
    <row r="4243" spans="1:31" x14ac:dyDescent="0.25">
      <c r="A4243" s="5" t="s">
        <v>4268</v>
      </c>
      <c r="B4243" s="6">
        <v>3.999895</v>
      </c>
      <c r="C4243" s="6">
        <v>8.4669450000000008</v>
      </c>
      <c r="D4243" s="6">
        <v>11.447042</v>
      </c>
      <c r="E4243" s="6">
        <v>3.0558019999999999</v>
      </c>
      <c r="F4243" s="6">
        <v>6.149743</v>
      </c>
      <c r="G4243" s="6">
        <v>1.7222459999999999</v>
      </c>
      <c r="H4243" s="6">
        <v>11.259406999999999</v>
      </c>
      <c r="I4243" s="6">
        <v>12.51361</v>
      </c>
      <c r="J4243" s="6">
        <v>13.206991</v>
      </c>
      <c r="K4243" s="6">
        <v>13.108185000000001</v>
      </c>
      <c r="L4243" s="6">
        <v>16.856501000000002</v>
      </c>
      <c r="M4243" s="6">
        <v>18.617425999999998</v>
      </c>
      <c r="N4243" s="6">
        <v>10.012166000000001</v>
      </c>
      <c r="O4243" s="6">
        <v>13.071467</v>
      </c>
      <c r="P4243" s="6">
        <v>9.6284980000000004</v>
      </c>
      <c r="Q4243" s="6">
        <v>12.046465</v>
      </c>
      <c r="R4243" s="6">
        <v>10.155499000000001</v>
      </c>
      <c r="S4243" s="6">
        <v>14.906865</v>
      </c>
      <c r="T4243" s="6">
        <v>15.548971999999999</v>
      </c>
      <c r="U4243" s="6">
        <v>12.539020000000001</v>
      </c>
      <c r="V4243" s="6">
        <v>10.254459000000001</v>
      </c>
      <c r="W4243" s="6">
        <v>12.666410000000001</v>
      </c>
      <c r="X4243" s="6">
        <v>12.98288</v>
      </c>
      <c r="Y4243" s="6">
        <v>9.0483759999999993</v>
      </c>
      <c r="Z4243" s="6">
        <v>14.126567</v>
      </c>
      <c r="AA4243" s="6">
        <v>13.297053999999999</v>
      </c>
      <c r="AB4243" s="6">
        <v>7.4030670000000001</v>
      </c>
      <c r="AC4243" s="6">
        <v>12.803597</v>
      </c>
      <c r="AD4243" s="6">
        <v>13.338428</v>
      </c>
      <c r="AE4243" s="6">
        <v>8.9040590000000002</v>
      </c>
    </row>
    <row r="4244" spans="1:31" x14ac:dyDescent="0.25">
      <c r="A4244" s="5" t="s">
        <v>4269</v>
      </c>
      <c r="B4244" s="6">
        <v>23.688835000000001</v>
      </c>
      <c r="C4244" s="6">
        <v>29.738491</v>
      </c>
      <c r="D4244" s="6">
        <v>27.151222000000001</v>
      </c>
      <c r="E4244" s="6">
        <v>24.142488</v>
      </c>
      <c r="F4244" s="6">
        <v>29.514948</v>
      </c>
      <c r="G4244" s="6">
        <v>26.691255999999999</v>
      </c>
      <c r="H4244" s="6">
        <v>16.778832999999999</v>
      </c>
      <c r="I4244" s="6">
        <v>18.392835999999999</v>
      </c>
      <c r="J4244" s="6">
        <v>19.243053</v>
      </c>
      <c r="K4244" s="6">
        <v>17.313364</v>
      </c>
      <c r="L4244" s="6">
        <v>20.912929999999999</v>
      </c>
      <c r="M4244" s="6">
        <v>15.680063000000001</v>
      </c>
      <c r="N4244" s="6">
        <v>9.9460160000000002</v>
      </c>
      <c r="O4244" s="6">
        <v>15.908669</v>
      </c>
      <c r="P4244" s="6">
        <v>1.678007</v>
      </c>
      <c r="Q4244" s="6">
        <v>19.052902</v>
      </c>
      <c r="R4244" s="6">
        <v>34.913021000000001</v>
      </c>
      <c r="S4244" s="6">
        <v>5.1326510000000001</v>
      </c>
      <c r="T4244" s="6">
        <v>2.619497</v>
      </c>
      <c r="U4244" s="6">
        <v>21.907988</v>
      </c>
      <c r="V4244" s="6">
        <v>19.185236</v>
      </c>
      <c r="W4244" s="6">
        <v>14.550419</v>
      </c>
      <c r="X4244" s="6">
        <v>17.516314999999999</v>
      </c>
      <c r="Y4244" s="6">
        <v>13.844925</v>
      </c>
      <c r="Z4244" s="6">
        <v>20.409979</v>
      </c>
      <c r="AA4244" s="6">
        <v>16.698581999999998</v>
      </c>
      <c r="AB4244" s="6">
        <v>16.416841999999999</v>
      </c>
      <c r="AC4244" s="6">
        <v>21.053101999999999</v>
      </c>
      <c r="AD4244" s="6">
        <v>21.985806</v>
      </c>
      <c r="AE4244" s="6">
        <v>15.772893</v>
      </c>
    </row>
    <row r="4245" spans="1:31" x14ac:dyDescent="0.25">
      <c r="A4245" s="5" t="s">
        <v>4270</v>
      </c>
      <c r="B4245" s="6">
        <v>0</v>
      </c>
      <c r="C4245" s="6">
        <v>0</v>
      </c>
      <c r="D4245" s="6">
        <v>0</v>
      </c>
      <c r="E4245" s="6">
        <v>0</v>
      </c>
      <c r="F4245" s="6">
        <v>0</v>
      </c>
      <c r="G4245" s="6">
        <v>0</v>
      </c>
      <c r="H4245" s="6">
        <v>2.7622420000000001</v>
      </c>
      <c r="I4245" s="6">
        <v>3.0130919999999999</v>
      </c>
      <c r="J4245" s="6">
        <v>2.9048910000000001</v>
      </c>
      <c r="K4245" s="6">
        <v>4.2724489999999999</v>
      </c>
      <c r="L4245" s="6">
        <v>3.484753</v>
      </c>
      <c r="M4245" s="6">
        <v>2.7165539999999999</v>
      </c>
      <c r="N4245" s="6">
        <v>2.4954139999999998</v>
      </c>
      <c r="O4245" s="6">
        <v>3.2814739999999998</v>
      </c>
      <c r="P4245" s="6">
        <v>3.0970140000000002</v>
      </c>
      <c r="Q4245" s="6">
        <v>2.7556660000000002</v>
      </c>
      <c r="R4245" s="6">
        <v>4.649527</v>
      </c>
      <c r="S4245" s="6">
        <v>3.4264730000000001</v>
      </c>
      <c r="T4245" s="6">
        <v>3.1881819999999998</v>
      </c>
      <c r="U4245" s="6">
        <v>3.0869680000000002</v>
      </c>
      <c r="V4245" s="6">
        <v>2.7936550000000002</v>
      </c>
      <c r="W4245" s="6">
        <v>3.4245169999999998</v>
      </c>
      <c r="X4245" s="6">
        <v>2.9442010000000001</v>
      </c>
      <c r="Y4245" s="6">
        <v>1.996977</v>
      </c>
      <c r="Z4245" s="6">
        <v>3.8906960000000002</v>
      </c>
      <c r="AA4245" s="6">
        <v>1.9289620000000001</v>
      </c>
      <c r="AB4245" s="6">
        <v>2.7823660000000001</v>
      </c>
      <c r="AC4245" s="6">
        <v>3.86747</v>
      </c>
      <c r="AD4245" s="6">
        <v>3.388398</v>
      </c>
      <c r="AE4245" s="6">
        <v>2.4900479999999998</v>
      </c>
    </row>
    <row r="4246" spans="1:31" x14ac:dyDescent="0.25">
      <c r="A4246" s="5" t="s">
        <v>4271</v>
      </c>
      <c r="B4246" s="6">
        <v>4.5870470000000001</v>
      </c>
      <c r="C4246" s="6">
        <v>5.1845420000000004</v>
      </c>
      <c r="D4246" s="6">
        <v>3.0040119999999999</v>
      </c>
      <c r="E4246" s="6">
        <v>5.7452589999999999</v>
      </c>
      <c r="F4246" s="6">
        <v>4.7006030000000001</v>
      </c>
      <c r="G4246" s="6">
        <v>6.095262</v>
      </c>
      <c r="H4246" s="6">
        <v>3.7118980000000001</v>
      </c>
      <c r="I4246" s="6">
        <v>3.1085950000000002</v>
      </c>
      <c r="J4246" s="6">
        <v>1.3791310000000001</v>
      </c>
      <c r="K4246" s="6">
        <v>4.6126339999999999</v>
      </c>
      <c r="L4246" s="6">
        <v>4.9268239999999999</v>
      </c>
      <c r="M4246" s="6">
        <v>2.7155520000000002</v>
      </c>
      <c r="N4246" s="6">
        <v>4.8345719999999996</v>
      </c>
      <c r="O4246" s="6">
        <v>3.6593749999999998</v>
      </c>
      <c r="P4246" s="6">
        <v>4.8268110000000002</v>
      </c>
      <c r="Q4246" s="6">
        <v>3.1556109999999999</v>
      </c>
      <c r="R4246" s="6">
        <v>6.3916750000000002</v>
      </c>
      <c r="S4246" s="6">
        <v>1.7177450000000001</v>
      </c>
      <c r="T4246" s="6">
        <v>3.0450020000000002</v>
      </c>
      <c r="U4246" s="6">
        <v>4.8180379999999996</v>
      </c>
      <c r="V4246" s="6">
        <v>2.8891960000000001</v>
      </c>
      <c r="W4246" s="6">
        <v>4.237241</v>
      </c>
      <c r="X4246" s="6">
        <v>5.832776</v>
      </c>
      <c r="Y4246" s="6">
        <v>3.0491459999999999</v>
      </c>
      <c r="Z4246" s="6">
        <v>4.5780529999999997</v>
      </c>
      <c r="AA4246" s="6">
        <v>1.38124</v>
      </c>
      <c r="AB4246" s="6">
        <v>3.584292</v>
      </c>
      <c r="AC4246" s="6">
        <v>3.7436289999999999</v>
      </c>
      <c r="AD4246" s="6">
        <v>2.3656510000000002</v>
      </c>
      <c r="AE4246" s="6">
        <v>3.8372820000000001</v>
      </c>
    </row>
    <row r="4247" spans="1:31" x14ac:dyDescent="0.25">
      <c r="A4247" s="5" t="s">
        <v>4272</v>
      </c>
      <c r="B4247" s="6">
        <v>5.1728009999999998</v>
      </c>
      <c r="C4247" s="6">
        <v>16.429175999999998</v>
      </c>
      <c r="D4247" s="6">
        <v>18.603504000000001</v>
      </c>
      <c r="E4247" s="6">
        <v>3.2872750000000002</v>
      </c>
      <c r="F4247" s="6">
        <v>9.7122569999999993</v>
      </c>
      <c r="G4247" s="6">
        <v>10.284972</v>
      </c>
      <c r="H4247" s="6">
        <v>18.808312999999998</v>
      </c>
      <c r="I4247" s="6">
        <v>24.394359999999999</v>
      </c>
      <c r="J4247" s="6">
        <v>25.636216999999998</v>
      </c>
      <c r="K4247" s="6">
        <v>23.943628</v>
      </c>
      <c r="L4247" s="6">
        <v>17.820126999999999</v>
      </c>
      <c r="M4247" s="6">
        <v>26.350655</v>
      </c>
      <c r="N4247" s="6">
        <v>0</v>
      </c>
      <c r="O4247" s="6">
        <v>0</v>
      </c>
      <c r="P4247" s="6">
        <v>0</v>
      </c>
      <c r="Q4247" s="6">
        <v>0</v>
      </c>
      <c r="R4247" s="6">
        <v>0</v>
      </c>
      <c r="S4247" s="6">
        <v>0</v>
      </c>
      <c r="T4247" s="6">
        <v>19.338470000000001</v>
      </c>
      <c r="U4247" s="6">
        <v>24.263586</v>
      </c>
      <c r="V4247" s="6">
        <v>2.4681160000000002</v>
      </c>
      <c r="W4247" s="6">
        <v>23.214103999999999</v>
      </c>
      <c r="X4247" s="6">
        <v>23.808800000000002</v>
      </c>
      <c r="Y4247" s="6">
        <v>22.085111999999999</v>
      </c>
      <c r="Z4247" s="6">
        <v>13.527752</v>
      </c>
      <c r="AA4247" s="6">
        <v>12.224323999999999</v>
      </c>
      <c r="AB4247" s="6">
        <v>20.661818</v>
      </c>
      <c r="AC4247" s="6">
        <v>16.854631000000001</v>
      </c>
      <c r="AD4247" s="6">
        <v>21.301179999999999</v>
      </c>
      <c r="AE4247" s="6">
        <v>18.022448000000001</v>
      </c>
    </row>
    <row r="4248" spans="1:31" x14ac:dyDescent="0.25">
      <c r="A4248" s="5" t="s">
        <v>4273</v>
      </c>
      <c r="B4248" s="6">
        <v>4.900493</v>
      </c>
      <c r="C4248" s="6">
        <v>7.7873609999999998</v>
      </c>
      <c r="D4248" s="6">
        <v>7.0260889999999998</v>
      </c>
      <c r="E4248" s="6">
        <v>4.6519320000000004</v>
      </c>
      <c r="F4248" s="6">
        <v>3.8728500000000001</v>
      </c>
      <c r="G4248" s="6">
        <v>4.6239439999999998</v>
      </c>
      <c r="H4248" s="6">
        <v>6.291398</v>
      </c>
      <c r="I4248" s="6">
        <v>4.567361</v>
      </c>
      <c r="J4248" s="6">
        <v>5.6514170000000004</v>
      </c>
      <c r="K4248" s="6">
        <v>6.5763429999999996</v>
      </c>
      <c r="L4248" s="6">
        <v>5.8733069999999996</v>
      </c>
      <c r="M4248" s="6">
        <v>5.6753</v>
      </c>
      <c r="N4248" s="6">
        <v>9.5041499999999992</v>
      </c>
      <c r="O4248" s="6">
        <v>8.4052419999999994</v>
      </c>
      <c r="P4248" s="6">
        <v>7.7934830000000002</v>
      </c>
      <c r="Q4248" s="6">
        <v>7.8760469999999998</v>
      </c>
      <c r="R4248" s="6">
        <v>8.0302290000000003</v>
      </c>
      <c r="S4248" s="6">
        <v>6.2895899999999996</v>
      </c>
      <c r="T4248" s="6">
        <v>5.8273000000000001</v>
      </c>
      <c r="U4248" s="6">
        <v>6.7122739999999999</v>
      </c>
      <c r="V4248" s="6">
        <v>4.0862869999999996</v>
      </c>
      <c r="W4248" s="6">
        <v>5.3517080000000004</v>
      </c>
      <c r="X4248" s="6">
        <v>5.1579839999999999</v>
      </c>
      <c r="Y4248" s="6">
        <v>3.7273010000000002</v>
      </c>
      <c r="Z4248" s="6">
        <v>9.7557390000000002</v>
      </c>
      <c r="AA4248" s="6">
        <v>5.7580900000000002</v>
      </c>
      <c r="AB4248" s="6">
        <v>5.3288359999999999</v>
      </c>
      <c r="AC4248" s="6">
        <v>4.9236950000000004</v>
      </c>
      <c r="AD4248" s="6">
        <v>4.2554400000000001</v>
      </c>
      <c r="AE4248" s="6">
        <v>4.975352</v>
      </c>
    </row>
    <row r="4249" spans="1:31" x14ac:dyDescent="0.25">
      <c r="A4249" s="5" t="s">
        <v>4274</v>
      </c>
      <c r="B4249" s="6">
        <v>0</v>
      </c>
      <c r="C4249" s="6">
        <v>0</v>
      </c>
      <c r="D4249" s="6">
        <v>0</v>
      </c>
      <c r="E4249" s="6">
        <v>0</v>
      </c>
      <c r="F4249" s="6">
        <v>0</v>
      </c>
      <c r="G4249" s="6">
        <v>0</v>
      </c>
      <c r="H4249" s="6">
        <v>0</v>
      </c>
      <c r="I4249" s="6">
        <v>0</v>
      </c>
      <c r="J4249" s="6">
        <v>0</v>
      </c>
      <c r="K4249" s="6">
        <v>0</v>
      </c>
      <c r="L4249" s="6">
        <v>0</v>
      </c>
      <c r="M4249" s="6">
        <v>0</v>
      </c>
      <c r="N4249" s="6">
        <v>0</v>
      </c>
      <c r="O4249" s="6">
        <v>0</v>
      </c>
      <c r="P4249" s="6">
        <v>0</v>
      </c>
      <c r="Q4249" s="6">
        <v>0</v>
      </c>
      <c r="R4249" s="6">
        <v>0</v>
      </c>
      <c r="S4249" s="6">
        <v>0</v>
      </c>
      <c r="T4249" s="6">
        <v>0</v>
      </c>
      <c r="U4249" s="6">
        <v>0</v>
      </c>
      <c r="V4249" s="6">
        <v>0</v>
      </c>
      <c r="W4249" s="6">
        <v>0</v>
      </c>
      <c r="X4249" s="6">
        <v>0</v>
      </c>
      <c r="Y4249" s="6">
        <v>0</v>
      </c>
      <c r="Z4249" s="6">
        <v>6.3684919999999998</v>
      </c>
      <c r="AA4249" s="6">
        <v>3.3645230000000002</v>
      </c>
      <c r="AB4249" s="6">
        <v>1.8112649999999999</v>
      </c>
      <c r="AC4249" s="6">
        <v>5.387372</v>
      </c>
      <c r="AD4249" s="6">
        <v>3.6607090000000002</v>
      </c>
      <c r="AE4249" s="6">
        <v>2.075342</v>
      </c>
    </row>
    <row r="4250" spans="1:31" x14ac:dyDescent="0.25">
      <c r="A4250" s="5" t="s">
        <v>4275</v>
      </c>
      <c r="B4250" s="6">
        <v>1.3136239999999999</v>
      </c>
      <c r="C4250" s="6">
        <v>4.4774859999999999</v>
      </c>
      <c r="D4250" s="6">
        <v>5.6158929999999998</v>
      </c>
      <c r="E4250" s="6">
        <v>2.1328179999999999</v>
      </c>
      <c r="F4250" s="6">
        <v>3.5368040000000001</v>
      </c>
      <c r="G4250" s="6">
        <v>3.1884389999999998</v>
      </c>
      <c r="H4250" s="6">
        <v>4.9986079999999999</v>
      </c>
      <c r="I4250" s="6">
        <v>6.6357819999999998</v>
      </c>
      <c r="J4250" s="6">
        <v>5.3981019999999997</v>
      </c>
      <c r="K4250" s="6">
        <v>6.4197620000000004</v>
      </c>
      <c r="L4250" s="6">
        <v>5.1685650000000001</v>
      </c>
      <c r="M4250" s="6">
        <v>5.588209</v>
      </c>
      <c r="N4250" s="6">
        <v>3.6454589999999998</v>
      </c>
      <c r="O4250" s="6">
        <v>5.2082199999999998</v>
      </c>
      <c r="P4250" s="6">
        <v>5.5834820000000001</v>
      </c>
      <c r="Q4250" s="6">
        <v>5.1371469999999997</v>
      </c>
      <c r="R4250" s="6">
        <v>5.4386020000000004</v>
      </c>
      <c r="S4250" s="6">
        <v>5.4403550000000003</v>
      </c>
      <c r="T4250" s="6">
        <v>5.8698920000000001</v>
      </c>
      <c r="U4250" s="6">
        <v>5.0774970000000001</v>
      </c>
      <c r="V4250" s="6">
        <v>4.7780129999999996</v>
      </c>
      <c r="W4250" s="6">
        <v>4.6631419999999997</v>
      </c>
      <c r="X4250" s="6">
        <v>5.1187240000000003</v>
      </c>
      <c r="Y4250" s="6">
        <v>3.2377609999999999</v>
      </c>
      <c r="Z4250" s="6">
        <v>6.3292099999999998</v>
      </c>
      <c r="AA4250" s="6">
        <v>4.867839</v>
      </c>
      <c r="AB4250" s="6">
        <v>5.0981680000000003</v>
      </c>
      <c r="AC4250" s="6">
        <v>4.8418229999999998</v>
      </c>
      <c r="AD4250" s="6">
        <v>4.8896509999999997</v>
      </c>
      <c r="AE4250" s="6">
        <v>3.7640419999999999</v>
      </c>
    </row>
    <row r="4251" spans="1:31" x14ac:dyDescent="0.25">
      <c r="A4251" s="5" t="s">
        <v>4276</v>
      </c>
      <c r="B4251" s="6">
        <v>20.733236000000002</v>
      </c>
      <c r="C4251" s="6">
        <v>10.547988999999999</v>
      </c>
      <c r="D4251" s="6">
        <v>13.565915</v>
      </c>
      <c r="E4251" s="6">
        <v>12.551219</v>
      </c>
      <c r="F4251" s="6">
        <v>11.668051</v>
      </c>
      <c r="G4251" s="6">
        <v>16.899498000000001</v>
      </c>
      <c r="H4251" s="6">
        <v>7.8484949999999998</v>
      </c>
      <c r="I4251" s="6">
        <v>6.3842530000000002</v>
      </c>
      <c r="J4251" s="6">
        <v>8.7858529999999995</v>
      </c>
      <c r="K4251" s="6">
        <v>9.2445699999999995</v>
      </c>
      <c r="L4251" s="6">
        <v>7.0100210000000001</v>
      </c>
      <c r="M4251" s="6">
        <v>3.8683540000000001</v>
      </c>
      <c r="N4251" s="6">
        <v>8.4954699999999992</v>
      </c>
      <c r="O4251" s="6">
        <v>5.502694</v>
      </c>
      <c r="P4251" s="6">
        <v>12.449997</v>
      </c>
      <c r="Q4251" s="6">
        <v>15.821595</v>
      </c>
      <c r="R4251" s="6">
        <v>12.243385999999999</v>
      </c>
      <c r="S4251" s="6">
        <v>14.507466000000001</v>
      </c>
      <c r="T4251" s="6">
        <v>10.140627</v>
      </c>
      <c r="U4251" s="6">
        <v>5.2260710000000001</v>
      </c>
      <c r="V4251" s="6">
        <v>5.3993320000000002</v>
      </c>
      <c r="W4251" s="6">
        <v>5.8981079999999997</v>
      </c>
      <c r="X4251" s="6">
        <v>6.755382</v>
      </c>
      <c r="Y4251" s="6">
        <v>6.6145300000000002</v>
      </c>
      <c r="Z4251" s="6">
        <v>10.785254</v>
      </c>
      <c r="AA4251" s="6">
        <v>5.2592109999999996</v>
      </c>
      <c r="AB4251" s="6">
        <v>8.9198090000000008</v>
      </c>
      <c r="AC4251" s="6">
        <v>2.1590639999999999</v>
      </c>
      <c r="AD4251" s="6">
        <v>3.8510770000000001</v>
      </c>
      <c r="AE4251" s="6">
        <v>10.139039</v>
      </c>
    </row>
    <row r="4252" spans="1:31" x14ac:dyDescent="0.25">
      <c r="A4252" s="5" t="s">
        <v>4277</v>
      </c>
      <c r="B4252" s="6">
        <v>5.4391740000000004</v>
      </c>
      <c r="C4252" s="6">
        <v>7.7692560000000004</v>
      </c>
      <c r="D4252" s="6">
        <v>10.432180000000001</v>
      </c>
      <c r="E4252" s="6">
        <v>1.117823</v>
      </c>
      <c r="F4252" s="6">
        <v>8.9650409999999994</v>
      </c>
      <c r="G4252" s="6">
        <v>9.0570509999999995</v>
      </c>
      <c r="H4252" s="6">
        <v>6.4735820000000004</v>
      </c>
      <c r="I4252" s="6">
        <v>5.157438</v>
      </c>
      <c r="J4252" s="6">
        <v>7.0093129999999997</v>
      </c>
      <c r="K4252" s="6">
        <v>6.5961020000000001</v>
      </c>
      <c r="L4252" s="6">
        <v>6.0124909999999998</v>
      </c>
      <c r="M4252" s="6">
        <v>6.925764</v>
      </c>
      <c r="N4252" s="6">
        <v>10.478607</v>
      </c>
      <c r="O4252" s="6">
        <v>6.4215109999999997</v>
      </c>
      <c r="P4252" s="6">
        <v>7.8363659999999999</v>
      </c>
      <c r="Q4252" s="6">
        <v>7.9431409999999998</v>
      </c>
      <c r="R4252" s="6">
        <v>6.8986340000000004</v>
      </c>
      <c r="S4252" s="6">
        <v>10.416325000000001</v>
      </c>
      <c r="T4252" s="6">
        <v>8.3257169999999991</v>
      </c>
      <c r="U4252" s="6">
        <v>6.607253</v>
      </c>
      <c r="V4252" s="6">
        <v>7.0734669999999999</v>
      </c>
      <c r="W4252" s="6">
        <v>9.0225109999999997</v>
      </c>
      <c r="X4252" s="6">
        <v>6.5371940000000004</v>
      </c>
      <c r="Y4252" s="6">
        <v>2.4648379999999999</v>
      </c>
      <c r="Z4252" s="6">
        <v>12.266228999999999</v>
      </c>
      <c r="AA4252" s="6">
        <v>6.4616629999999997</v>
      </c>
      <c r="AB4252" s="6">
        <v>7.8055870000000001</v>
      </c>
      <c r="AC4252" s="6">
        <v>7.5546860000000002</v>
      </c>
      <c r="AD4252" s="6">
        <v>8.9055700000000009</v>
      </c>
      <c r="AE4252" s="6">
        <v>6.6875960000000001</v>
      </c>
    </row>
    <row r="4253" spans="1:31" x14ac:dyDescent="0.25">
      <c r="A4253" s="5" t="s">
        <v>4278</v>
      </c>
      <c r="B4253" s="6">
        <v>73.073853</v>
      </c>
      <c r="C4253" s="6">
        <v>81.299225000000007</v>
      </c>
      <c r="D4253" s="6">
        <v>48.009360999999998</v>
      </c>
      <c r="E4253" s="6">
        <v>111.936447</v>
      </c>
      <c r="F4253" s="6">
        <v>76.818900999999997</v>
      </c>
      <c r="G4253" s="6">
        <v>101.85636100000001</v>
      </c>
      <c r="H4253" s="6">
        <v>50.087353</v>
      </c>
      <c r="I4253" s="6">
        <v>35.980263000000001</v>
      </c>
      <c r="J4253" s="6">
        <v>37.210231999999998</v>
      </c>
      <c r="K4253" s="6">
        <v>42.353664000000002</v>
      </c>
      <c r="L4253" s="6">
        <v>23.462230999999999</v>
      </c>
      <c r="M4253" s="6">
        <v>25.074957000000001</v>
      </c>
      <c r="N4253" s="6">
        <v>42.781405999999997</v>
      </c>
      <c r="O4253" s="6">
        <v>37.356929999999998</v>
      </c>
      <c r="P4253" s="6">
        <v>23.994446</v>
      </c>
      <c r="Q4253" s="6">
        <v>43.721581</v>
      </c>
      <c r="R4253" s="6">
        <v>38.000380999999997</v>
      </c>
      <c r="S4253" s="6">
        <v>35.373432000000001</v>
      </c>
      <c r="T4253" s="6">
        <v>31.626957000000001</v>
      </c>
      <c r="U4253" s="6">
        <v>42.288142999999998</v>
      </c>
      <c r="V4253" s="6">
        <v>29.045862</v>
      </c>
      <c r="W4253" s="6">
        <v>37.539695999999999</v>
      </c>
      <c r="X4253" s="6">
        <v>25.946753999999999</v>
      </c>
      <c r="Y4253" s="6">
        <v>34.006588000000001</v>
      </c>
      <c r="Z4253" s="6">
        <v>38.692855999999999</v>
      </c>
      <c r="AA4253" s="6">
        <v>28.986302999999999</v>
      </c>
      <c r="AB4253" s="6">
        <v>16.391691000000002</v>
      </c>
      <c r="AC4253" s="6">
        <v>27.672190000000001</v>
      </c>
      <c r="AD4253" s="6">
        <v>30.412459999999999</v>
      </c>
      <c r="AE4253" s="6">
        <v>31.853694999999998</v>
      </c>
    </row>
    <row r="4254" spans="1:31" x14ac:dyDescent="0.25">
      <c r="A4254" s="5" t="s">
        <v>4279</v>
      </c>
      <c r="B4254" s="6">
        <v>6.7536959999999997</v>
      </c>
      <c r="C4254" s="6">
        <v>6.6593530000000003</v>
      </c>
      <c r="D4254" s="6">
        <v>8.7201900000000006</v>
      </c>
      <c r="E4254" s="6">
        <v>4.5055709999999998</v>
      </c>
      <c r="F4254" s="6">
        <v>6.0041859999999998</v>
      </c>
      <c r="G4254" s="6">
        <v>4.2614809999999999</v>
      </c>
      <c r="H4254" s="6">
        <v>6.8588950000000004</v>
      </c>
      <c r="I4254" s="6">
        <v>7.443727</v>
      </c>
      <c r="J4254" s="6">
        <v>9.409516</v>
      </c>
      <c r="K4254" s="6">
        <v>8.2565460000000002</v>
      </c>
      <c r="L4254" s="6">
        <v>5.6697439999999997</v>
      </c>
      <c r="M4254" s="6">
        <v>12.846428</v>
      </c>
      <c r="N4254" s="6">
        <v>0</v>
      </c>
      <c r="O4254" s="6">
        <v>0</v>
      </c>
      <c r="P4254" s="6">
        <v>0</v>
      </c>
      <c r="Q4254" s="6">
        <v>0</v>
      </c>
      <c r="R4254" s="6">
        <v>0</v>
      </c>
      <c r="S4254" s="6">
        <v>0</v>
      </c>
      <c r="T4254" s="6">
        <v>4.7611160000000003</v>
      </c>
      <c r="U4254" s="6">
        <v>6.7223069999999998</v>
      </c>
      <c r="V4254" s="6">
        <v>4.9310510000000001</v>
      </c>
      <c r="W4254" s="6">
        <v>4.0839449999999999</v>
      </c>
      <c r="X4254" s="6">
        <v>6.3564090000000002</v>
      </c>
      <c r="Y4254" s="6">
        <v>4.7864069999999996</v>
      </c>
      <c r="Z4254" s="6">
        <v>6.4154850000000003</v>
      </c>
      <c r="AA4254" s="6">
        <v>3.549534</v>
      </c>
      <c r="AB4254" s="6">
        <v>4.1948090000000002</v>
      </c>
      <c r="AC4254" s="6">
        <v>6.4837720000000001</v>
      </c>
      <c r="AD4254" s="6">
        <v>3.9117479999999998</v>
      </c>
      <c r="AE4254" s="6">
        <v>6.2063740000000003</v>
      </c>
    </row>
    <row r="4255" spans="1:31" x14ac:dyDescent="0.25">
      <c r="A4255" s="5" t="s">
        <v>4280</v>
      </c>
      <c r="B4255" s="6">
        <v>49.174202000000001</v>
      </c>
      <c r="C4255" s="6">
        <v>36.511935999999999</v>
      </c>
      <c r="D4255" s="6">
        <v>35.193623000000002</v>
      </c>
      <c r="E4255" s="6">
        <v>56.914237999999997</v>
      </c>
      <c r="F4255" s="6">
        <v>54.597290000000001</v>
      </c>
      <c r="G4255" s="6">
        <v>49.303874999999998</v>
      </c>
      <c r="H4255" s="6">
        <v>27.037459999999999</v>
      </c>
      <c r="I4255" s="6">
        <v>22.313444</v>
      </c>
      <c r="J4255" s="6">
        <v>30.691271</v>
      </c>
      <c r="K4255" s="6">
        <v>27.767731000000001</v>
      </c>
      <c r="L4255" s="6">
        <v>26.990400000000001</v>
      </c>
      <c r="M4255" s="6">
        <v>21.419640999999999</v>
      </c>
      <c r="N4255" s="6">
        <v>18.679924</v>
      </c>
      <c r="O4255" s="6">
        <v>23.789469</v>
      </c>
      <c r="P4255" s="6">
        <v>25.701194999999998</v>
      </c>
      <c r="Q4255" s="6">
        <v>27.633317999999999</v>
      </c>
      <c r="R4255" s="6">
        <v>36.055351000000002</v>
      </c>
      <c r="S4255" s="6">
        <v>19.995996000000002</v>
      </c>
      <c r="T4255" s="6">
        <v>24.279029999999999</v>
      </c>
      <c r="U4255" s="6">
        <v>30.668521999999999</v>
      </c>
      <c r="V4255" s="6">
        <v>25.116381000000001</v>
      </c>
      <c r="W4255" s="6">
        <v>23.060048999999999</v>
      </c>
      <c r="X4255" s="6">
        <v>22.820692000000001</v>
      </c>
      <c r="Y4255" s="6">
        <v>20.892239</v>
      </c>
      <c r="Z4255" s="6">
        <v>22.416187000000001</v>
      </c>
      <c r="AA4255" s="6">
        <v>24.772017999999999</v>
      </c>
      <c r="AB4255" s="6">
        <v>24.558834000000001</v>
      </c>
      <c r="AC4255" s="6">
        <v>22.906506</v>
      </c>
      <c r="AD4255" s="6">
        <v>29.041523000000002</v>
      </c>
      <c r="AE4255" s="6">
        <v>16.202684000000001</v>
      </c>
    </row>
    <row r="4256" spans="1:31" x14ac:dyDescent="0.25">
      <c r="A4256" s="5" t="s">
        <v>4281</v>
      </c>
      <c r="B4256" s="6">
        <v>6.8209629999999999</v>
      </c>
      <c r="C4256" s="6">
        <v>8.4970320000000008</v>
      </c>
      <c r="D4256" s="6">
        <v>7.1339309999999996</v>
      </c>
      <c r="E4256" s="6">
        <v>4.4139980000000003</v>
      </c>
      <c r="F4256" s="6">
        <v>8.2265669999999993</v>
      </c>
      <c r="G4256" s="6">
        <v>8.631062</v>
      </c>
      <c r="H4256" s="6">
        <v>9.8703540000000007</v>
      </c>
      <c r="I4256" s="6">
        <v>8.3025040000000008</v>
      </c>
      <c r="J4256" s="6">
        <v>6.3996969999999997</v>
      </c>
      <c r="K4256" s="6">
        <v>6.9410959999999999</v>
      </c>
      <c r="L4256" s="6">
        <v>6.8809290000000001</v>
      </c>
      <c r="M4256" s="6">
        <v>10.817033</v>
      </c>
      <c r="N4256" s="6">
        <v>6.9212939999999996</v>
      </c>
      <c r="O4256" s="6">
        <v>7.4210279999999997</v>
      </c>
      <c r="P4256" s="6">
        <v>10.164116</v>
      </c>
      <c r="Q4256" s="6">
        <v>7.4901970000000002</v>
      </c>
      <c r="R4256" s="6">
        <v>6.1027769999999997</v>
      </c>
      <c r="S4256" s="6">
        <v>7.2282869999999999</v>
      </c>
      <c r="T4256" s="6">
        <v>5.8979689999999998</v>
      </c>
      <c r="U4256" s="6">
        <v>8.6978229999999996</v>
      </c>
      <c r="V4256" s="6">
        <v>8.6339120000000005</v>
      </c>
      <c r="W4256" s="6">
        <v>8.7814420000000002</v>
      </c>
      <c r="X4256" s="6">
        <v>5.7441789999999999</v>
      </c>
      <c r="Y4256" s="6">
        <v>10.501390000000001</v>
      </c>
      <c r="Z4256" s="6">
        <v>5.9353379999999998</v>
      </c>
      <c r="AA4256" s="6">
        <v>6.9971030000000001</v>
      </c>
      <c r="AB4256" s="6">
        <v>8.7542559999999998</v>
      </c>
      <c r="AC4256" s="6">
        <v>7.3980160000000001</v>
      </c>
      <c r="AD4256" s="6">
        <v>7.4410879999999997</v>
      </c>
      <c r="AE4256" s="6">
        <v>8.4669709999999991</v>
      </c>
    </row>
    <row r="4257" spans="1:31" x14ac:dyDescent="0.25">
      <c r="A4257" s="5" t="s">
        <v>4282</v>
      </c>
      <c r="B4257" s="6">
        <v>0</v>
      </c>
      <c r="C4257" s="6">
        <v>0</v>
      </c>
      <c r="D4257" s="6">
        <v>0</v>
      </c>
      <c r="E4257" s="6">
        <v>0</v>
      </c>
      <c r="F4257" s="6">
        <v>0</v>
      </c>
      <c r="G4257" s="6">
        <v>0</v>
      </c>
      <c r="H4257" s="6">
        <v>1.4030260000000001</v>
      </c>
      <c r="I4257" s="6">
        <v>1.686804</v>
      </c>
      <c r="J4257" s="6">
        <v>1.4500310000000001</v>
      </c>
      <c r="K4257" s="6">
        <v>1.615132</v>
      </c>
      <c r="L4257" s="6">
        <v>1.3540110000000001</v>
      </c>
      <c r="M4257" s="6">
        <v>1.265236</v>
      </c>
      <c r="N4257" s="6">
        <v>1.8770880000000001</v>
      </c>
      <c r="O4257" s="6">
        <v>1.6586460000000001</v>
      </c>
      <c r="P4257" s="6">
        <v>2.3125710000000002</v>
      </c>
      <c r="Q4257" s="6">
        <v>2.9518819999999999</v>
      </c>
      <c r="R4257" s="6">
        <v>1.751323</v>
      </c>
      <c r="S4257" s="6">
        <v>1.732135</v>
      </c>
      <c r="T4257" s="6">
        <v>2.2597040000000002</v>
      </c>
      <c r="U4257" s="6">
        <v>2.011981</v>
      </c>
      <c r="V4257" s="6">
        <v>2.0422359999999999</v>
      </c>
      <c r="W4257" s="6">
        <v>1.8494060000000001</v>
      </c>
      <c r="X4257" s="6">
        <v>2.25908</v>
      </c>
      <c r="Y4257" s="6">
        <v>1.475821</v>
      </c>
      <c r="Z4257" s="6">
        <v>3.2587809999999999</v>
      </c>
      <c r="AA4257" s="6">
        <v>1.6153029999999999</v>
      </c>
      <c r="AB4257" s="6">
        <v>2.22506</v>
      </c>
      <c r="AC4257" s="6">
        <v>2.30518</v>
      </c>
      <c r="AD4257" s="6">
        <v>1.4380219999999999</v>
      </c>
      <c r="AE4257" s="6">
        <v>1.881013</v>
      </c>
    </row>
    <row r="4258" spans="1:31" x14ac:dyDescent="0.25">
      <c r="A4258" s="5" t="s">
        <v>4283</v>
      </c>
      <c r="B4258" s="6">
        <v>7.3200450000000004</v>
      </c>
      <c r="C4258" s="6">
        <v>5.3373869999999997</v>
      </c>
      <c r="D4258" s="6">
        <v>12.165877</v>
      </c>
      <c r="E4258" s="6">
        <v>14.029341000000001</v>
      </c>
      <c r="F4258" s="6">
        <v>7.129429</v>
      </c>
      <c r="G4258" s="6">
        <v>11.557903</v>
      </c>
      <c r="H4258" s="6">
        <v>5.3392720000000002</v>
      </c>
      <c r="I4258" s="6">
        <v>6.6139979999999996</v>
      </c>
      <c r="J4258" s="6">
        <v>10.077393000000001</v>
      </c>
      <c r="K4258" s="6">
        <v>6.9677429999999996</v>
      </c>
      <c r="L4258" s="6">
        <v>6.5312590000000004</v>
      </c>
      <c r="M4258" s="6">
        <v>7.6802599999999996</v>
      </c>
      <c r="N4258" s="6">
        <v>5.0521120000000002</v>
      </c>
      <c r="O4258" s="6">
        <v>6.5564390000000001</v>
      </c>
      <c r="P4258" s="6">
        <v>14.885888</v>
      </c>
      <c r="Q4258" s="6">
        <v>12.715408999999999</v>
      </c>
      <c r="R4258" s="6">
        <v>13.897631000000001</v>
      </c>
      <c r="S4258" s="6">
        <v>13.345972</v>
      </c>
      <c r="T4258" s="6">
        <v>11.090707</v>
      </c>
      <c r="U4258" s="6">
        <v>5.9988929999999998</v>
      </c>
      <c r="V4258" s="6">
        <v>5.5552640000000002</v>
      </c>
      <c r="W4258" s="6">
        <v>7.4335230000000001</v>
      </c>
      <c r="X4258" s="6">
        <v>8.6205219999999994</v>
      </c>
      <c r="Y4258" s="6">
        <v>14.397698999999999</v>
      </c>
      <c r="Z4258" s="6">
        <v>16.761185000000001</v>
      </c>
      <c r="AA4258" s="6">
        <v>3.641187</v>
      </c>
      <c r="AB4258" s="6">
        <v>8.3723500000000008</v>
      </c>
      <c r="AC4258" s="6">
        <v>4.002955</v>
      </c>
      <c r="AD4258" s="6">
        <v>5.6971449999999999</v>
      </c>
      <c r="AE4258" s="6">
        <v>10.259509</v>
      </c>
    </row>
    <row r="4259" spans="1:31" x14ac:dyDescent="0.25">
      <c r="A4259" s="5" t="s">
        <v>4284</v>
      </c>
      <c r="B4259" s="6">
        <v>3.1765850000000002</v>
      </c>
      <c r="C4259" s="6">
        <v>4.6233760000000004</v>
      </c>
      <c r="D4259" s="6">
        <v>3.019628</v>
      </c>
      <c r="E4259" s="6">
        <v>2.6741329999999999</v>
      </c>
      <c r="F4259" s="6">
        <v>4.2207809999999997</v>
      </c>
      <c r="G4259" s="6">
        <v>2.53111</v>
      </c>
      <c r="H4259" s="6">
        <v>0</v>
      </c>
      <c r="I4259" s="6">
        <v>0</v>
      </c>
      <c r="J4259" s="6">
        <v>0</v>
      </c>
      <c r="K4259" s="6">
        <v>0</v>
      </c>
      <c r="L4259" s="6">
        <v>0</v>
      </c>
      <c r="M4259" s="6">
        <v>0</v>
      </c>
      <c r="N4259" s="6">
        <v>1.5695159999999999</v>
      </c>
      <c r="O4259" s="6">
        <v>11.945940999999999</v>
      </c>
      <c r="P4259" s="6">
        <v>1.497198</v>
      </c>
      <c r="Q4259" s="6">
        <v>55.104275000000001</v>
      </c>
      <c r="R4259" s="6">
        <v>1.65334</v>
      </c>
      <c r="S4259" s="6">
        <v>1.372239</v>
      </c>
      <c r="T4259" s="6">
        <v>3.8620399999999999</v>
      </c>
      <c r="U4259" s="6">
        <v>27.932220000000001</v>
      </c>
      <c r="V4259" s="6">
        <v>1.901505</v>
      </c>
      <c r="W4259" s="6">
        <v>2.9887950000000001</v>
      </c>
      <c r="X4259" s="6">
        <v>2.5710999999999999</v>
      </c>
      <c r="Y4259" s="6">
        <v>3.3026779999999998</v>
      </c>
      <c r="Z4259" s="6">
        <v>1.8983099999999999</v>
      </c>
      <c r="AA4259" s="6">
        <v>24.354683000000001</v>
      </c>
      <c r="AB4259" s="6">
        <v>1.579115</v>
      </c>
      <c r="AC4259" s="6">
        <v>3.952569</v>
      </c>
      <c r="AD4259" s="6">
        <v>4.538157</v>
      </c>
      <c r="AE4259" s="6">
        <v>3.1587900000000002</v>
      </c>
    </row>
    <row r="4260" spans="1:31" x14ac:dyDescent="0.25">
      <c r="A4260" s="5" t="s">
        <v>4285</v>
      </c>
      <c r="B4260" s="6">
        <v>10.191713999999999</v>
      </c>
      <c r="C4260" s="6">
        <v>6.2966899999999999</v>
      </c>
      <c r="D4260" s="6">
        <v>13.736088000000001</v>
      </c>
      <c r="E4260" s="6">
        <v>11.287013</v>
      </c>
      <c r="F4260" s="6">
        <v>22.369692000000001</v>
      </c>
      <c r="G4260" s="6">
        <v>15.019836</v>
      </c>
      <c r="H4260" s="6">
        <v>9.6401950000000003</v>
      </c>
      <c r="I4260" s="6">
        <v>13.922272</v>
      </c>
      <c r="J4260" s="6">
        <v>3.2751209999999999</v>
      </c>
      <c r="K4260" s="6">
        <v>9.8703149999999997</v>
      </c>
      <c r="L4260" s="6">
        <v>4.2923390000000001</v>
      </c>
      <c r="M4260" s="6">
        <v>2.5005039999999998</v>
      </c>
      <c r="N4260" s="6">
        <v>1.5570379999999999</v>
      </c>
      <c r="O4260" s="6">
        <v>1.388347</v>
      </c>
      <c r="P4260" s="6">
        <v>6.4896320000000003</v>
      </c>
      <c r="Q4260" s="6">
        <v>3.7509440000000001</v>
      </c>
      <c r="R4260" s="6">
        <v>5.7379569999999998</v>
      </c>
      <c r="S4260" s="6">
        <v>8.7604849999999992</v>
      </c>
      <c r="T4260" s="6">
        <v>3.8526760000000002</v>
      </c>
      <c r="U4260" s="6">
        <v>16.124737</v>
      </c>
      <c r="V4260" s="6">
        <v>7.7732409999999996</v>
      </c>
      <c r="W4260" s="6">
        <v>1.1033440000000001</v>
      </c>
      <c r="X4260" s="6">
        <v>5.5533520000000003</v>
      </c>
      <c r="Y4260" s="6">
        <v>8.5916230000000002</v>
      </c>
      <c r="Z4260" s="6">
        <v>10.140987000000001</v>
      </c>
      <c r="AA4260" s="6">
        <v>7.6011850000000001</v>
      </c>
      <c r="AB4260" s="6">
        <v>2.6423640000000002</v>
      </c>
      <c r="AC4260" s="6">
        <v>9.2379219999999993</v>
      </c>
      <c r="AD4260" s="6">
        <v>17.437508000000001</v>
      </c>
      <c r="AE4260" s="6">
        <v>8.3769469999999995</v>
      </c>
    </row>
    <row r="4261" spans="1:31" x14ac:dyDescent="0.25">
      <c r="A4261" s="5" t="s">
        <v>4286</v>
      </c>
      <c r="B4261" s="6">
        <v>4.8517390000000002</v>
      </c>
      <c r="C4261" s="6">
        <v>12.620581</v>
      </c>
      <c r="D4261" s="6">
        <v>12.481698</v>
      </c>
      <c r="E4261" s="6">
        <v>12.600379</v>
      </c>
      <c r="F4261" s="6">
        <v>11.860158</v>
      </c>
      <c r="G4261" s="6">
        <v>13.701483</v>
      </c>
      <c r="H4261" s="6">
        <v>8.8308719999999994</v>
      </c>
      <c r="I4261" s="6">
        <v>11.849778000000001</v>
      </c>
      <c r="J4261" s="6">
        <v>9.8027180000000005</v>
      </c>
      <c r="K4261" s="6">
        <v>5.6908310000000002</v>
      </c>
      <c r="L4261" s="6">
        <v>13.790407999999999</v>
      </c>
      <c r="M4261" s="6">
        <v>4.7391800000000002</v>
      </c>
      <c r="N4261" s="6">
        <v>6.0379519999999998</v>
      </c>
      <c r="O4261" s="6">
        <v>7.8178429999999999</v>
      </c>
      <c r="P4261" s="6">
        <v>4.5622129999999999</v>
      </c>
      <c r="Q4261" s="6">
        <v>4.8801680000000003</v>
      </c>
      <c r="R4261" s="6">
        <v>21.281587999999999</v>
      </c>
      <c r="S4261" s="6">
        <v>4.9565029999999997</v>
      </c>
      <c r="T4261" s="6">
        <v>9.8439040000000002</v>
      </c>
      <c r="U4261" s="6">
        <v>7.5229799999999996</v>
      </c>
      <c r="V4261" s="6">
        <v>4.0383959999999997</v>
      </c>
      <c r="W4261" s="6">
        <v>5.88422</v>
      </c>
      <c r="X4261" s="6">
        <v>11.929876</v>
      </c>
      <c r="Y4261" s="6">
        <v>5.2759850000000004</v>
      </c>
      <c r="Z4261" s="6">
        <v>15.834702</v>
      </c>
      <c r="AA4261" s="6">
        <v>9.0085350000000002</v>
      </c>
      <c r="AB4261" s="6">
        <v>4.6892009999999997</v>
      </c>
      <c r="AC4261" s="6">
        <v>5.0401220000000002</v>
      </c>
      <c r="AD4261" s="6">
        <v>11.862000999999999</v>
      </c>
      <c r="AE4261" s="6">
        <v>5.3728889999999998</v>
      </c>
    </row>
    <row r="4262" spans="1:31" x14ac:dyDescent="0.25">
      <c r="A4262" s="5" t="s">
        <v>4287</v>
      </c>
      <c r="B4262" s="6">
        <v>0</v>
      </c>
      <c r="C4262" s="6">
        <v>0</v>
      </c>
      <c r="D4262" s="6">
        <v>0</v>
      </c>
      <c r="E4262" s="6">
        <v>0</v>
      </c>
      <c r="F4262" s="6">
        <v>0</v>
      </c>
      <c r="G4262" s="6">
        <v>0</v>
      </c>
      <c r="H4262" s="6">
        <v>1.442609</v>
      </c>
      <c r="I4262" s="6">
        <v>1.2475780000000001</v>
      </c>
      <c r="J4262" s="6">
        <v>1.8593949999999999</v>
      </c>
      <c r="K4262" s="6">
        <v>1.622339</v>
      </c>
      <c r="L4262" s="6">
        <v>2.231525</v>
      </c>
      <c r="M4262" s="6">
        <v>1.0914489999999999</v>
      </c>
      <c r="N4262" s="6">
        <v>0</v>
      </c>
      <c r="O4262" s="6">
        <v>0</v>
      </c>
      <c r="P4262" s="6">
        <v>0</v>
      </c>
      <c r="Q4262" s="6">
        <v>0</v>
      </c>
      <c r="R4262" s="6">
        <v>0</v>
      </c>
      <c r="S4262" s="6">
        <v>0</v>
      </c>
      <c r="T4262" s="6">
        <v>2.5090050000000002</v>
      </c>
      <c r="U4262" s="6">
        <v>1.3845190000000001</v>
      </c>
      <c r="V4262" s="6">
        <v>1.032726</v>
      </c>
      <c r="W4262" s="6">
        <v>1.310829</v>
      </c>
      <c r="X4262" s="6">
        <v>1.8610660000000001</v>
      </c>
      <c r="Y4262" s="6">
        <v>1.421929</v>
      </c>
      <c r="Z4262" s="6">
        <v>0</v>
      </c>
      <c r="AA4262" s="6">
        <v>0</v>
      </c>
      <c r="AB4262" s="6">
        <v>0</v>
      </c>
      <c r="AC4262" s="6">
        <v>0</v>
      </c>
      <c r="AD4262" s="6">
        <v>0</v>
      </c>
      <c r="AE4262" s="6">
        <v>0</v>
      </c>
    </row>
    <row r="4263" spans="1:31" x14ac:dyDescent="0.25">
      <c r="A4263" s="5" t="s">
        <v>4288</v>
      </c>
      <c r="B4263" s="6">
        <v>0</v>
      </c>
      <c r="C4263" s="6">
        <v>0</v>
      </c>
      <c r="D4263" s="6">
        <v>0</v>
      </c>
      <c r="E4263" s="6">
        <v>0</v>
      </c>
      <c r="F4263" s="6">
        <v>0</v>
      </c>
      <c r="G4263" s="6">
        <v>0</v>
      </c>
      <c r="H4263" s="6">
        <v>2.937999</v>
      </c>
      <c r="I4263" s="6">
        <v>2.0653800000000002</v>
      </c>
      <c r="J4263" s="6">
        <v>2.5293510000000001</v>
      </c>
      <c r="K4263" s="6">
        <v>3.1405210000000001</v>
      </c>
      <c r="L4263" s="6">
        <v>3.8933819999999999</v>
      </c>
      <c r="M4263" s="6">
        <v>1.2838579999999999</v>
      </c>
      <c r="N4263" s="6">
        <v>0</v>
      </c>
      <c r="O4263" s="6">
        <v>0</v>
      </c>
      <c r="P4263" s="6">
        <v>0</v>
      </c>
      <c r="Q4263" s="6">
        <v>0</v>
      </c>
      <c r="R4263" s="6">
        <v>0</v>
      </c>
      <c r="S4263" s="6">
        <v>0</v>
      </c>
      <c r="T4263" s="6">
        <v>4.5605510000000002</v>
      </c>
      <c r="U4263" s="6">
        <v>1.7978860000000001</v>
      </c>
      <c r="V4263" s="6">
        <v>1.3949100000000001</v>
      </c>
      <c r="W4263" s="6">
        <v>2.7268530000000002</v>
      </c>
      <c r="X4263" s="6">
        <v>1.7957080000000001</v>
      </c>
      <c r="Y4263" s="6">
        <v>1.402172</v>
      </c>
      <c r="Z4263" s="6">
        <v>8.3476999999999997</v>
      </c>
      <c r="AA4263" s="6">
        <v>1.081853</v>
      </c>
      <c r="AB4263" s="6">
        <v>2.8938670000000002</v>
      </c>
      <c r="AC4263" s="6">
        <v>1.8594360000000001</v>
      </c>
      <c r="AD4263" s="6">
        <v>1.844517</v>
      </c>
      <c r="AE4263" s="6">
        <v>1.624017</v>
      </c>
    </row>
    <row r="4264" spans="1:31" x14ac:dyDescent="0.25">
      <c r="A4264" s="5" t="s">
        <v>4289</v>
      </c>
      <c r="B4264" s="6">
        <v>0</v>
      </c>
      <c r="C4264" s="6">
        <v>0</v>
      </c>
      <c r="D4264" s="6">
        <v>0</v>
      </c>
      <c r="E4264" s="6">
        <v>0</v>
      </c>
      <c r="F4264" s="6">
        <v>0</v>
      </c>
      <c r="G4264" s="6">
        <v>0</v>
      </c>
      <c r="H4264" s="6">
        <v>1.242213</v>
      </c>
      <c r="I4264" s="6">
        <v>4.5519720000000001</v>
      </c>
      <c r="J4264" s="6">
        <v>2.358492</v>
      </c>
      <c r="K4264" s="6">
        <v>2.3137080000000001</v>
      </c>
      <c r="L4264" s="6">
        <v>4.2368170000000003</v>
      </c>
      <c r="M4264" s="6">
        <v>3.8227030000000002</v>
      </c>
      <c r="N4264" s="6">
        <v>0</v>
      </c>
      <c r="O4264" s="6">
        <v>0</v>
      </c>
      <c r="P4264" s="6">
        <v>0</v>
      </c>
      <c r="Q4264" s="6">
        <v>0</v>
      </c>
      <c r="R4264" s="6">
        <v>0</v>
      </c>
      <c r="S4264" s="6">
        <v>0</v>
      </c>
      <c r="T4264" s="6">
        <v>1.860398</v>
      </c>
      <c r="U4264" s="6">
        <v>1.4069389999999999</v>
      </c>
      <c r="V4264" s="6">
        <v>2.1947209999999999</v>
      </c>
      <c r="W4264" s="6">
        <v>1.2560199999999999</v>
      </c>
      <c r="X4264" s="6">
        <v>1.3864609999999999</v>
      </c>
      <c r="Y4264" s="6">
        <v>1.484145</v>
      </c>
      <c r="Z4264" s="6">
        <v>0</v>
      </c>
      <c r="AA4264" s="6">
        <v>0</v>
      </c>
      <c r="AB4264" s="6">
        <v>0</v>
      </c>
      <c r="AC4264" s="6">
        <v>0</v>
      </c>
      <c r="AD4264" s="6">
        <v>0</v>
      </c>
      <c r="AE4264" s="6">
        <v>0</v>
      </c>
    </row>
    <row r="4265" spans="1:31" x14ac:dyDescent="0.25">
      <c r="A4265" s="5" t="s">
        <v>4290</v>
      </c>
      <c r="B4265" s="6">
        <v>0</v>
      </c>
      <c r="C4265" s="6">
        <v>0</v>
      </c>
      <c r="D4265" s="6">
        <v>0</v>
      </c>
      <c r="E4265" s="6">
        <v>0</v>
      </c>
      <c r="F4265" s="6">
        <v>0</v>
      </c>
      <c r="G4265" s="6">
        <v>0</v>
      </c>
      <c r="H4265" s="6">
        <v>3.7234560000000001</v>
      </c>
      <c r="I4265" s="6">
        <v>1.5363359999999999</v>
      </c>
      <c r="J4265" s="6">
        <v>1.7094419999999999</v>
      </c>
      <c r="K4265" s="6">
        <v>4.6510720000000001</v>
      </c>
      <c r="L4265" s="6">
        <v>4.5449330000000003</v>
      </c>
      <c r="M4265" s="6">
        <v>2.4487969999999999</v>
      </c>
      <c r="N4265" s="6">
        <v>0</v>
      </c>
      <c r="O4265" s="6">
        <v>0</v>
      </c>
      <c r="P4265" s="6">
        <v>0</v>
      </c>
      <c r="Q4265" s="6">
        <v>0</v>
      </c>
      <c r="R4265" s="6">
        <v>0</v>
      </c>
      <c r="S4265" s="6">
        <v>0</v>
      </c>
      <c r="T4265" s="6">
        <v>5.1849720000000001</v>
      </c>
      <c r="U4265" s="6">
        <v>3.7730999999999999</v>
      </c>
      <c r="V4265" s="6">
        <v>6.8271119999999996</v>
      </c>
      <c r="W4265" s="6">
        <v>1.8337490000000001</v>
      </c>
      <c r="X4265" s="6">
        <v>4.7201000000000004</v>
      </c>
      <c r="Y4265" s="6">
        <v>1.445354</v>
      </c>
      <c r="Z4265" s="6">
        <v>0</v>
      </c>
      <c r="AA4265" s="6">
        <v>0</v>
      </c>
      <c r="AB4265" s="6">
        <v>0</v>
      </c>
      <c r="AC4265" s="6">
        <v>0</v>
      </c>
      <c r="AD4265" s="6">
        <v>0</v>
      </c>
      <c r="AE4265" s="6">
        <v>0</v>
      </c>
    </row>
    <row r="4266" spans="1:31" x14ac:dyDescent="0.25">
      <c r="A4266" s="5" t="s">
        <v>4291</v>
      </c>
      <c r="B4266" s="6">
        <v>2.8212130000000002</v>
      </c>
      <c r="C4266" s="6">
        <v>1.38242</v>
      </c>
      <c r="D4266" s="6">
        <v>2.7824420000000001</v>
      </c>
      <c r="E4266" s="6">
        <v>2.525039</v>
      </c>
      <c r="F4266" s="6">
        <v>2.0672079999999999</v>
      </c>
      <c r="G4266" s="6">
        <v>2.6320359999999998</v>
      </c>
      <c r="H4266" s="6">
        <v>3.1044550000000002</v>
      </c>
      <c r="I4266" s="6">
        <v>2.8959779999999999</v>
      </c>
      <c r="J4266" s="6">
        <v>4.461849</v>
      </c>
      <c r="K4266" s="6">
        <v>2.8616000000000001</v>
      </c>
      <c r="L4266" s="6">
        <v>2.8465720000000001</v>
      </c>
      <c r="M4266" s="6">
        <v>1.2378070000000001</v>
      </c>
      <c r="N4266" s="6">
        <v>3.8690449999999998</v>
      </c>
      <c r="O4266" s="6">
        <v>3.207328</v>
      </c>
      <c r="P4266" s="6">
        <v>5.6132150000000003</v>
      </c>
      <c r="Q4266" s="6">
        <v>1.6171150000000001</v>
      </c>
      <c r="R4266" s="6">
        <v>4.2100530000000003</v>
      </c>
      <c r="S4266" s="6">
        <v>2.6465619999999999</v>
      </c>
      <c r="T4266" s="6">
        <v>1.3379399999999999</v>
      </c>
      <c r="U4266" s="6">
        <v>1.1849000000000001</v>
      </c>
      <c r="V4266" s="6">
        <v>3.4746220000000001</v>
      </c>
      <c r="W4266" s="6">
        <v>1.5679540000000001</v>
      </c>
      <c r="X4266" s="6">
        <v>4.5092540000000003</v>
      </c>
      <c r="Y4266" s="6">
        <v>2.4190580000000002</v>
      </c>
      <c r="Z4266" s="6">
        <v>4.6073269999999997</v>
      </c>
      <c r="AA4266" s="6">
        <v>1.668329</v>
      </c>
      <c r="AB4266" s="6">
        <v>3.2525179999999998</v>
      </c>
      <c r="AC4266" s="6">
        <v>2.1089699999999998</v>
      </c>
      <c r="AD4266" s="6">
        <v>2.907756</v>
      </c>
      <c r="AE4266" s="6">
        <v>1.5468170000000001</v>
      </c>
    </row>
    <row r="4267" spans="1:31" x14ac:dyDescent="0.25">
      <c r="A4267" s="5" t="s">
        <v>4292</v>
      </c>
      <c r="B4267" s="6">
        <v>0</v>
      </c>
      <c r="C4267" s="6">
        <v>0</v>
      </c>
      <c r="D4267" s="6">
        <v>0</v>
      </c>
      <c r="E4267" s="6">
        <v>0</v>
      </c>
      <c r="F4267" s="6">
        <v>0</v>
      </c>
      <c r="G4267" s="6">
        <v>0</v>
      </c>
      <c r="H4267" s="6">
        <v>1.866012</v>
      </c>
      <c r="I4267" s="6">
        <v>1.8532550000000001</v>
      </c>
      <c r="J4267" s="6">
        <v>1.52274</v>
      </c>
      <c r="K4267" s="6">
        <v>2.6376529999999998</v>
      </c>
      <c r="L4267" s="6">
        <v>1.7075009999999999</v>
      </c>
      <c r="M4267" s="6">
        <v>1.9226719999999999</v>
      </c>
      <c r="N4267" s="6">
        <v>0</v>
      </c>
      <c r="O4267" s="6">
        <v>0</v>
      </c>
      <c r="P4267" s="6">
        <v>0</v>
      </c>
      <c r="Q4267" s="6">
        <v>0</v>
      </c>
      <c r="R4267" s="6">
        <v>0</v>
      </c>
      <c r="S4267" s="6">
        <v>0</v>
      </c>
      <c r="T4267" s="6">
        <v>1.566716</v>
      </c>
      <c r="U4267" s="6">
        <v>1.273466</v>
      </c>
      <c r="V4267" s="6">
        <v>1.254759</v>
      </c>
      <c r="W4267" s="6">
        <v>1.212105</v>
      </c>
      <c r="X4267" s="6">
        <v>1.4191579999999999</v>
      </c>
      <c r="Y4267" s="6">
        <v>1.296017</v>
      </c>
      <c r="Z4267" s="6">
        <v>0</v>
      </c>
      <c r="AA4267" s="6">
        <v>0</v>
      </c>
      <c r="AB4267" s="6">
        <v>0</v>
      </c>
      <c r="AC4267" s="6">
        <v>0</v>
      </c>
      <c r="AD4267" s="6">
        <v>0</v>
      </c>
      <c r="AE4267" s="6">
        <v>0</v>
      </c>
    </row>
    <row r="4268" spans="1:31" x14ac:dyDescent="0.25">
      <c r="A4268" s="5" t="s">
        <v>4293</v>
      </c>
      <c r="B4268" s="6">
        <v>33.704262</v>
      </c>
      <c r="C4268" s="6">
        <v>47.086781000000002</v>
      </c>
      <c r="D4268" s="6">
        <v>33.692149999999998</v>
      </c>
      <c r="E4268" s="6">
        <v>20.891438999999998</v>
      </c>
      <c r="F4268" s="6">
        <v>24.557590000000001</v>
      </c>
      <c r="G4268" s="6">
        <v>25.273695</v>
      </c>
      <c r="H4268" s="6">
        <v>50.982120999999999</v>
      </c>
      <c r="I4268" s="6">
        <v>71.008956999999995</v>
      </c>
      <c r="J4268" s="6">
        <v>31.979510999999999</v>
      </c>
      <c r="K4268" s="6">
        <v>60.623947000000001</v>
      </c>
      <c r="L4268" s="6">
        <v>46.130974000000002</v>
      </c>
      <c r="M4268" s="6">
        <v>31.804625999999999</v>
      </c>
      <c r="N4268" s="6">
        <v>68.058350000000004</v>
      </c>
      <c r="O4268" s="6">
        <v>63.000262999999997</v>
      </c>
      <c r="P4268" s="6">
        <v>52.410815999999997</v>
      </c>
      <c r="Q4268" s="6">
        <v>62.912497999999999</v>
      </c>
      <c r="R4268" s="6">
        <v>19.484549999999999</v>
      </c>
      <c r="S4268" s="6">
        <v>45.936146000000001</v>
      </c>
      <c r="T4268" s="6">
        <v>60.799408</v>
      </c>
      <c r="U4268" s="6">
        <v>63.076068999999997</v>
      </c>
      <c r="V4268" s="6">
        <v>29.965053999999999</v>
      </c>
      <c r="W4268" s="6">
        <v>52.058418000000003</v>
      </c>
      <c r="X4268" s="6">
        <v>42.406567000000003</v>
      </c>
      <c r="Y4268" s="6">
        <v>39.891517999999998</v>
      </c>
      <c r="Z4268" s="6">
        <v>11.387612000000001</v>
      </c>
      <c r="AA4268" s="6">
        <v>65.728972999999996</v>
      </c>
      <c r="AB4268" s="6">
        <v>44.027081000000003</v>
      </c>
      <c r="AC4268" s="6">
        <v>55.812820000000002</v>
      </c>
      <c r="AD4268" s="6">
        <v>42.295506000000003</v>
      </c>
      <c r="AE4268" s="6">
        <v>26.782571999999998</v>
      </c>
    </row>
    <row r="4269" spans="1:31" x14ac:dyDescent="0.25">
      <c r="A4269" s="5" t="s">
        <v>4294</v>
      </c>
      <c r="B4269" s="6">
        <v>0</v>
      </c>
      <c r="C4269" s="6">
        <v>0</v>
      </c>
      <c r="D4269" s="6">
        <v>0</v>
      </c>
      <c r="E4269" s="6">
        <v>0</v>
      </c>
      <c r="F4269" s="6">
        <v>0</v>
      </c>
      <c r="G4269" s="6">
        <v>0</v>
      </c>
      <c r="H4269" s="6">
        <v>3.108158</v>
      </c>
      <c r="I4269" s="6">
        <v>2.5619320000000001</v>
      </c>
      <c r="J4269" s="6">
        <v>3.1707879999999999</v>
      </c>
      <c r="K4269" s="6">
        <v>3.071418</v>
      </c>
      <c r="L4269" s="6">
        <v>2.8768229999999999</v>
      </c>
      <c r="M4269" s="6">
        <v>1.1824809999999999</v>
      </c>
      <c r="N4269" s="6">
        <v>2.499209</v>
      </c>
      <c r="O4269" s="6">
        <v>3.8568090000000002</v>
      </c>
      <c r="P4269" s="6">
        <v>2.3720509999999999</v>
      </c>
      <c r="Q4269" s="6">
        <v>3.382171</v>
      </c>
      <c r="R4269" s="6">
        <v>9.1370939999999994</v>
      </c>
      <c r="S4269" s="6">
        <v>2.4671880000000002</v>
      </c>
      <c r="T4269" s="6">
        <v>6.030208</v>
      </c>
      <c r="U4269" s="6">
        <v>1.917335</v>
      </c>
      <c r="V4269" s="6">
        <v>1.086851</v>
      </c>
      <c r="W4269" s="6">
        <v>2.1184340000000002</v>
      </c>
      <c r="X4269" s="6">
        <v>4.1160079999999999</v>
      </c>
      <c r="Y4269" s="6">
        <v>1.4682310000000001</v>
      </c>
      <c r="Z4269" s="6">
        <v>12.75395</v>
      </c>
      <c r="AA4269" s="6">
        <v>1.2579830000000001</v>
      </c>
      <c r="AB4269" s="6">
        <v>2.1706539999999999</v>
      </c>
      <c r="AC4269" s="6">
        <v>2.4922599999999999</v>
      </c>
      <c r="AD4269" s="6">
        <v>2.8189280000000001</v>
      </c>
      <c r="AE4269" s="6">
        <v>2.9970349999999999</v>
      </c>
    </row>
    <row r="4270" spans="1:31" x14ac:dyDescent="0.25">
      <c r="A4270" s="5" t="s">
        <v>4295</v>
      </c>
      <c r="B4270" s="6">
        <v>0</v>
      </c>
      <c r="C4270" s="6">
        <v>0</v>
      </c>
      <c r="D4270" s="6">
        <v>0</v>
      </c>
      <c r="E4270" s="6">
        <v>0</v>
      </c>
      <c r="F4270" s="6">
        <v>0</v>
      </c>
      <c r="G4270" s="6">
        <v>0</v>
      </c>
      <c r="H4270" s="6">
        <v>0</v>
      </c>
      <c r="I4270" s="6">
        <v>0</v>
      </c>
      <c r="J4270" s="6">
        <v>0</v>
      </c>
      <c r="K4270" s="6">
        <v>0</v>
      </c>
      <c r="L4270" s="6">
        <v>0</v>
      </c>
      <c r="M4270" s="6">
        <v>0</v>
      </c>
      <c r="N4270" s="6">
        <v>0</v>
      </c>
      <c r="O4270" s="6">
        <v>0</v>
      </c>
      <c r="P4270" s="6">
        <v>0</v>
      </c>
      <c r="Q4270" s="6">
        <v>0</v>
      </c>
      <c r="R4270" s="6">
        <v>0</v>
      </c>
      <c r="S4270" s="6">
        <v>0</v>
      </c>
      <c r="T4270" s="6">
        <v>0</v>
      </c>
      <c r="U4270" s="6">
        <v>0</v>
      </c>
      <c r="V4270" s="6">
        <v>0</v>
      </c>
      <c r="W4270" s="6">
        <v>0</v>
      </c>
      <c r="X4270" s="6">
        <v>0</v>
      </c>
      <c r="Y4270" s="6">
        <v>0</v>
      </c>
      <c r="Z4270" s="6">
        <v>3.7188210000000002</v>
      </c>
      <c r="AA4270" s="6">
        <v>1.5911150000000001</v>
      </c>
      <c r="AB4270" s="6">
        <v>2.3771599999999999</v>
      </c>
      <c r="AC4270" s="6">
        <v>2.9822639999999998</v>
      </c>
      <c r="AD4270" s="6">
        <v>1.6300859999999999</v>
      </c>
      <c r="AE4270" s="6">
        <v>2.036902</v>
      </c>
    </row>
    <row r="4271" spans="1:31" x14ac:dyDescent="0.25">
      <c r="A4271" s="5" t="s">
        <v>4296</v>
      </c>
      <c r="B4271" s="6">
        <v>23.065901</v>
      </c>
      <c r="C4271" s="6">
        <v>27.31212</v>
      </c>
      <c r="D4271" s="6">
        <v>17.822579999999999</v>
      </c>
      <c r="E4271" s="6">
        <v>16.452545000000001</v>
      </c>
      <c r="F4271" s="6">
        <v>20.609407000000001</v>
      </c>
      <c r="G4271" s="6">
        <v>18.360043000000001</v>
      </c>
      <c r="H4271" s="6">
        <v>24.087382999999999</v>
      </c>
      <c r="I4271" s="6">
        <v>23.313427000000001</v>
      </c>
      <c r="J4271" s="6">
        <v>22.497727999999999</v>
      </c>
      <c r="K4271" s="6">
        <v>16.50543</v>
      </c>
      <c r="L4271" s="6">
        <v>21.530436999999999</v>
      </c>
      <c r="M4271" s="6">
        <v>11.787072999999999</v>
      </c>
      <c r="N4271" s="6">
        <v>23.305828000000002</v>
      </c>
      <c r="O4271" s="6">
        <v>23.379263000000002</v>
      </c>
      <c r="P4271" s="6">
        <v>23.691113999999999</v>
      </c>
      <c r="Q4271" s="6">
        <v>17.346596000000002</v>
      </c>
      <c r="R4271" s="6">
        <v>44.043346</v>
      </c>
      <c r="S4271" s="6">
        <v>16.694282999999999</v>
      </c>
      <c r="T4271" s="6">
        <v>28.807061999999998</v>
      </c>
      <c r="U4271" s="6">
        <v>25.355301000000001</v>
      </c>
      <c r="V4271" s="6">
        <v>14.974224</v>
      </c>
      <c r="W4271" s="6">
        <v>16.921233999999998</v>
      </c>
      <c r="X4271" s="6">
        <v>24.144468</v>
      </c>
      <c r="Y4271" s="6">
        <v>11.053214000000001</v>
      </c>
      <c r="Z4271" s="6">
        <v>28.850888999999999</v>
      </c>
      <c r="AA4271" s="6">
        <v>17.571245000000001</v>
      </c>
      <c r="AB4271" s="6">
        <v>10.273612999999999</v>
      </c>
      <c r="AC4271" s="6">
        <v>15.921942</v>
      </c>
      <c r="AD4271" s="6">
        <v>24.575036999999998</v>
      </c>
      <c r="AE4271" s="6">
        <v>6.1712800000000003</v>
      </c>
    </row>
    <row r="4272" spans="1:31" x14ac:dyDescent="0.25">
      <c r="A4272" s="5" t="s">
        <v>4297</v>
      </c>
      <c r="B4272" s="6">
        <v>263.27032500000001</v>
      </c>
      <c r="C4272" s="6">
        <v>299.65542599999998</v>
      </c>
      <c r="D4272" s="6">
        <v>209.707581</v>
      </c>
      <c r="E4272" s="6">
        <v>333.48382600000002</v>
      </c>
      <c r="F4272" s="6">
        <v>331.636078</v>
      </c>
      <c r="G4272" s="6">
        <v>332.99868800000002</v>
      </c>
      <c r="H4272" s="6">
        <v>267.5</v>
      </c>
      <c r="I4272" s="6">
        <v>250.73938000000001</v>
      </c>
      <c r="J4272" s="6">
        <v>227.182999</v>
      </c>
      <c r="K4272" s="6">
        <v>221.788589</v>
      </c>
      <c r="L4272" s="6">
        <v>274.52911399999999</v>
      </c>
      <c r="M4272" s="6">
        <v>219.36700400000001</v>
      </c>
      <c r="N4272" s="6">
        <v>170.32981899999999</v>
      </c>
      <c r="O4272" s="6">
        <v>197.18585200000001</v>
      </c>
      <c r="P4272" s="6">
        <v>137.19116199999999</v>
      </c>
      <c r="Q4272" s="6">
        <v>166.07255599999999</v>
      </c>
      <c r="R4272" s="6">
        <v>230.699738</v>
      </c>
      <c r="S4272" s="6">
        <v>161.297989</v>
      </c>
      <c r="T4272" s="6">
        <v>178.91291799999999</v>
      </c>
      <c r="U4272" s="6">
        <v>373.02298000000002</v>
      </c>
      <c r="V4272" s="6">
        <v>164.28019699999999</v>
      </c>
      <c r="W4272" s="6">
        <v>243.46978799999999</v>
      </c>
      <c r="X4272" s="6">
        <v>237.492538</v>
      </c>
      <c r="Y4272" s="6">
        <v>209.65205399999999</v>
      </c>
      <c r="Z4272" s="6">
        <v>156.57730100000001</v>
      </c>
      <c r="AA4272" s="6">
        <v>210.71170000000001</v>
      </c>
      <c r="AB4272" s="6">
        <v>149.09272799999999</v>
      </c>
      <c r="AC4272" s="6">
        <v>266.54681399999998</v>
      </c>
      <c r="AD4272" s="6">
        <v>369.65621900000002</v>
      </c>
      <c r="AE4272" s="6">
        <v>197.725616</v>
      </c>
    </row>
    <row r="4273" spans="1:31" x14ac:dyDescent="0.25">
      <c r="A4273" s="5" t="s">
        <v>4298</v>
      </c>
      <c r="B4273" s="6">
        <v>296.96313500000002</v>
      </c>
      <c r="C4273" s="6">
        <v>269.68808000000001</v>
      </c>
      <c r="D4273" s="6">
        <v>237.56796299999999</v>
      </c>
      <c r="E4273" s="6">
        <v>621.03112799999997</v>
      </c>
      <c r="F4273" s="6">
        <v>455.853882</v>
      </c>
      <c r="G4273" s="6">
        <v>360.44210800000002</v>
      </c>
      <c r="H4273" s="6">
        <v>339.03949</v>
      </c>
      <c r="I4273" s="6">
        <v>308.93725599999999</v>
      </c>
      <c r="J4273" s="6">
        <v>271.64575200000002</v>
      </c>
      <c r="K4273" s="6">
        <v>267.06063799999998</v>
      </c>
      <c r="L4273" s="6">
        <v>323.919983</v>
      </c>
      <c r="M4273" s="6">
        <v>253.74037200000001</v>
      </c>
      <c r="N4273" s="6">
        <v>214.81059300000001</v>
      </c>
      <c r="O4273" s="6">
        <v>291.33197000000001</v>
      </c>
      <c r="P4273" s="6">
        <v>194.62159700000001</v>
      </c>
      <c r="Q4273" s="6">
        <v>237.73460399999999</v>
      </c>
      <c r="R4273" s="6">
        <v>324.74285900000001</v>
      </c>
      <c r="S4273" s="6">
        <v>231.32723999999999</v>
      </c>
      <c r="T4273" s="6">
        <v>227.44653299999999</v>
      </c>
      <c r="U4273" s="6">
        <v>403.14428700000002</v>
      </c>
      <c r="V4273" s="6">
        <v>191.194366</v>
      </c>
      <c r="W4273" s="6">
        <v>285.223907</v>
      </c>
      <c r="X4273" s="6">
        <v>303.360229</v>
      </c>
      <c r="Y4273" s="6">
        <v>197.440338</v>
      </c>
      <c r="Z4273" s="6">
        <v>194.1866</v>
      </c>
      <c r="AA4273" s="6">
        <v>258.55981400000002</v>
      </c>
      <c r="AB4273" s="6">
        <v>183.57959</v>
      </c>
      <c r="AC4273" s="6">
        <v>322.38916</v>
      </c>
      <c r="AD4273" s="6">
        <v>428.31057700000002</v>
      </c>
      <c r="AE4273" s="6">
        <v>188.99198899999999</v>
      </c>
    </row>
    <row r="4274" spans="1:31" x14ac:dyDescent="0.25">
      <c r="A4274" s="5" t="s">
        <v>4299</v>
      </c>
      <c r="B4274" s="6">
        <v>40.712482000000001</v>
      </c>
      <c r="C4274" s="6">
        <v>9.1434890000000006</v>
      </c>
      <c r="D4274" s="6">
        <v>13.587930999999999</v>
      </c>
      <c r="E4274" s="6">
        <v>10.920297</v>
      </c>
      <c r="F4274" s="6">
        <v>9.3301689999999997</v>
      </c>
      <c r="G4274" s="6">
        <v>14.312431</v>
      </c>
      <c r="H4274" s="6">
        <v>14.950253</v>
      </c>
      <c r="I4274" s="6">
        <v>7.8408720000000001</v>
      </c>
      <c r="J4274" s="6">
        <v>23.377281</v>
      </c>
      <c r="K4274" s="6">
        <v>6.7750300000000001</v>
      </c>
      <c r="L4274" s="6">
        <v>26.502253</v>
      </c>
      <c r="M4274" s="6">
        <v>28.154513999999999</v>
      </c>
      <c r="N4274" s="6">
        <v>0</v>
      </c>
      <c r="O4274" s="6">
        <v>0</v>
      </c>
      <c r="P4274" s="6">
        <v>0</v>
      </c>
      <c r="Q4274" s="6">
        <v>0</v>
      </c>
      <c r="R4274" s="6">
        <v>0</v>
      </c>
      <c r="S4274" s="6">
        <v>0</v>
      </c>
      <c r="T4274" s="6">
        <v>3.4902600000000001</v>
      </c>
      <c r="U4274" s="6">
        <v>5.330247</v>
      </c>
      <c r="V4274" s="6">
        <v>33.800044999999997</v>
      </c>
      <c r="W4274" s="6">
        <v>6.7499570000000002</v>
      </c>
      <c r="X4274" s="6">
        <v>30.985737</v>
      </c>
      <c r="Y4274" s="6">
        <v>16.096066</v>
      </c>
      <c r="Z4274" s="6">
        <v>11.139153</v>
      </c>
      <c r="AA4274" s="6">
        <v>2.4904160000000002</v>
      </c>
      <c r="AB4274" s="6">
        <v>3.8939530000000002</v>
      </c>
      <c r="AC4274" s="6">
        <v>4.590306</v>
      </c>
      <c r="AD4274" s="6">
        <v>2.7181250000000001</v>
      </c>
      <c r="AE4274" s="6">
        <v>14.823862999999999</v>
      </c>
    </row>
    <row r="4275" spans="1:31" x14ac:dyDescent="0.25">
      <c r="A4275" s="5" t="s">
        <v>4300</v>
      </c>
      <c r="B4275" s="6">
        <v>83.941246000000007</v>
      </c>
      <c r="C4275" s="6">
        <v>92.816779999999994</v>
      </c>
      <c r="D4275" s="6">
        <v>87.304885999999996</v>
      </c>
      <c r="E4275" s="6">
        <v>64.266090000000005</v>
      </c>
      <c r="F4275" s="6">
        <v>76.607940999999997</v>
      </c>
      <c r="G4275" s="6">
        <v>100.738274</v>
      </c>
      <c r="H4275" s="6">
        <v>131.50486799999999</v>
      </c>
      <c r="I4275" s="6">
        <v>130.67538500000001</v>
      </c>
      <c r="J4275" s="6">
        <v>121.09226200000001</v>
      </c>
      <c r="K4275" s="6">
        <v>111.964851</v>
      </c>
      <c r="L4275" s="6">
        <v>93.944450000000003</v>
      </c>
      <c r="M4275" s="6">
        <v>144.299271</v>
      </c>
      <c r="N4275" s="6">
        <v>66.685455000000005</v>
      </c>
      <c r="O4275" s="6">
        <v>90.828850000000003</v>
      </c>
      <c r="P4275" s="6">
        <v>74.974143999999995</v>
      </c>
      <c r="Q4275" s="6">
        <v>71.031631000000004</v>
      </c>
      <c r="R4275" s="6">
        <v>50.730434000000002</v>
      </c>
      <c r="S4275" s="6">
        <v>77.528969000000004</v>
      </c>
      <c r="T4275" s="6">
        <v>85.492607000000007</v>
      </c>
      <c r="U4275" s="6">
        <v>117.81922900000001</v>
      </c>
      <c r="V4275" s="6">
        <v>81.603088</v>
      </c>
      <c r="W4275" s="6">
        <v>98.960503000000003</v>
      </c>
      <c r="X4275" s="6">
        <v>76.958411999999996</v>
      </c>
      <c r="Y4275" s="6">
        <v>64.942513000000005</v>
      </c>
      <c r="Z4275" s="6">
        <v>51.908436000000002</v>
      </c>
      <c r="AA4275" s="6">
        <v>97.157912999999994</v>
      </c>
      <c r="AB4275" s="6">
        <v>70.765099000000006</v>
      </c>
      <c r="AC4275" s="6">
        <v>118.12529000000001</v>
      </c>
      <c r="AD4275" s="6">
        <v>101.90564000000001</v>
      </c>
      <c r="AE4275" s="6">
        <v>71.15728</v>
      </c>
    </row>
    <row r="4276" spans="1:31" x14ac:dyDescent="0.25">
      <c r="A4276" s="5" t="s">
        <v>4301</v>
      </c>
      <c r="B4276" s="6">
        <v>103.95693199999999</v>
      </c>
      <c r="C4276" s="6">
        <v>171.23516799999999</v>
      </c>
      <c r="D4276" s="6">
        <v>141.495407</v>
      </c>
      <c r="E4276" s="6">
        <v>119.302513</v>
      </c>
      <c r="F4276" s="6">
        <v>126.328636</v>
      </c>
      <c r="G4276" s="6">
        <v>165.96080000000001</v>
      </c>
      <c r="H4276" s="6">
        <v>218.740982</v>
      </c>
      <c r="I4276" s="6">
        <v>226.31291200000001</v>
      </c>
      <c r="J4276" s="6">
        <v>216.066788</v>
      </c>
      <c r="K4276" s="6">
        <v>221.15718100000001</v>
      </c>
      <c r="L4276" s="6">
        <v>166.72730999999999</v>
      </c>
      <c r="M4276" s="6">
        <v>224.58436599999999</v>
      </c>
      <c r="N4276" s="6">
        <v>127.385757</v>
      </c>
      <c r="O4276" s="6">
        <v>171.069748</v>
      </c>
      <c r="P4276" s="6">
        <v>164.958405</v>
      </c>
      <c r="Q4276" s="6">
        <v>152.34693899999999</v>
      </c>
      <c r="R4276" s="6">
        <v>108.558311</v>
      </c>
      <c r="S4276" s="6">
        <v>162.621658</v>
      </c>
      <c r="T4276" s="6">
        <v>150.565552</v>
      </c>
      <c r="U4276" s="6">
        <v>219.39956699999999</v>
      </c>
      <c r="V4276" s="6">
        <v>147.897614</v>
      </c>
      <c r="W4276" s="6">
        <v>210.231369</v>
      </c>
      <c r="X4276" s="6">
        <v>142.178665</v>
      </c>
      <c r="Y4276" s="6">
        <v>137.08895899999999</v>
      </c>
      <c r="Z4276" s="6">
        <v>91.688659999999999</v>
      </c>
      <c r="AA4276" s="6">
        <v>177.351608</v>
      </c>
      <c r="AB4276" s="6">
        <v>126.968422</v>
      </c>
      <c r="AC4276" s="6">
        <v>261.29656999999997</v>
      </c>
      <c r="AD4276" s="6">
        <v>195.457458</v>
      </c>
      <c r="AE4276" s="6">
        <v>150.77087399999999</v>
      </c>
    </row>
    <row r="4277" spans="1:31" x14ac:dyDescent="0.25">
      <c r="A4277" s="5" t="s">
        <v>4302</v>
      </c>
      <c r="B4277" s="6">
        <v>65.963234</v>
      </c>
      <c r="C4277" s="6">
        <v>84.366698999999997</v>
      </c>
      <c r="D4277" s="6">
        <v>50.648322999999998</v>
      </c>
      <c r="E4277" s="6">
        <v>79.996268999999998</v>
      </c>
      <c r="F4277" s="6">
        <v>95.993599000000003</v>
      </c>
      <c r="G4277" s="6">
        <v>87.475944999999996</v>
      </c>
      <c r="H4277" s="6">
        <v>65.739875999999995</v>
      </c>
      <c r="I4277" s="6">
        <v>53.670403</v>
      </c>
      <c r="J4277" s="6">
        <v>49.256633999999998</v>
      </c>
      <c r="K4277" s="6">
        <v>14.608415000000001</v>
      </c>
      <c r="L4277" s="6">
        <v>56.221992</v>
      </c>
      <c r="M4277" s="6">
        <v>50.243957999999999</v>
      </c>
      <c r="N4277" s="6">
        <v>38.504157999999997</v>
      </c>
      <c r="O4277" s="6">
        <v>46.714565</v>
      </c>
      <c r="P4277" s="6">
        <v>28.089580999999999</v>
      </c>
      <c r="Q4277" s="6">
        <v>43.899689000000002</v>
      </c>
      <c r="R4277" s="6">
        <v>54.064388000000001</v>
      </c>
      <c r="S4277" s="6">
        <v>33.619765999999998</v>
      </c>
      <c r="T4277" s="6">
        <v>42.482529</v>
      </c>
      <c r="U4277" s="6">
        <v>63.435229999999997</v>
      </c>
      <c r="V4277" s="6">
        <v>34.833202</v>
      </c>
      <c r="W4277" s="6">
        <v>44.201565000000002</v>
      </c>
      <c r="X4277" s="6">
        <v>46.628376000000003</v>
      </c>
      <c r="Y4277" s="6">
        <v>42.473213000000001</v>
      </c>
      <c r="Z4277" s="6">
        <v>46.425925999999997</v>
      </c>
      <c r="AA4277" s="6">
        <v>50.102454999999999</v>
      </c>
      <c r="AB4277" s="6">
        <v>37.017349000000003</v>
      </c>
      <c r="AC4277" s="6">
        <v>66.328506000000004</v>
      </c>
      <c r="AD4277" s="6">
        <v>67.691574000000003</v>
      </c>
      <c r="AE4277" s="6">
        <v>36.259208999999998</v>
      </c>
    </row>
    <row r="4278" spans="1:31" x14ac:dyDescent="0.25">
      <c r="A4278" s="5" t="s">
        <v>4303</v>
      </c>
      <c r="B4278" s="6">
        <v>0</v>
      </c>
      <c r="C4278" s="6">
        <v>0</v>
      </c>
      <c r="D4278" s="6">
        <v>0</v>
      </c>
      <c r="E4278" s="6">
        <v>0</v>
      </c>
      <c r="F4278" s="6">
        <v>0</v>
      </c>
      <c r="G4278" s="6">
        <v>0</v>
      </c>
      <c r="H4278" s="6">
        <v>1.826109</v>
      </c>
      <c r="I4278" s="6">
        <v>1.6467069999999999</v>
      </c>
      <c r="J4278" s="6">
        <v>2.3930690000000001</v>
      </c>
      <c r="K4278" s="6">
        <v>2.3184140000000002</v>
      </c>
      <c r="L4278" s="6">
        <v>1.542251</v>
      </c>
      <c r="M4278" s="6">
        <v>1.6552249999999999</v>
      </c>
      <c r="N4278" s="6">
        <v>1.722091</v>
      </c>
      <c r="O4278" s="6">
        <v>1.638288</v>
      </c>
      <c r="P4278" s="6">
        <v>2.3222779999999998</v>
      </c>
      <c r="Q4278" s="6">
        <v>1.8320259999999999</v>
      </c>
      <c r="R4278" s="6">
        <v>1.3936850000000001</v>
      </c>
      <c r="S4278" s="6">
        <v>1.3466880000000001</v>
      </c>
      <c r="T4278" s="6">
        <v>2.109048</v>
      </c>
      <c r="U4278" s="6">
        <v>1.4956339999999999</v>
      </c>
      <c r="V4278" s="6">
        <v>2.1137920000000001</v>
      </c>
      <c r="W4278" s="6">
        <v>1.9145810000000001</v>
      </c>
      <c r="X4278" s="6">
        <v>1.786689</v>
      </c>
      <c r="Y4278" s="6">
        <v>1.174947</v>
      </c>
      <c r="Z4278" s="6">
        <v>2.6291319999999998</v>
      </c>
      <c r="AA4278" s="6">
        <v>1.1863889999999999</v>
      </c>
      <c r="AB4278" s="6">
        <v>1.9233830000000001</v>
      </c>
      <c r="AC4278" s="6">
        <v>1.528432</v>
      </c>
      <c r="AD4278" s="6">
        <v>1.3234570000000001</v>
      </c>
      <c r="AE4278" s="6">
        <v>1.4404159999999999</v>
      </c>
    </row>
    <row r="4279" spans="1:31" x14ac:dyDescent="0.25">
      <c r="A4279" s="5" t="s">
        <v>4304</v>
      </c>
      <c r="B4279" s="6">
        <v>0</v>
      </c>
      <c r="C4279" s="6">
        <v>0</v>
      </c>
      <c r="D4279" s="6">
        <v>0</v>
      </c>
      <c r="E4279" s="6">
        <v>0</v>
      </c>
      <c r="F4279" s="6">
        <v>0</v>
      </c>
      <c r="G4279" s="6">
        <v>0</v>
      </c>
      <c r="H4279" s="6">
        <v>2.164393</v>
      </c>
      <c r="I4279" s="6">
        <v>2.253568</v>
      </c>
      <c r="J4279" s="6">
        <v>2.931324</v>
      </c>
      <c r="K4279" s="6">
        <v>2.5807989999999998</v>
      </c>
      <c r="L4279" s="6">
        <v>2.0970650000000002</v>
      </c>
      <c r="M4279" s="6">
        <v>2.0709759999999999</v>
      </c>
      <c r="N4279" s="6">
        <v>2.2570939999999999</v>
      </c>
      <c r="O4279" s="6">
        <v>2.316551</v>
      </c>
      <c r="P4279" s="6">
        <v>2.8752610000000001</v>
      </c>
      <c r="Q4279" s="6">
        <v>2.6410749999999998</v>
      </c>
      <c r="R4279" s="6">
        <v>3.0319479999999999</v>
      </c>
      <c r="S4279" s="6">
        <v>2.6763300000000001</v>
      </c>
      <c r="T4279" s="6">
        <v>3.0290210000000002</v>
      </c>
      <c r="U4279" s="6">
        <v>2.6859130000000002</v>
      </c>
      <c r="V4279" s="6">
        <v>2.283318</v>
      </c>
      <c r="W4279" s="6">
        <v>2.7044389999999998</v>
      </c>
      <c r="X4279" s="6">
        <v>2.9701110000000002</v>
      </c>
      <c r="Y4279" s="6">
        <v>2.0658859999999999</v>
      </c>
      <c r="Z4279" s="6">
        <v>3.5941399999999999</v>
      </c>
      <c r="AA4279" s="6">
        <v>1.835531</v>
      </c>
      <c r="AB4279" s="6">
        <v>2.2528350000000001</v>
      </c>
      <c r="AC4279" s="6">
        <v>2.5350519999999999</v>
      </c>
      <c r="AD4279" s="6">
        <v>2.42977</v>
      </c>
      <c r="AE4279" s="6">
        <v>1.9473990000000001</v>
      </c>
    </row>
    <row r="4280" spans="1:31" x14ac:dyDescent="0.25">
      <c r="A4280" s="5" t="s">
        <v>4305</v>
      </c>
      <c r="B4280" s="6">
        <v>2.6419820000000001</v>
      </c>
      <c r="C4280" s="6">
        <v>4.3541069999999999</v>
      </c>
      <c r="D4280" s="6">
        <v>5.9604730000000004</v>
      </c>
      <c r="E4280" s="6">
        <v>1.7793209999999999</v>
      </c>
      <c r="F4280" s="6">
        <v>2.1744690000000002</v>
      </c>
      <c r="G4280" s="6">
        <v>2.5865459999999998</v>
      </c>
      <c r="H4280" s="6">
        <v>6.0795139999999996</v>
      </c>
      <c r="I4280" s="6">
        <v>7.4854690000000002</v>
      </c>
      <c r="J4280" s="6">
        <v>5.4803050000000004</v>
      </c>
      <c r="K4280" s="6">
        <v>2.4970940000000001</v>
      </c>
      <c r="L4280" s="6">
        <v>6.0086269999999997</v>
      </c>
      <c r="M4280" s="6">
        <v>5.9285690000000004</v>
      </c>
      <c r="N4280" s="6">
        <v>6.3214810000000003</v>
      </c>
      <c r="O4280" s="6">
        <v>6.8256110000000003</v>
      </c>
      <c r="P4280" s="6">
        <v>8.3516510000000004</v>
      </c>
      <c r="Q4280" s="6">
        <v>7.4271710000000004</v>
      </c>
      <c r="R4280" s="6">
        <v>4.5838159999999997</v>
      </c>
      <c r="S4280" s="6">
        <v>7.9281100000000002</v>
      </c>
      <c r="T4280" s="6">
        <v>4.9385709999999996</v>
      </c>
      <c r="U4280" s="6">
        <v>5.9333989999999996</v>
      </c>
      <c r="V4280" s="6">
        <v>6.862965</v>
      </c>
      <c r="W4280" s="6">
        <v>6.3334979999999996</v>
      </c>
      <c r="X4280" s="6">
        <v>5.5491999999999999</v>
      </c>
      <c r="Y4280" s="6">
        <v>5.2289219999999998</v>
      </c>
      <c r="Z4280" s="6">
        <v>5.7100299999999997</v>
      </c>
      <c r="AA4280" s="6">
        <v>5.7744140000000002</v>
      </c>
      <c r="AB4280" s="6">
        <v>7.1605059999999998</v>
      </c>
      <c r="AC4280" s="6">
        <v>5.3429719999999996</v>
      </c>
      <c r="AD4280" s="6">
        <v>5.0018549999999999</v>
      </c>
      <c r="AE4280" s="6">
        <v>9.8728429999999996</v>
      </c>
    </row>
    <row r="4281" spans="1:31" x14ac:dyDescent="0.25">
      <c r="A4281" s="5" t="s">
        <v>4306</v>
      </c>
      <c r="B4281" s="6">
        <v>4.6243179999999997</v>
      </c>
      <c r="C4281" s="6">
        <v>7.6294639999999996</v>
      </c>
      <c r="D4281" s="6">
        <v>1.2812509999999999</v>
      </c>
      <c r="E4281" s="6">
        <v>7.2445849999999998</v>
      </c>
      <c r="F4281" s="6">
        <v>3.9180839999999999</v>
      </c>
      <c r="G4281" s="6">
        <v>5.0506799999999998</v>
      </c>
      <c r="H4281" s="6">
        <v>3.949506</v>
      </c>
      <c r="I4281" s="6">
        <v>1.4526840000000001</v>
      </c>
      <c r="J4281" s="6">
        <v>4.6034389999999998</v>
      </c>
      <c r="K4281" s="6">
        <v>4.9738959999999999</v>
      </c>
      <c r="L4281" s="6">
        <v>2.8213530000000002</v>
      </c>
      <c r="M4281" s="6">
        <v>4.3546940000000003</v>
      </c>
      <c r="N4281" s="6">
        <v>1.3793690000000001</v>
      </c>
      <c r="O4281" s="6">
        <v>4.2498870000000002</v>
      </c>
      <c r="P4281" s="6">
        <v>4.9931169999999998</v>
      </c>
      <c r="Q4281" s="6">
        <v>6.7287150000000002</v>
      </c>
      <c r="R4281" s="6">
        <v>2.8333390000000001</v>
      </c>
      <c r="S4281" s="6">
        <v>4.1343160000000001</v>
      </c>
      <c r="T4281" s="6">
        <v>2.10643</v>
      </c>
      <c r="U4281" s="6">
        <v>3.6709290000000001</v>
      </c>
      <c r="V4281" s="6">
        <v>3.6447400000000001</v>
      </c>
      <c r="W4281" s="6">
        <v>4.8151679999999999</v>
      </c>
      <c r="X4281" s="6">
        <v>4.5448079999999997</v>
      </c>
      <c r="Y4281" s="6">
        <v>3.9303349999999999</v>
      </c>
      <c r="Z4281" s="6">
        <v>2.9400900000000001</v>
      </c>
      <c r="AA4281" s="6">
        <v>1.8853169999999999</v>
      </c>
      <c r="AB4281" s="6">
        <v>3.7367370000000002</v>
      </c>
      <c r="AC4281" s="6">
        <v>2.8161830000000001</v>
      </c>
      <c r="AD4281" s="6">
        <v>4.8243739999999997</v>
      </c>
      <c r="AE4281" s="6">
        <v>2.84524</v>
      </c>
    </row>
    <row r="4282" spans="1:31" x14ac:dyDescent="0.25">
      <c r="A4282" s="5" t="s">
        <v>4307</v>
      </c>
      <c r="B4282" s="6">
        <v>1.553477</v>
      </c>
      <c r="C4282" s="6">
        <v>2.9514339999999999</v>
      </c>
      <c r="D4282" s="6">
        <v>3.536851</v>
      </c>
      <c r="E4282" s="6">
        <v>2.0544630000000002</v>
      </c>
      <c r="F4282" s="6">
        <v>3.5781969999999998</v>
      </c>
      <c r="G4282" s="6">
        <v>2.3094190000000001</v>
      </c>
      <c r="H4282" s="6">
        <v>2.0508799999999998</v>
      </c>
      <c r="I4282" s="6">
        <v>3.3819159999999999</v>
      </c>
      <c r="J4282" s="6">
        <v>2.5473349999999999</v>
      </c>
      <c r="K4282" s="6">
        <v>2.2602869999999999</v>
      </c>
      <c r="L4282" s="6">
        <v>3.327134</v>
      </c>
      <c r="M4282" s="6">
        <v>2.7185100000000002</v>
      </c>
      <c r="N4282" s="6">
        <v>3.058745</v>
      </c>
      <c r="O4282" s="6">
        <v>1.822476</v>
      </c>
      <c r="P4282" s="6">
        <v>1.47445</v>
      </c>
      <c r="Q4282" s="6">
        <v>4.1232449999999998</v>
      </c>
      <c r="R4282" s="6">
        <v>4.1828019999999997</v>
      </c>
      <c r="S4282" s="6">
        <v>2.648282</v>
      </c>
      <c r="T4282" s="6">
        <v>3.5495410000000001</v>
      </c>
      <c r="U4282" s="6">
        <v>2.8628849999999999</v>
      </c>
      <c r="V4282" s="6">
        <v>1.7862199999999999</v>
      </c>
      <c r="W4282" s="6">
        <v>3.0960679999999998</v>
      </c>
      <c r="X4282" s="6">
        <v>2.0502370000000001</v>
      </c>
      <c r="Y4282" s="6">
        <v>2.4775459999999998</v>
      </c>
      <c r="Z4282" s="6">
        <v>5.1827329999999998</v>
      </c>
      <c r="AA4282" s="6">
        <v>1.326697</v>
      </c>
      <c r="AB4282" s="6">
        <v>3.1964489999999999</v>
      </c>
      <c r="AC4282" s="6">
        <v>2.1596069999999998</v>
      </c>
      <c r="AD4282" s="6">
        <v>4.2284670000000002</v>
      </c>
      <c r="AE4282" s="6">
        <v>3.1811050000000001</v>
      </c>
    </row>
    <row r="4283" spans="1:31" x14ac:dyDescent="0.25">
      <c r="A4283" s="5" t="s">
        <v>4308</v>
      </c>
      <c r="B4283" s="6">
        <v>51.486832</v>
      </c>
      <c r="C4283" s="6">
        <v>47.604149</v>
      </c>
      <c r="D4283" s="6">
        <v>47.806984</v>
      </c>
      <c r="E4283" s="6">
        <v>56.505802000000003</v>
      </c>
      <c r="F4283" s="6">
        <v>48.843994000000002</v>
      </c>
      <c r="G4283" s="6">
        <v>54.766556000000001</v>
      </c>
      <c r="H4283" s="6">
        <v>42.019283000000001</v>
      </c>
      <c r="I4283" s="6">
        <v>29.784766999999999</v>
      </c>
      <c r="J4283" s="6">
        <v>44.727820999999999</v>
      </c>
      <c r="K4283" s="6">
        <v>34.550944999999999</v>
      </c>
      <c r="L4283" s="6">
        <v>38.995891999999998</v>
      </c>
      <c r="M4283" s="6">
        <v>43.498218999999999</v>
      </c>
      <c r="N4283" s="6">
        <v>39.53857</v>
      </c>
      <c r="O4283" s="6">
        <v>43.632556999999998</v>
      </c>
      <c r="P4283" s="6">
        <v>32.964851000000003</v>
      </c>
      <c r="Q4283" s="6">
        <v>41.211413999999998</v>
      </c>
      <c r="R4283" s="6">
        <v>35.732543999999997</v>
      </c>
      <c r="S4283" s="6">
        <v>42.079773000000003</v>
      </c>
      <c r="T4283" s="6">
        <v>33.081778999999997</v>
      </c>
      <c r="U4283" s="6">
        <v>49.389519</v>
      </c>
      <c r="V4283" s="6">
        <v>35.124363000000002</v>
      </c>
      <c r="W4283" s="6">
        <v>33.18544</v>
      </c>
      <c r="X4283" s="6">
        <v>35.822208000000003</v>
      </c>
      <c r="Y4283" s="6">
        <v>19.207965999999999</v>
      </c>
      <c r="Z4283" s="6">
        <v>35.318660999999999</v>
      </c>
      <c r="AA4283" s="6">
        <v>42.394233999999997</v>
      </c>
      <c r="AB4283" s="6">
        <v>41.059925</v>
      </c>
      <c r="AC4283" s="6">
        <v>42.867122999999999</v>
      </c>
      <c r="AD4283" s="6">
        <v>41.664023999999998</v>
      </c>
      <c r="AE4283" s="6">
        <v>37.210757999999998</v>
      </c>
    </row>
    <row r="4284" spans="1:31" x14ac:dyDescent="0.25">
      <c r="A4284" s="5" t="s">
        <v>4309</v>
      </c>
      <c r="B4284" s="6">
        <v>0</v>
      </c>
      <c r="C4284" s="6">
        <v>0</v>
      </c>
      <c r="D4284" s="6">
        <v>0</v>
      </c>
      <c r="E4284" s="6">
        <v>0</v>
      </c>
      <c r="F4284" s="6">
        <v>0</v>
      </c>
      <c r="G4284" s="6">
        <v>0</v>
      </c>
      <c r="H4284" s="6">
        <v>3.1468020000000001</v>
      </c>
      <c r="I4284" s="6">
        <v>3.611942</v>
      </c>
      <c r="J4284" s="6">
        <v>3.4303309999999998</v>
      </c>
      <c r="K4284" s="6">
        <v>2.4924360000000001</v>
      </c>
      <c r="L4284" s="6">
        <v>2.5786850000000001</v>
      </c>
      <c r="M4284" s="6">
        <v>1.5830930000000001</v>
      </c>
      <c r="N4284" s="6">
        <v>1.2103029999999999</v>
      </c>
      <c r="O4284" s="6">
        <v>4.6327160000000003</v>
      </c>
      <c r="P4284" s="6">
        <v>3.244278</v>
      </c>
      <c r="Q4284" s="6">
        <v>3.19876</v>
      </c>
      <c r="R4284" s="6">
        <v>12.394143</v>
      </c>
      <c r="S4284" s="6">
        <v>2.5504709999999999</v>
      </c>
      <c r="T4284" s="6">
        <v>4.0163479999999998</v>
      </c>
      <c r="U4284" s="6">
        <v>4.775093</v>
      </c>
      <c r="V4284" s="6">
        <v>1.501396</v>
      </c>
      <c r="W4284" s="6">
        <v>3.8997099999999998</v>
      </c>
      <c r="X4284" s="6">
        <v>6.1882479999999997</v>
      </c>
      <c r="Y4284" s="6">
        <v>2.6515</v>
      </c>
      <c r="Z4284" s="6">
        <v>6.9115479999999998</v>
      </c>
      <c r="AA4284" s="6">
        <v>1.9754259999999999</v>
      </c>
      <c r="AB4284" s="6">
        <v>1.8942490000000001</v>
      </c>
      <c r="AC4284" s="6">
        <v>3.4277890000000002</v>
      </c>
      <c r="AD4284" s="6">
        <v>4.3174720000000004</v>
      </c>
      <c r="AE4284" s="6">
        <v>2.1263230000000002</v>
      </c>
    </row>
    <row r="4285" spans="1:31" x14ac:dyDescent="0.25">
      <c r="A4285" s="5" t="s">
        <v>4310</v>
      </c>
      <c r="B4285" s="6">
        <v>0</v>
      </c>
      <c r="C4285" s="6">
        <v>0</v>
      </c>
      <c r="D4285" s="6">
        <v>0</v>
      </c>
      <c r="E4285" s="6">
        <v>0</v>
      </c>
      <c r="F4285" s="6">
        <v>0</v>
      </c>
      <c r="G4285" s="6">
        <v>0</v>
      </c>
      <c r="H4285" s="6">
        <v>5.2124499999999996</v>
      </c>
      <c r="I4285" s="6">
        <v>4.8994520000000001</v>
      </c>
      <c r="J4285" s="6">
        <v>2.5780349999999999</v>
      </c>
      <c r="K4285" s="6">
        <v>4.0155149999999997</v>
      </c>
      <c r="L4285" s="6">
        <v>3.512645</v>
      </c>
      <c r="M4285" s="6">
        <v>2.7153580000000002</v>
      </c>
      <c r="N4285" s="6">
        <v>0</v>
      </c>
      <c r="O4285" s="6">
        <v>0</v>
      </c>
      <c r="P4285" s="6">
        <v>0</v>
      </c>
      <c r="Q4285" s="6">
        <v>0</v>
      </c>
      <c r="R4285" s="6">
        <v>0</v>
      </c>
      <c r="S4285" s="6">
        <v>0</v>
      </c>
      <c r="T4285" s="6">
        <v>6.6048119999999999</v>
      </c>
      <c r="U4285" s="6">
        <v>1.392873</v>
      </c>
      <c r="V4285" s="6">
        <v>1.5525439999999999</v>
      </c>
      <c r="W4285" s="6">
        <v>5.653346</v>
      </c>
      <c r="X4285" s="6">
        <v>5.0920649999999998</v>
      </c>
      <c r="Y4285" s="6">
        <v>1.9702839999999999</v>
      </c>
      <c r="Z4285" s="6">
        <v>0</v>
      </c>
      <c r="AA4285" s="6">
        <v>0</v>
      </c>
      <c r="AB4285" s="6">
        <v>0</v>
      </c>
      <c r="AC4285" s="6">
        <v>0</v>
      </c>
      <c r="AD4285" s="6">
        <v>0</v>
      </c>
      <c r="AE4285" s="6">
        <v>0</v>
      </c>
    </row>
    <row r="4286" spans="1:31" x14ac:dyDescent="0.25">
      <c r="A4286" s="5" t="s">
        <v>4311</v>
      </c>
      <c r="B4286" s="6">
        <v>0</v>
      </c>
      <c r="C4286" s="6">
        <v>0</v>
      </c>
      <c r="D4286" s="6">
        <v>0</v>
      </c>
      <c r="E4286" s="6">
        <v>0</v>
      </c>
      <c r="F4286" s="6">
        <v>0</v>
      </c>
      <c r="G4286" s="6">
        <v>0</v>
      </c>
      <c r="H4286" s="6">
        <v>4.2722860000000003</v>
      </c>
      <c r="I4286" s="6">
        <v>5.1832789999999997</v>
      </c>
      <c r="J4286" s="6">
        <v>4.0514070000000002</v>
      </c>
      <c r="K4286" s="6">
        <v>4.6467099999999997</v>
      </c>
      <c r="L4286" s="6">
        <v>4.4644050000000002</v>
      </c>
      <c r="M4286" s="6">
        <v>3.6945429999999999</v>
      </c>
      <c r="N4286" s="6">
        <v>3.3905650000000001</v>
      </c>
      <c r="O4286" s="6">
        <v>4.8130100000000002</v>
      </c>
      <c r="P4286" s="6">
        <v>5.0499679999999998</v>
      </c>
      <c r="Q4286" s="6">
        <v>4.204688</v>
      </c>
      <c r="R4286" s="6">
        <v>4.8858800000000002</v>
      </c>
      <c r="S4286" s="6">
        <v>4.0348319999999998</v>
      </c>
      <c r="T4286" s="6">
        <v>5.6947530000000004</v>
      </c>
      <c r="U4286" s="6">
        <v>4.738791</v>
      </c>
      <c r="V4286" s="6">
        <v>4.0308960000000003</v>
      </c>
      <c r="W4286" s="6">
        <v>5.03287</v>
      </c>
      <c r="X4286" s="6">
        <v>5.3209920000000004</v>
      </c>
      <c r="Y4286" s="6">
        <v>2.721673</v>
      </c>
      <c r="Z4286" s="6">
        <v>6.6541329999999999</v>
      </c>
      <c r="AA4286" s="6">
        <v>3.1985009999999998</v>
      </c>
      <c r="AB4286" s="6">
        <v>4.0933330000000003</v>
      </c>
      <c r="AC4286" s="6">
        <v>3.4389419999999999</v>
      </c>
      <c r="AD4286" s="6">
        <v>5.1210519999999997</v>
      </c>
      <c r="AE4286" s="6">
        <v>2.632997</v>
      </c>
    </row>
    <row r="4287" spans="1:31" x14ac:dyDescent="0.25">
      <c r="A4287" s="5" t="s">
        <v>4312</v>
      </c>
      <c r="B4287" s="6">
        <v>4.1080290000000002</v>
      </c>
      <c r="C4287" s="6">
        <v>8.7093530000000001</v>
      </c>
      <c r="D4287" s="6">
        <v>8.129956</v>
      </c>
      <c r="E4287" s="6">
        <v>4.4919370000000001</v>
      </c>
      <c r="F4287" s="6">
        <v>4.4283229999999998</v>
      </c>
      <c r="G4287" s="6">
        <v>4.8040510000000003</v>
      </c>
      <c r="H4287" s="6">
        <v>7.5920719999999999</v>
      </c>
      <c r="I4287" s="6">
        <v>6.5883180000000001</v>
      </c>
      <c r="J4287" s="6">
        <v>10.239245</v>
      </c>
      <c r="K4287" s="6">
        <v>6.9582300000000004</v>
      </c>
      <c r="L4287" s="6">
        <v>5.4179639999999996</v>
      </c>
      <c r="M4287" s="6">
        <v>8.4069040000000008</v>
      </c>
      <c r="N4287" s="6">
        <v>8.0475700000000003</v>
      </c>
      <c r="O4287" s="6">
        <v>8.2320729999999998</v>
      </c>
      <c r="P4287" s="6">
        <v>9.3390819999999994</v>
      </c>
      <c r="Q4287" s="6">
        <v>10.678013</v>
      </c>
      <c r="R4287" s="6">
        <v>6.4847359999999998</v>
      </c>
      <c r="S4287" s="6">
        <v>7.606827</v>
      </c>
      <c r="T4287" s="6">
        <v>8.1787790000000005</v>
      </c>
      <c r="U4287" s="6">
        <v>7.9190490000000002</v>
      </c>
      <c r="V4287" s="6">
        <v>7.6623960000000002</v>
      </c>
      <c r="W4287" s="6">
        <v>7.4501580000000001</v>
      </c>
      <c r="X4287" s="6">
        <v>7.515002</v>
      </c>
      <c r="Y4287" s="6">
        <v>5.0366780000000002</v>
      </c>
      <c r="Z4287" s="6">
        <v>9.1589120000000008</v>
      </c>
      <c r="AA4287" s="6">
        <v>9.1058260000000004</v>
      </c>
      <c r="AB4287" s="6">
        <v>10.086314</v>
      </c>
      <c r="AC4287" s="6">
        <v>8.3958069999999996</v>
      </c>
      <c r="AD4287" s="6">
        <v>7.5422130000000003</v>
      </c>
      <c r="AE4287" s="6">
        <v>13.731541</v>
      </c>
    </row>
    <row r="4288" spans="1:31" x14ac:dyDescent="0.25">
      <c r="A4288" s="5" t="s">
        <v>4313</v>
      </c>
      <c r="B4288" s="6">
        <v>0</v>
      </c>
      <c r="C4288" s="6">
        <v>0</v>
      </c>
      <c r="D4288" s="6">
        <v>0</v>
      </c>
      <c r="E4288" s="6">
        <v>0</v>
      </c>
      <c r="F4288" s="6">
        <v>0</v>
      </c>
      <c r="G4288" s="6">
        <v>0</v>
      </c>
      <c r="H4288" s="6">
        <v>3.7953489999999999</v>
      </c>
      <c r="I4288" s="6">
        <v>4.5903640000000001</v>
      </c>
      <c r="J4288" s="6">
        <v>5.6107250000000004</v>
      </c>
      <c r="K4288" s="6">
        <v>3.2176800000000001</v>
      </c>
      <c r="L4288" s="6">
        <v>4.0428810000000004</v>
      </c>
      <c r="M4288" s="6">
        <v>6.5936190000000003</v>
      </c>
      <c r="N4288" s="6">
        <v>4.0842780000000003</v>
      </c>
      <c r="O4288" s="6">
        <v>4.0715890000000003</v>
      </c>
      <c r="P4288" s="6">
        <v>6.2996790000000003</v>
      </c>
      <c r="Q4288" s="6">
        <v>3.7488969999999999</v>
      </c>
      <c r="R4288" s="6">
        <v>5.6953069999999997</v>
      </c>
      <c r="S4288" s="6">
        <v>6.3042769999999999</v>
      </c>
      <c r="T4288" s="6">
        <v>4.567609</v>
      </c>
      <c r="U4288" s="6">
        <v>4.2950920000000004</v>
      </c>
      <c r="V4288" s="6">
        <v>8.4988069999999993</v>
      </c>
      <c r="W4288" s="6">
        <v>3.860811</v>
      </c>
      <c r="X4288" s="6">
        <v>5.1088589999999998</v>
      </c>
      <c r="Y4288" s="6">
        <v>4.6014790000000003</v>
      </c>
      <c r="Z4288" s="6">
        <v>5.7300570000000004</v>
      </c>
      <c r="AA4288" s="6">
        <v>4.1327109999999996</v>
      </c>
      <c r="AB4288" s="6">
        <v>5.7602120000000001</v>
      </c>
      <c r="AC4288" s="6">
        <v>3.2760199999999999</v>
      </c>
      <c r="AD4288" s="6">
        <v>4.6557849999999998</v>
      </c>
      <c r="AE4288" s="6">
        <v>5.3762290000000004</v>
      </c>
    </row>
    <row r="4289" spans="1:31" x14ac:dyDescent="0.25">
      <c r="A4289" s="5" t="s">
        <v>4314</v>
      </c>
      <c r="B4289" s="6">
        <v>0</v>
      </c>
      <c r="C4289" s="6">
        <v>0</v>
      </c>
      <c r="D4289" s="6">
        <v>0</v>
      </c>
      <c r="E4289" s="6">
        <v>0</v>
      </c>
      <c r="F4289" s="6">
        <v>0</v>
      </c>
      <c r="G4289" s="6">
        <v>0</v>
      </c>
      <c r="H4289" s="6">
        <v>5.2455740000000004</v>
      </c>
      <c r="I4289" s="6">
        <v>22.274075</v>
      </c>
      <c r="J4289" s="6">
        <v>23.79204</v>
      </c>
      <c r="K4289" s="6">
        <v>19.954988</v>
      </c>
      <c r="L4289" s="6">
        <v>14.415850000000001</v>
      </c>
      <c r="M4289" s="6">
        <v>61.304951000000003</v>
      </c>
      <c r="N4289" s="6">
        <v>0</v>
      </c>
      <c r="O4289" s="6">
        <v>0</v>
      </c>
      <c r="P4289" s="6">
        <v>0</v>
      </c>
      <c r="Q4289" s="6">
        <v>0</v>
      </c>
      <c r="R4289" s="6">
        <v>0</v>
      </c>
      <c r="S4289" s="6">
        <v>0</v>
      </c>
      <c r="T4289" s="6">
        <v>18.548092</v>
      </c>
      <c r="U4289" s="6">
        <v>30.529297</v>
      </c>
      <c r="V4289" s="6">
        <v>41.774749999999997</v>
      </c>
      <c r="W4289" s="6">
        <v>27.232759000000001</v>
      </c>
      <c r="X4289" s="6">
        <v>13.129189</v>
      </c>
      <c r="Y4289" s="6">
        <v>72.650634999999994</v>
      </c>
      <c r="Z4289" s="6">
        <v>5.0085350000000002</v>
      </c>
      <c r="AA4289" s="6">
        <v>29.309757000000001</v>
      </c>
      <c r="AB4289" s="6">
        <v>77.866684000000006</v>
      </c>
      <c r="AC4289" s="6">
        <v>9.4431849999999997</v>
      </c>
      <c r="AD4289" s="6">
        <v>8.3445429999999998</v>
      </c>
      <c r="AE4289" s="6">
        <v>62.999996000000003</v>
      </c>
    </row>
    <row r="4290" spans="1:31" x14ac:dyDescent="0.25">
      <c r="A4290" s="5" t="s">
        <v>4315</v>
      </c>
      <c r="B4290" s="6">
        <v>3.8246370000000001</v>
      </c>
      <c r="C4290" s="6">
        <v>8.9274470000000008</v>
      </c>
      <c r="D4290" s="6">
        <v>12.256292</v>
      </c>
      <c r="E4290" s="6">
        <v>2.986602</v>
      </c>
      <c r="F4290" s="6">
        <v>5.6795479999999996</v>
      </c>
      <c r="G4290" s="6">
        <v>6.5254380000000003</v>
      </c>
      <c r="H4290" s="6">
        <v>9.0960359999999998</v>
      </c>
      <c r="I4290" s="6">
        <v>13.791467000000001</v>
      </c>
      <c r="J4290" s="6">
        <v>14.997188</v>
      </c>
      <c r="K4290" s="6">
        <v>12.140815</v>
      </c>
      <c r="L4290" s="6">
        <v>12.217529000000001</v>
      </c>
      <c r="M4290" s="6">
        <v>13.733857</v>
      </c>
      <c r="N4290" s="6">
        <v>7.5265959999999996</v>
      </c>
      <c r="O4290" s="6">
        <v>9.4067720000000001</v>
      </c>
      <c r="P4290" s="6">
        <v>11.934982</v>
      </c>
      <c r="Q4290" s="6">
        <v>8.8004250000000006</v>
      </c>
      <c r="R4290" s="6">
        <v>5.6602600000000001</v>
      </c>
      <c r="S4290" s="6">
        <v>10.53154</v>
      </c>
      <c r="T4290" s="6">
        <v>12.133775999999999</v>
      </c>
      <c r="U4290" s="6">
        <v>11.689840999999999</v>
      </c>
      <c r="V4290" s="6">
        <v>11.710345</v>
      </c>
      <c r="W4290" s="6">
        <v>11.733351000000001</v>
      </c>
      <c r="X4290" s="6">
        <v>11.6332</v>
      </c>
      <c r="Y4290" s="6">
        <v>12.366294999999999</v>
      </c>
      <c r="Z4290" s="6">
        <v>7.0444529999999999</v>
      </c>
      <c r="AA4290" s="6">
        <v>12.292747</v>
      </c>
      <c r="AB4290" s="6">
        <v>14.294748999999999</v>
      </c>
      <c r="AC4290" s="6">
        <v>9.6807189999999999</v>
      </c>
      <c r="AD4290" s="6">
        <v>11.599383</v>
      </c>
      <c r="AE4290" s="6">
        <v>14.532672</v>
      </c>
    </row>
    <row r="4291" spans="1:31" x14ac:dyDescent="0.25">
      <c r="A4291" s="5" t="s">
        <v>4316</v>
      </c>
      <c r="B4291" s="6">
        <v>0</v>
      </c>
      <c r="C4291" s="6">
        <v>0</v>
      </c>
      <c r="D4291" s="6">
        <v>0</v>
      </c>
      <c r="E4291" s="6">
        <v>0</v>
      </c>
      <c r="F4291" s="6">
        <v>0</v>
      </c>
      <c r="G4291" s="6">
        <v>0</v>
      </c>
      <c r="H4291" s="6">
        <v>6.5519280000000002</v>
      </c>
      <c r="I4291" s="6">
        <v>6.7520309999999997</v>
      </c>
      <c r="J4291" s="6">
        <v>5.1388480000000003</v>
      </c>
      <c r="K4291" s="6">
        <v>6.7787480000000002</v>
      </c>
      <c r="L4291" s="6">
        <v>5.6085700000000003</v>
      </c>
      <c r="M4291" s="6">
        <v>4.463069</v>
      </c>
      <c r="N4291" s="6">
        <v>4.2654300000000003</v>
      </c>
      <c r="O4291" s="6">
        <v>5.3649180000000003</v>
      </c>
      <c r="P4291" s="6">
        <v>5.9502090000000001</v>
      </c>
      <c r="Q4291" s="6">
        <v>4.7702049999999998</v>
      </c>
      <c r="R4291" s="6">
        <v>4.1218719999999998</v>
      </c>
      <c r="S4291" s="6">
        <v>6.0055399999999999</v>
      </c>
      <c r="T4291" s="6">
        <v>7.2690950000000001</v>
      </c>
      <c r="U4291" s="6">
        <v>3.2531460000000001</v>
      </c>
      <c r="V4291" s="6">
        <v>4.9664599999999997</v>
      </c>
      <c r="W4291" s="6">
        <v>5.100873</v>
      </c>
      <c r="X4291" s="6">
        <v>4.4367710000000002</v>
      </c>
      <c r="Y4291" s="6">
        <v>2.774788</v>
      </c>
      <c r="Z4291" s="6">
        <v>3.1790099999999999</v>
      </c>
      <c r="AA4291" s="6">
        <v>4.7594050000000001</v>
      </c>
      <c r="AB4291" s="6">
        <v>2.4397229999999999</v>
      </c>
      <c r="AC4291" s="6">
        <v>4.3334320000000002</v>
      </c>
      <c r="AD4291" s="6">
        <v>6.528861</v>
      </c>
      <c r="AE4291" s="6">
        <v>2.9507180000000002</v>
      </c>
    </row>
    <row r="4292" spans="1:31" x14ac:dyDescent="0.25">
      <c r="A4292" s="5" t="s">
        <v>4317</v>
      </c>
      <c r="B4292" s="6">
        <v>0</v>
      </c>
      <c r="C4292" s="6">
        <v>0</v>
      </c>
      <c r="D4292" s="6">
        <v>0</v>
      </c>
      <c r="E4292" s="6">
        <v>0</v>
      </c>
      <c r="F4292" s="6">
        <v>0</v>
      </c>
      <c r="G4292" s="6">
        <v>0</v>
      </c>
      <c r="H4292" s="6">
        <v>23.534020999999999</v>
      </c>
      <c r="I4292" s="6">
        <v>33.253203999999997</v>
      </c>
      <c r="J4292" s="6">
        <v>33.728264000000003</v>
      </c>
      <c r="K4292" s="6">
        <v>35.515945000000002</v>
      </c>
      <c r="L4292" s="6">
        <v>35.323608</v>
      </c>
      <c r="M4292" s="6">
        <v>47.389758999999998</v>
      </c>
      <c r="N4292" s="6">
        <v>0</v>
      </c>
      <c r="O4292" s="6">
        <v>0</v>
      </c>
      <c r="P4292" s="6">
        <v>0</v>
      </c>
      <c r="Q4292" s="6">
        <v>0</v>
      </c>
      <c r="R4292" s="6">
        <v>0</v>
      </c>
      <c r="S4292" s="6">
        <v>0</v>
      </c>
      <c r="T4292" s="6">
        <v>42.562354999999997</v>
      </c>
      <c r="U4292" s="6">
        <v>29.545641</v>
      </c>
      <c r="V4292" s="6">
        <v>8.0789480000000005</v>
      </c>
      <c r="W4292" s="6">
        <v>39.698535999999997</v>
      </c>
      <c r="X4292" s="6">
        <v>37.119098999999999</v>
      </c>
      <c r="Y4292" s="6">
        <v>28.243528000000001</v>
      </c>
      <c r="Z4292" s="6">
        <v>8.0289769999999994</v>
      </c>
      <c r="AA4292" s="6">
        <v>22.735790000000001</v>
      </c>
      <c r="AB4292" s="6">
        <v>20.212177000000001</v>
      </c>
      <c r="AC4292" s="6">
        <v>29.154344999999999</v>
      </c>
      <c r="AD4292" s="6">
        <v>37.152225000000001</v>
      </c>
      <c r="AE4292" s="6">
        <v>28.875050999999999</v>
      </c>
    </row>
    <row r="4293" spans="1:31" x14ac:dyDescent="0.25">
      <c r="A4293" s="5" t="s">
        <v>4318</v>
      </c>
      <c r="B4293" s="6">
        <v>33.935431999999999</v>
      </c>
      <c r="C4293" s="6">
        <v>37.910125999999998</v>
      </c>
      <c r="D4293" s="6">
        <v>35.879311000000001</v>
      </c>
      <c r="E4293" s="6">
        <v>26.770706000000001</v>
      </c>
      <c r="F4293" s="6">
        <v>26.500247999999999</v>
      </c>
      <c r="G4293" s="6">
        <v>29.683617000000002</v>
      </c>
      <c r="H4293" s="6">
        <v>33.938965000000003</v>
      </c>
      <c r="I4293" s="6">
        <v>41.337409999999998</v>
      </c>
      <c r="J4293" s="6">
        <v>37.079258000000003</v>
      </c>
      <c r="K4293" s="6">
        <v>38.805636999999997</v>
      </c>
      <c r="L4293" s="6">
        <v>30.408971999999999</v>
      </c>
      <c r="M4293" s="6">
        <v>45.639626</v>
      </c>
      <c r="N4293" s="6">
        <v>34.337242000000003</v>
      </c>
      <c r="O4293" s="6">
        <v>34.669823000000001</v>
      </c>
      <c r="P4293" s="6">
        <v>32.203265999999999</v>
      </c>
      <c r="Q4293" s="6">
        <v>41.316848999999998</v>
      </c>
      <c r="R4293" s="6">
        <v>21.293987000000001</v>
      </c>
      <c r="S4293" s="6">
        <v>42.113872999999998</v>
      </c>
      <c r="T4293" s="6">
        <v>36.774616000000002</v>
      </c>
      <c r="U4293" s="6">
        <v>34.894199</v>
      </c>
      <c r="V4293" s="6">
        <v>30.400804999999998</v>
      </c>
      <c r="W4293" s="6">
        <v>30.763442999999999</v>
      </c>
      <c r="X4293" s="6">
        <v>31.671669000000001</v>
      </c>
      <c r="Y4293" s="6">
        <v>32.516232000000002</v>
      </c>
      <c r="Z4293" s="6">
        <v>38.924782</v>
      </c>
      <c r="AA4293" s="6">
        <v>39.740867999999999</v>
      </c>
      <c r="AB4293" s="6">
        <v>35.499656999999999</v>
      </c>
      <c r="AC4293" s="6">
        <v>33.691989999999997</v>
      </c>
      <c r="AD4293" s="6">
        <v>29.567646</v>
      </c>
      <c r="AE4293" s="6">
        <v>45.539893999999997</v>
      </c>
    </row>
    <row r="4294" spans="1:31" x14ac:dyDescent="0.25">
      <c r="A4294" s="5" t="s">
        <v>4319</v>
      </c>
      <c r="B4294" s="6">
        <v>0</v>
      </c>
      <c r="C4294" s="6">
        <v>0</v>
      </c>
      <c r="D4294" s="6">
        <v>0</v>
      </c>
      <c r="E4294" s="6">
        <v>0</v>
      </c>
      <c r="F4294" s="6">
        <v>0</v>
      </c>
      <c r="G4294" s="6">
        <v>0</v>
      </c>
      <c r="H4294" s="6">
        <v>0</v>
      </c>
      <c r="I4294" s="6">
        <v>0</v>
      </c>
      <c r="J4294" s="6">
        <v>0</v>
      </c>
      <c r="K4294" s="6">
        <v>0</v>
      </c>
      <c r="L4294" s="6">
        <v>0</v>
      </c>
      <c r="M4294" s="6">
        <v>0</v>
      </c>
      <c r="N4294" s="6">
        <v>0</v>
      </c>
      <c r="O4294" s="6">
        <v>0</v>
      </c>
      <c r="P4294" s="6">
        <v>0</v>
      </c>
      <c r="Q4294" s="6">
        <v>0</v>
      </c>
      <c r="R4294" s="6">
        <v>0</v>
      </c>
      <c r="S4294" s="6">
        <v>0</v>
      </c>
      <c r="T4294" s="6">
        <v>0</v>
      </c>
      <c r="U4294" s="6">
        <v>0</v>
      </c>
      <c r="V4294" s="6">
        <v>0</v>
      </c>
      <c r="W4294" s="6">
        <v>0</v>
      </c>
      <c r="X4294" s="6">
        <v>0</v>
      </c>
      <c r="Y4294" s="6">
        <v>0</v>
      </c>
      <c r="Z4294" s="6">
        <v>1.891812</v>
      </c>
      <c r="AA4294" s="6">
        <v>1.408819</v>
      </c>
      <c r="AB4294" s="6">
        <v>3.2285910000000002</v>
      </c>
      <c r="AC4294" s="6">
        <v>2.026386</v>
      </c>
      <c r="AD4294" s="6">
        <v>1.2070609999999999</v>
      </c>
      <c r="AE4294" s="6">
        <v>2.4174289999999998</v>
      </c>
    </row>
    <row r="4295" spans="1:31" x14ac:dyDescent="0.25">
      <c r="A4295" s="5" t="s">
        <v>4320</v>
      </c>
      <c r="B4295" s="6">
        <v>0</v>
      </c>
      <c r="C4295" s="6">
        <v>0</v>
      </c>
      <c r="D4295" s="6">
        <v>0</v>
      </c>
      <c r="E4295" s="6">
        <v>0</v>
      </c>
      <c r="F4295" s="6">
        <v>0</v>
      </c>
      <c r="G4295" s="6">
        <v>0</v>
      </c>
      <c r="H4295" s="6">
        <v>9.0582639999999994</v>
      </c>
      <c r="I4295" s="6">
        <v>8.511393</v>
      </c>
      <c r="J4295" s="6">
        <v>12.901047</v>
      </c>
      <c r="K4295" s="6">
        <v>8.6775710000000004</v>
      </c>
      <c r="L4295" s="6">
        <v>7.9012339999999996</v>
      </c>
      <c r="M4295" s="6">
        <v>10.131439</v>
      </c>
      <c r="N4295" s="6">
        <v>9.7791359999999994</v>
      </c>
      <c r="O4295" s="6">
        <v>8.4131529999999994</v>
      </c>
      <c r="P4295" s="6">
        <v>9.5549140000000001</v>
      </c>
      <c r="Q4295" s="6">
        <v>8.6071790000000004</v>
      </c>
      <c r="R4295" s="6">
        <v>1.8359570000000001</v>
      </c>
      <c r="S4295" s="6">
        <v>9.8866790000000009</v>
      </c>
      <c r="T4295" s="6">
        <v>11.407614000000001</v>
      </c>
      <c r="U4295" s="6">
        <v>10.520455</v>
      </c>
      <c r="V4295" s="6">
        <v>19.367785000000001</v>
      </c>
      <c r="W4295" s="6">
        <v>10.481248000000001</v>
      </c>
      <c r="X4295" s="6">
        <v>10.768245</v>
      </c>
      <c r="Y4295" s="6">
        <v>11.903771000000001</v>
      </c>
      <c r="Z4295" s="6">
        <v>4.4896380000000002</v>
      </c>
      <c r="AA4295" s="6">
        <v>10.174068999999999</v>
      </c>
      <c r="AB4295" s="6">
        <v>11.669797000000001</v>
      </c>
      <c r="AC4295" s="6">
        <v>7.9577970000000002</v>
      </c>
      <c r="AD4295" s="6">
        <v>10.465137</v>
      </c>
      <c r="AE4295" s="6">
        <v>10.511618</v>
      </c>
    </row>
    <row r="4296" spans="1:31" x14ac:dyDescent="0.25">
      <c r="A4296" s="5" t="s">
        <v>4321</v>
      </c>
      <c r="B4296" s="6">
        <v>5.4339370000000002</v>
      </c>
      <c r="C4296" s="6">
        <v>9.4458420000000007</v>
      </c>
      <c r="D4296" s="6">
        <v>9.4013019999999994</v>
      </c>
      <c r="E4296" s="6">
        <v>5.1301290000000002</v>
      </c>
      <c r="F4296" s="6">
        <v>6.3764529999999997</v>
      </c>
      <c r="G4296" s="6">
        <v>9.7072760000000002</v>
      </c>
      <c r="H4296" s="6">
        <v>10.891729</v>
      </c>
      <c r="I4296" s="6">
        <v>9.9890539999999994</v>
      </c>
      <c r="J4296" s="6">
        <v>11.836277000000001</v>
      </c>
      <c r="K4296" s="6">
        <v>5.7021449999999998</v>
      </c>
      <c r="L4296" s="6">
        <v>10.492063999999999</v>
      </c>
      <c r="M4296" s="6">
        <v>12.051621000000001</v>
      </c>
      <c r="N4296" s="6">
        <v>7.919778</v>
      </c>
      <c r="O4296" s="6">
        <v>7.3602179999999997</v>
      </c>
      <c r="P4296" s="6">
        <v>8.4928050000000006</v>
      </c>
      <c r="Q4296" s="6">
        <v>8.4095549999999992</v>
      </c>
      <c r="R4296" s="6">
        <v>9.2996040000000004</v>
      </c>
      <c r="S4296" s="6">
        <v>4.323175</v>
      </c>
      <c r="T4296" s="6">
        <v>10.108269</v>
      </c>
      <c r="U4296" s="6">
        <v>2.3421409999999998</v>
      </c>
      <c r="V4296" s="6">
        <v>8.1295389999999994</v>
      </c>
      <c r="W4296" s="6">
        <v>7.805161</v>
      </c>
      <c r="X4296" s="6">
        <v>11.561494</v>
      </c>
      <c r="Y4296" s="6">
        <v>6.4543179999999998</v>
      </c>
      <c r="Z4296" s="6">
        <v>8.7328840000000003</v>
      </c>
      <c r="AA4296" s="6">
        <v>7.9868980000000001</v>
      </c>
      <c r="AB4296" s="6">
        <v>8.1534549999999992</v>
      </c>
      <c r="AC4296" s="6">
        <v>9.2638029999999993</v>
      </c>
      <c r="AD4296" s="6">
        <v>10.962287</v>
      </c>
      <c r="AE4296" s="6">
        <v>7.0480309999999999</v>
      </c>
    </row>
    <row r="4297" spans="1:31" x14ac:dyDescent="0.25">
      <c r="A4297" s="5" t="s">
        <v>4322</v>
      </c>
      <c r="B4297" s="6">
        <v>0</v>
      </c>
      <c r="C4297" s="6">
        <v>0</v>
      </c>
      <c r="D4297" s="6">
        <v>0</v>
      </c>
      <c r="E4297" s="6">
        <v>0</v>
      </c>
      <c r="F4297" s="6">
        <v>0</v>
      </c>
      <c r="G4297" s="6">
        <v>0</v>
      </c>
      <c r="H4297" s="6">
        <v>0</v>
      </c>
      <c r="I4297" s="6">
        <v>0</v>
      </c>
      <c r="J4297" s="6">
        <v>0</v>
      </c>
      <c r="K4297" s="6">
        <v>0</v>
      </c>
      <c r="L4297" s="6">
        <v>0</v>
      </c>
      <c r="M4297" s="6">
        <v>0</v>
      </c>
      <c r="N4297" s="6">
        <v>0</v>
      </c>
      <c r="O4297" s="6">
        <v>0</v>
      </c>
      <c r="P4297" s="6">
        <v>0</v>
      </c>
      <c r="Q4297" s="6">
        <v>0</v>
      </c>
      <c r="R4297" s="6">
        <v>0</v>
      </c>
      <c r="S4297" s="6">
        <v>0</v>
      </c>
      <c r="T4297" s="6">
        <v>0</v>
      </c>
      <c r="U4297" s="6">
        <v>0</v>
      </c>
      <c r="V4297" s="6">
        <v>0</v>
      </c>
      <c r="W4297" s="6">
        <v>0</v>
      </c>
      <c r="X4297" s="6">
        <v>0</v>
      </c>
      <c r="Y4297" s="6">
        <v>0</v>
      </c>
      <c r="Z4297" s="6">
        <v>2.7850679999999999</v>
      </c>
      <c r="AA4297" s="6">
        <v>1.523028</v>
      </c>
      <c r="AB4297" s="6">
        <v>1.824119</v>
      </c>
      <c r="AC4297" s="6">
        <v>1.6871179999999999</v>
      </c>
      <c r="AD4297" s="6">
        <v>3.4811939999999999</v>
      </c>
      <c r="AE4297" s="6">
        <v>2.789879</v>
      </c>
    </row>
    <row r="4298" spans="1:31" x14ac:dyDescent="0.25">
      <c r="A4298" s="5" t="s">
        <v>4323</v>
      </c>
      <c r="B4298" s="6">
        <v>0</v>
      </c>
      <c r="C4298" s="6">
        <v>0</v>
      </c>
      <c r="D4298" s="6">
        <v>0</v>
      </c>
      <c r="E4298" s="6">
        <v>0</v>
      </c>
      <c r="F4298" s="6">
        <v>0</v>
      </c>
      <c r="G4298" s="6">
        <v>0</v>
      </c>
      <c r="H4298" s="6">
        <v>1.940971</v>
      </c>
      <c r="I4298" s="6">
        <v>2.3853170000000001</v>
      </c>
      <c r="J4298" s="6">
        <v>2.4790540000000001</v>
      </c>
      <c r="K4298" s="6">
        <v>2.2718430000000001</v>
      </c>
      <c r="L4298" s="6">
        <v>2.4301439999999999</v>
      </c>
      <c r="M4298" s="6">
        <v>2.2665649999999999</v>
      </c>
      <c r="N4298" s="6">
        <v>2.2196470000000001</v>
      </c>
      <c r="O4298" s="6">
        <v>2.665978</v>
      </c>
      <c r="P4298" s="6">
        <v>2.6168659999999999</v>
      </c>
      <c r="Q4298" s="6">
        <v>2.136755</v>
      </c>
      <c r="R4298" s="6">
        <v>2.962691</v>
      </c>
      <c r="S4298" s="6">
        <v>2.2710970000000001</v>
      </c>
      <c r="T4298" s="6">
        <v>3.3199269999999999</v>
      </c>
      <c r="U4298" s="6">
        <v>1.787992</v>
      </c>
      <c r="V4298" s="6">
        <v>1.9017470000000001</v>
      </c>
      <c r="W4298" s="6">
        <v>2.5794049999999999</v>
      </c>
      <c r="X4298" s="6">
        <v>3.1005180000000001</v>
      </c>
      <c r="Y4298" s="6">
        <v>1.5405059999999999</v>
      </c>
      <c r="Z4298" s="6">
        <v>5.8204659999999997</v>
      </c>
      <c r="AA4298" s="6">
        <v>1.345799</v>
      </c>
      <c r="AB4298" s="6">
        <v>2.4993569999999998</v>
      </c>
      <c r="AC4298" s="6">
        <v>1.9002079999999999</v>
      </c>
      <c r="AD4298" s="6">
        <v>2.2799749999999999</v>
      </c>
      <c r="AE4298" s="6">
        <v>2.0725099999999999</v>
      </c>
    </row>
    <row r="4299" spans="1:31" x14ac:dyDescent="0.25">
      <c r="A4299" s="5" t="s">
        <v>4324</v>
      </c>
      <c r="B4299" s="6">
        <v>0</v>
      </c>
      <c r="C4299" s="6">
        <v>0</v>
      </c>
      <c r="D4299" s="6">
        <v>0</v>
      </c>
      <c r="E4299" s="6">
        <v>0</v>
      </c>
      <c r="F4299" s="6">
        <v>0</v>
      </c>
      <c r="G4299" s="6">
        <v>0</v>
      </c>
      <c r="H4299" s="6">
        <v>12.780017000000001</v>
      </c>
      <c r="I4299" s="6">
        <v>11.085433999999999</v>
      </c>
      <c r="J4299" s="6">
        <v>10.054824999999999</v>
      </c>
      <c r="K4299" s="6">
        <v>8.4120489999999997</v>
      </c>
      <c r="L4299" s="6">
        <v>13.651120000000001</v>
      </c>
      <c r="M4299" s="6">
        <v>13.362806000000001</v>
      </c>
      <c r="N4299" s="6">
        <v>7.0683009999999999</v>
      </c>
      <c r="O4299" s="6">
        <v>10.306543</v>
      </c>
      <c r="P4299" s="6">
        <v>19.717566999999999</v>
      </c>
      <c r="Q4299" s="6">
        <v>3.6137359999999998</v>
      </c>
      <c r="R4299" s="6">
        <v>15.070822</v>
      </c>
      <c r="S4299" s="6">
        <v>14.683965000000001</v>
      </c>
      <c r="T4299" s="6">
        <v>7.8340160000000001</v>
      </c>
      <c r="U4299" s="6">
        <v>6.9147559999999997</v>
      </c>
      <c r="V4299" s="6">
        <v>22.347456000000001</v>
      </c>
      <c r="W4299" s="6">
        <v>13.810941</v>
      </c>
      <c r="X4299" s="6">
        <v>6.6796749999999996</v>
      </c>
      <c r="Y4299" s="6">
        <v>11.559229999999999</v>
      </c>
      <c r="Z4299" s="6">
        <v>5.4828469999999996</v>
      </c>
      <c r="AA4299" s="6">
        <v>11.276998000000001</v>
      </c>
      <c r="AB4299" s="6">
        <v>12.570961</v>
      </c>
      <c r="AC4299" s="6">
        <v>7.0565350000000002</v>
      </c>
      <c r="AD4299" s="6">
        <v>8.2081280000000003</v>
      </c>
      <c r="AE4299" s="6">
        <v>9.8189609999999998</v>
      </c>
    </row>
    <row r="4300" spans="1:31" x14ac:dyDescent="0.25">
      <c r="A4300" s="5" t="s">
        <v>4325</v>
      </c>
      <c r="B4300" s="6">
        <v>0</v>
      </c>
      <c r="C4300" s="6">
        <v>0</v>
      </c>
      <c r="D4300" s="6">
        <v>0</v>
      </c>
      <c r="E4300" s="6">
        <v>0</v>
      </c>
      <c r="F4300" s="6">
        <v>0</v>
      </c>
      <c r="G4300" s="6">
        <v>0</v>
      </c>
      <c r="H4300" s="6">
        <v>2.252332</v>
      </c>
      <c r="I4300" s="6">
        <v>2.0146920000000001</v>
      </c>
      <c r="J4300" s="6">
        <v>1.267674</v>
      </c>
      <c r="K4300" s="6">
        <v>1.944677</v>
      </c>
      <c r="L4300" s="6">
        <v>1.20143</v>
      </c>
      <c r="M4300" s="6">
        <v>1.386377</v>
      </c>
      <c r="N4300" s="6">
        <v>1.5897479999999999</v>
      </c>
      <c r="O4300" s="6">
        <v>1.744696</v>
      </c>
      <c r="P4300" s="6">
        <v>2.7642280000000001</v>
      </c>
      <c r="Q4300" s="6">
        <v>1.6773169999999999</v>
      </c>
      <c r="R4300" s="6">
        <v>3.5924879999999999</v>
      </c>
      <c r="S4300" s="6">
        <v>1.642995</v>
      </c>
      <c r="T4300" s="6">
        <v>0</v>
      </c>
      <c r="U4300" s="6">
        <v>0</v>
      </c>
      <c r="V4300" s="6">
        <v>0</v>
      </c>
      <c r="W4300" s="6">
        <v>0</v>
      </c>
      <c r="X4300" s="6">
        <v>0</v>
      </c>
      <c r="Y4300" s="6">
        <v>0</v>
      </c>
      <c r="Z4300" s="6">
        <v>2.3527520000000002</v>
      </c>
      <c r="AA4300" s="6">
        <v>1.4745889999999999</v>
      </c>
      <c r="AB4300" s="6">
        <v>1.863856</v>
      </c>
      <c r="AC4300" s="6">
        <v>2.698299</v>
      </c>
      <c r="AD4300" s="6">
        <v>1.857461</v>
      </c>
      <c r="AE4300" s="6">
        <v>1.8309390000000001</v>
      </c>
    </row>
    <row r="4301" spans="1:31" x14ac:dyDescent="0.25">
      <c r="A4301" s="5" t="s">
        <v>4326</v>
      </c>
      <c r="B4301" s="6">
        <v>18.470955</v>
      </c>
      <c r="C4301" s="6">
        <v>15.547324</v>
      </c>
      <c r="D4301" s="6">
        <v>13.174327999999999</v>
      </c>
      <c r="E4301" s="6">
        <v>12.650152</v>
      </c>
      <c r="F4301" s="6">
        <v>11.031779999999999</v>
      </c>
      <c r="G4301" s="6">
        <v>13.447247000000001</v>
      </c>
      <c r="H4301" s="6">
        <v>12.013999</v>
      </c>
      <c r="I4301" s="6">
        <v>15.755573</v>
      </c>
      <c r="J4301" s="6">
        <v>16.325248999999999</v>
      </c>
      <c r="K4301" s="6">
        <v>16.595001</v>
      </c>
      <c r="L4301" s="6">
        <v>10.068847999999999</v>
      </c>
      <c r="M4301" s="6">
        <v>15.667892</v>
      </c>
      <c r="N4301" s="6">
        <v>11.287481</v>
      </c>
      <c r="O4301" s="6">
        <v>9.8738790000000005</v>
      </c>
      <c r="P4301" s="6">
        <v>17.406666000000001</v>
      </c>
      <c r="Q4301" s="6">
        <v>14.130407999999999</v>
      </c>
      <c r="R4301" s="6">
        <v>5.3224109999999998</v>
      </c>
      <c r="S4301" s="6">
        <v>12.176002</v>
      </c>
      <c r="T4301" s="6">
        <v>9.6769569999999998</v>
      </c>
      <c r="U4301" s="6">
        <v>16.238876000000001</v>
      </c>
      <c r="V4301" s="6">
        <v>13.731446999999999</v>
      </c>
      <c r="W4301" s="6">
        <v>14.814711000000001</v>
      </c>
      <c r="X4301" s="6">
        <v>12.611033000000001</v>
      </c>
      <c r="Y4301" s="6">
        <v>16.169456</v>
      </c>
      <c r="Z4301" s="6">
        <v>4.4168149999999997</v>
      </c>
      <c r="AA4301" s="6">
        <v>15.59418</v>
      </c>
      <c r="AB4301" s="6">
        <v>17.072865</v>
      </c>
      <c r="AC4301" s="6">
        <v>11.687973</v>
      </c>
      <c r="AD4301" s="6">
        <v>10.20852</v>
      </c>
      <c r="AE4301" s="6">
        <v>16.007995999999999</v>
      </c>
    </row>
    <row r="4302" spans="1:31" x14ac:dyDescent="0.25">
      <c r="A4302" s="5" t="s">
        <v>4327</v>
      </c>
      <c r="B4302" s="6">
        <v>9.3688819999999993</v>
      </c>
      <c r="C4302" s="6">
        <v>17.885421999999998</v>
      </c>
      <c r="D4302" s="6">
        <v>12.750907</v>
      </c>
      <c r="E4302" s="6">
        <v>7.7665490000000004</v>
      </c>
      <c r="F4302" s="6">
        <v>17.509143999999999</v>
      </c>
      <c r="G4302" s="6">
        <v>14.505483</v>
      </c>
      <c r="H4302" s="6">
        <v>19.822528999999999</v>
      </c>
      <c r="I4302" s="6">
        <v>19.649746</v>
      </c>
      <c r="J4302" s="6">
        <v>22.910630999999999</v>
      </c>
      <c r="K4302" s="6">
        <v>15.252269999999999</v>
      </c>
      <c r="L4302" s="6">
        <v>18.354562999999999</v>
      </c>
      <c r="M4302" s="6">
        <v>25.714469999999999</v>
      </c>
      <c r="N4302" s="6">
        <v>0</v>
      </c>
      <c r="O4302" s="6">
        <v>0</v>
      </c>
      <c r="P4302" s="6">
        <v>0</v>
      </c>
      <c r="Q4302" s="6">
        <v>0</v>
      </c>
      <c r="R4302" s="6">
        <v>0</v>
      </c>
      <c r="S4302" s="6">
        <v>0</v>
      </c>
      <c r="T4302" s="6">
        <v>20.287814999999998</v>
      </c>
      <c r="U4302" s="6">
        <v>14.276604000000001</v>
      </c>
      <c r="V4302" s="6">
        <v>24.576512999999998</v>
      </c>
      <c r="W4302" s="6">
        <v>18.420542000000001</v>
      </c>
      <c r="X4302" s="6">
        <v>23.311916</v>
      </c>
      <c r="Y4302" s="6">
        <v>18.795914</v>
      </c>
      <c r="Z4302" s="6">
        <v>19.902574999999999</v>
      </c>
      <c r="AA4302" s="6">
        <v>18.520098000000001</v>
      </c>
      <c r="AB4302" s="6">
        <v>14.812671999999999</v>
      </c>
      <c r="AC4302" s="6">
        <v>13.314612</v>
      </c>
      <c r="AD4302" s="6">
        <v>18.638521000000001</v>
      </c>
      <c r="AE4302" s="6">
        <v>23.254363999999999</v>
      </c>
    </row>
    <row r="4303" spans="1:31" x14ac:dyDescent="0.25">
      <c r="A4303" s="5" t="s">
        <v>4328</v>
      </c>
      <c r="B4303" s="6">
        <v>11.238564</v>
      </c>
      <c r="C4303" s="6">
        <v>14.587812</v>
      </c>
      <c r="D4303" s="6">
        <v>15.872859</v>
      </c>
      <c r="E4303" s="6">
        <v>8.7481069999999992</v>
      </c>
      <c r="F4303" s="6">
        <v>14.804399</v>
      </c>
      <c r="G4303" s="6">
        <v>14.09286</v>
      </c>
      <c r="H4303" s="6">
        <v>17.539473000000001</v>
      </c>
      <c r="I4303" s="6">
        <v>16.273088000000001</v>
      </c>
      <c r="J4303" s="6">
        <v>15.728514000000001</v>
      </c>
      <c r="K4303" s="6">
        <v>16.845568</v>
      </c>
      <c r="L4303" s="6">
        <v>17.426926000000002</v>
      </c>
      <c r="M4303" s="6">
        <v>16.464748</v>
      </c>
      <c r="N4303" s="6">
        <v>14.280485000000001</v>
      </c>
      <c r="O4303" s="6">
        <v>19.729365999999999</v>
      </c>
      <c r="P4303" s="6">
        <v>18.862673000000001</v>
      </c>
      <c r="Q4303" s="6">
        <v>26.557265999999998</v>
      </c>
      <c r="R4303" s="6">
        <v>21.228102</v>
      </c>
      <c r="S4303" s="6">
        <v>19.314744999999998</v>
      </c>
      <c r="T4303" s="6">
        <v>16.360983000000001</v>
      </c>
      <c r="U4303" s="6">
        <v>17.366351999999999</v>
      </c>
      <c r="V4303" s="6">
        <v>13.936370999999999</v>
      </c>
      <c r="W4303" s="6">
        <v>15.641472</v>
      </c>
      <c r="X4303" s="6">
        <v>18.169156999999998</v>
      </c>
      <c r="Y4303" s="6">
        <v>12.952602000000001</v>
      </c>
      <c r="Z4303" s="6">
        <v>11.369421000000001</v>
      </c>
      <c r="AA4303" s="6">
        <v>12.880295</v>
      </c>
      <c r="AB4303" s="6">
        <v>19.044374000000001</v>
      </c>
      <c r="AC4303" s="6">
        <v>13.519738</v>
      </c>
      <c r="AD4303" s="6">
        <v>18.800552</v>
      </c>
      <c r="AE4303" s="6">
        <v>16.652094000000002</v>
      </c>
    </row>
    <row r="4304" spans="1:31" x14ac:dyDescent="0.25">
      <c r="A4304" s="5" t="s">
        <v>4329</v>
      </c>
      <c r="B4304" s="6">
        <v>7.3984370000000004</v>
      </c>
      <c r="C4304" s="6">
        <v>14.591721</v>
      </c>
      <c r="D4304" s="6">
        <v>18.752085000000001</v>
      </c>
      <c r="E4304" s="6">
        <v>11.796571</v>
      </c>
      <c r="F4304" s="6">
        <v>15.761723</v>
      </c>
      <c r="G4304" s="6">
        <v>18.240286000000001</v>
      </c>
      <c r="H4304" s="6">
        <v>12.124358000000001</v>
      </c>
      <c r="I4304" s="6">
        <v>13.326364999999999</v>
      </c>
      <c r="J4304" s="6">
        <v>15.286085</v>
      </c>
      <c r="K4304" s="6">
        <v>12.688851</v>
      </c>
      <c r="L4304" s="6">
        <v>17.556704</v>
      </c>
      <c r="M4304" s="6">
        <v>15.898967000000001</v>
      </c>
      <c r="N4304" s="6">
        <v>12.917565</v>
      </c>
      <c r="O4304" s="6">
        <v>15.651524999999999</v>
      </c>
      <c r="P4304" s="6">
        <v>15.76947</v>
      </c>
      <c r="Q4304" s="6">
        <v>16.241049</v>
      </c>
      <c r="R4304" s="6">
        <v>27.228731</v>
      </c>
      <c r="S4304" s="6">
        <v>13.750515999999999</v>
      </c>
      <c r="T4304" s="6">
        <v>20.381536000000001</v>
      </c>
      <c r="U4304" s="6">
        <v>12.885425</v>
      </c>
      <c r="V4304" s="6">
        <v>17.174402000000001</v>
      </c>
      <c r="W4304" s="6">
        <v>11.736667000000001</v>
      </c>
      <c r="X4304" s="6">
        <v>15.095443</v>
      </c>
      <c r="Y4304" s="6">
        <v>11.815084000000001</v>
      </c>
      <c r="Z4304" s="6">
        <v>29.597521</v>
      </c>
      <c r="AA4304" s="6">
        <v>10.734059999999999</v>
      </c>
      <c r="AB4304" s="6">
        <v>20.311157000000001</v>
      </c>
      <c r="AC4304" s="6">
        <v>8.150207</v>
      </c>
      <c r="AD4304" s="6">
        <v>14.588070999999999</v>
      </c>
      <c r="AE4304" s="6">
        <v>12.295866999999999</v>
      </c>
    </row>
    <row r="4305" spans="1:31" x14ac:dyDescent="0.25">
      <c r="A4305" s="5" t="s">
        <v>4330</v>
      </c>
      <c r="B4305" s="6">
        <v>0</v>
      </c>
      <c r="C4305" s="6">
        <v>0</v>
      </c>
      <c r="D4305" s="6">
        <v>0</v>
      </c>
      <c r="E4305" s="6">
        <v>0</v>
      </c>
      <c r="F4305" s="6">
        <v>0</v>
      </c>
      <c r="G4305" s="6">
        <v>0</v>
      </c>
      <c r="H4305" s="6">
        <v>3.5828120000000001</v>
      </c>
      <c r="I4305" s="6">
        <v>3.6391659999999999</v>
      </c>
      <c r="J4305" s="6">
        <v>4.009398</v>
      </c>
      <c r="K4305" s="6">
        <v>4.3034340000000002</v>
      </c>
      <c r="L4305" s="6">
        <v>4.1036999999999999</v>
      </c>
      <c r="M4305" s="6">
        <v>3.9690850000000002</v>
      </c>
      <c r="N4305" s="6">
        <v>2.079545</v>
      </c>
      <c r="O4305" s="6">
        <v>3.2849550000000001</v>
      </c>
      <c r="P4305" s="6">
        <v>3.0022169999999999</v>
      </c>
      <c r="Q4305" s="6">
        <v>2.8837280000000001</v>
      </c>
      <c r="R4305" s="6">
        <v>2.599345</v>
      </c>
      <c r="S4305" s="6">
        <v>3.5315129999999999</v>
      </c>
      <c r="T4305" s="6">
        <v>4.5228409999999997</v>
      </c>
      <c r="U4305" s="6">
        <v>3.8341219999999998</v>
      </c>
      <c r="V4305" s="6">
        <v>2.8167040000000001</v>
      </c>
      <c r="W4305" s="6">
        <v>3.2022680000000001</v>
      </c>
      <c r="X4305" s="6">
        <v>4.720955</v>
      </c>
      <c r="Y4305" s="6">
        <v>3.2197779999999998</v>
      </c>
      <c r="Z4305" s="6">
        <v>2.5104850000000001</v>
      </c>
      <c r="AA4305" s="6">
        <v>2.485214</v>
      </c>
      <c r="AB4305" s="6">
        <v>3.3410859999999998</v>
      </c>
      <c r="AC4305" s="6">
        <v>2.8891559999999998</v>
      </c>
      <c r="AD4305" s="6">
        <v>4.708094</v>
      </c>
      <c r="AE4305" s="6">
        <v>3.7971680000000001</v>
      </c>
    </row>
    <row r="4306" spans="1:31" x14ac:dyDescent="0.25">
      <c r="A4306" s="5" t="s">
        <v>4331</v>
      </c>
      <c r="B4306" s="6">
        <v>0</v>
      </c>
      <c r="C4306" s="6">
        <v>0</v>
      </c>
      <c r="D4306" s="6">
        <v>0</v>
      </c>
      <c r="E4306" s="6">
        <v>0</v>
      </c>
      <c r="F4306" s="6">
        <v>0</v>
      </c>
      <c r="G4306" s="6">
        <v>0</v>
      </c>
      <c r="H4306" s="6">
        <v>2.4474459999999998</v>
      </c>
      <c r="I4306" s="6">
        <v>2.3252429999999999</v>
      </c>
      <c r="J4306" s="6">
        <v>2.3989729999999998</v>
      </c>
      <c r="K4306" s="6">
        <v>3.984915</v>
      </c>
      <c r="L4306" s="6">
        <v>3.068651</v>
      </c>
      <c r="M4306" s="6">
        <v>2.1722869999999999</v>
      </c>
      <c r="N4306" s="6">
        <v>2.9380670000000002</v>
      </c>
      <c r="O4306" s="6">
        <v>2.9817740000000001</v>
      </c>
      <c r="P4306" s="6">
        <v>4.1158049999999999</v>
      </c>
      <c r="Q4306" s="6">
        <v>3.5971199999999999</v>
      </c>
      <c r="R4306" s="6">
        <v>3.5785589999999998</v>
      </c>
      <c r="S4306" s="6">
        <v>1.1933929999999999</v>
      </c>
      <c r="T4306" s="6">
        <v>2.9782980000000001</v>
      </c>
      <c r="U4306" s="6">
        <v>2.8253550000000001</v>
      </c>
      <c r="V4306" s="6">
        <v>2.0056720000000001</v>
      </c>
      <c r="W4306" s="6">
        <v>1.4717020000000001</v>
      </c>
      <c r="X4306" s="6">
        <v>2.9561069999999998</v>
      </c>
      <c r="Y4306" s="6">
        <v>1.2569399999999999</v>
      </c>
      <c r="Z4306" s="6">
        <v>2.9273129999999998</v>
      </c>
      <c r="AA4306" s="6">
        <v>1.2321089999999999</v>
      </c>
      <c r="AB4306" s="6">
        <v>3.3163140000000002</v>
      </c>
      <c r="AC4306" s="6">
        <v>2.8680840000000001</v>
      </c>
      <c r="AD4306" s="6">
        <v>2.3622749999999999</v>
      </c>
      <c r="AE4306" s="6">
        <v>2.4604879999999998</v>
      </c>
    </row>
    <row r="4307" spans="1:31" x14ac:dyDescent="0.25">
      <c r="A4307" s="5" t="s">
        <v>4332</v>
      </c>
      <c r="B4307" s="6">
        <v>0</v>
      </c>
      <c r="C4307" s="6">
        <v>0</v>
      </c>
      <c r="D4307" s="6">
        <v>0</v>
      </c>
      <c r="E4307" s="6">
        <v>0</v>
      </c>
      <c r="F4307" s="6">
        <v>0</v>
      </c>
      <c r="G4307" s="6">
        <v>0</v>
      </c>
      <c r="H4307" s="6">
        <v>0</v>
      </c>
      <c r="I4307" s="6">
        <v>0</v>
      </c>
      <c r="J4307" s="6">
        <v>0</v>
      </c>
      <c r="K4307" s="6">
        <v>0</v>
      </c>
      <c r="L4307" s="6">
        <v>0</v>
      </c>
      <c r="M4307" s="6">
        <v>0</v>
      </c>
      <c r="N4307" s="6">
        <v>0</v>
      </c>
      <c r="O4307" s="6">
        <v>0</v>
      </c>
      <c r="P4307" s="6">
        <v>0</v>
      </c>
      <c r="Q4307" s="6">
        <v>0</v>
      </c>
      <c r="R4307" s="6">
        <v>0</v>
      </c>
      <c r="S4307" s="6">
        <v>0</v>
      </c>
      <c r="T4307" s="6">
        <v>0</v>
      </c>
      <c r="U4307" s="6">
        <v>0</v>
      </c>
      <c r="V4307" s="6">
        <v>0</v>
      </c>
      <c r="W4307" s="6">
        <v>0</v>
      </c>
      <c r="X4307" s="6">
        <v>0</v>
      </c>
      <c r="Y4307" s="6">
        <v>0</v>
      </c>
      <c r="Z4307" s="6">
        <v>2.2635679999999998</v>
      </c>
      <c r="AA4307" s="6">
        <v>1.167556</v>
      </c>
      <c r="AB4307" s="6">
        <v>1.375993</v>
      </c>
      <c r="AC4307" s="6">
        <v>1.539957</v>
      </c>
      <c r="AD4307" s="6">
        <v>1.6510739999999999</v>
      </c>
      <c r="AE4307" s="6">
        <v>1.2259100000000001</v>
      </c>
    </row>
    <row r="4308" spans="1:31" x14ac:dyDescent="0.25">
      <c r="A4308" s="5" t="s">
        <v>4333</v>
      </c>
      <c r="B4308" s="6">
        <v>0</v>
      </c>
      <c r="C4308" s="6">
        <v>0</v>
      </c>
      <c r="D4308" s="6">
        <v>0</v>
      </c>
      <c r="E4308" s="6">
        <v>0</v>
      </c>
      <c r="F4308" s="6">
        <v>0</v>
      </c>
      <c r="G4308" s="6">
        <v>0</v>
      </c>
      <c r="H4308" s="6">
        <v>0</v>
      </c>
      <c r="I4308" s="6">
        <v>0</v>
      </c>
      <c r="J4308" s="6">
        <v>0</v>
      </c>
      <c r="K4308" s="6">
        <v>0</v>
      </c>
      <c r="L4308" s="6">
        <v>0</v>
      </c>
      <c r="M4308" s="6">
        <v>0</v>
      </c>
      <c r="N4308" s="6">
        <v>0</v>
      </c>
      <c r="O4308" s="6">
        <v>0</v>
      </c>
      <c r="P4308" s="6">
        <v>0</v>
      </c>
      <c r="Q4308" s="6">
        <v>0</v>
      </c>
      <c r="R4308" s="6">
        <v>0</v>
      </c>
      <c r="S4308" s="6">
        <v>0</v>
      </c>
      <c r="T4308" s="6">
        <v>0</v>
      </c>
      <c r="U4308" s="6">
        <v>0</v>
      </c>
      <c r="V4308" s="6">
        <v>0</v>
      </c>
      <c r="W4308" s="6">
        <v>0</v>
      </c>
      <c r="X4308" s="6">
        <v>0</v>
      </c>
      <c r="Y4308" s="6">
        <v>0</v>
      </c>
      <c r="Z4308" s="6">
        <v>4.6981419999999998</v>
      </c>
      <c r="AA4308" s="6">
        <v>2.8408570000000002</v>
      </c>
      <c r="AB4308" s="6">
        <v>1.9866299999999999</v>
      </c>
      <c r="AC4308" s="6">
        <v>4.2461690000000001</v>
      </c>
      <c r="AD4308" s="6">
        <v>1.1390769999999999</v>
      </c>
      <c r="AE4308" s="6">
        <v>5.4373290000000001</v>
      </c>
    </row>
    <row r="4309" spans="1:31" x14ac:dyDescent="0.25">
      <c r="A4309" s="5" t="s">
        <v>4334</v>
      </c>
      <c r="B4309" s="6">
        <v>6.8032019999999997</v>
      </c>
      <c r="C4309" s="6">
        <v>18.500150999999999</v>
      </c>
      <c r="D4309" s="6">
        <v>18.261064999999999</v>
      </c>
      <c r="E4309" s="6">
        <v>13.626094999999999</v>
      </c>
      <c r="F4309" s="6">
        <v>18.098801000000002</v>
      </c>
      <c r="G4309" s="6">
        <v>24.48704</v>
      </c>
      <c r="H4309" s="6">
        <v>19.910056999999998</v>
      </c>
      <c r="I4309" s="6">
        <v>18.816030999999999</v>
      </c>
      <c r="J4309" s="6">
        <v>22.256754000000001</v>
      </c>
      <c r="K4309" s="6">
        <v>19.943335999999999</v>
      </c>
      <c r="L4309" s="6">
        <v>20.963944999999999</v>
      </c>
      <c r="M4309" s="6">
        <v>15.270371000000001</v>
      </c>
      <c r="N4309" s="6">
        <v>22.452808000000001</v>
      </c>
      <c r="O4309" s="6">
        <v>15.856894</v>
      </c>
      <c r="P4309" s="6">
        <v>20.292103000000001</v>
      </c>
      <c r="Q4309" s="6">
        <v>22.589233</v>
      </c>
      <c r="R4309" s="6">
        <v>8.0254340000000006</v>
      </c>
      <c r="S4309" s="6">
        <v>21.207972999999999</v>
      </c>
      <c r="T4309" s="6">
        <v>22.455147</v>
      </c>
      <c r="U4309" s="6">
        <v>12.301971999999999</v>
      </c>
      <c r="V4309" s="6">
        <v>17.251709000000002</v>
      </c>
      <c r="W4309" s="6">
        <v>11.042839000000001</v>
      </c>
      <c r="X4309" s="6">
        <v>18.120667000000001</v>
      </c>
      <c r="Y4309" s="6">
        <v>11.030211</v>
      </c>
      <c r="Z4309" s="6">
        <v>14.250809</v>
      </c>
      <c r="AA4309" s="6">
        <v>15.228864</v>
      </c>
      <c r="AB4309" s="6">
        <v>9.404458</v>
      </c>
      <c r="AC4309" s="6">
        <v>13.340308</v>
      </c>
      <c r="AD4309" s="6">
        <v>18.728611000000001</v>
      </c>
      <c r="AE4309" s="6">
        <v>12.488350000000001</v>
      </c>
    </row>
    <row r="4310" spans="1:31" x14ac:dyDescent="0.25">
      <c r="A4310" s="5" t="s">
        <v>4335</v>
      </c>
      <c r="B4310" s="6">
        <v>12.560705</v>
      </c>
      <c r="C4310" s="6">
        <v>14.11238</v>
      </c>
      <c r="D4310" s="6">
        <v>9.0979919999999996</v>
      </c>
      <c r="E4310" s="6">
        <v>11.754543999999999</v>
      </c>
      <c r="F4310" s="6">
        <v>11.638906</v>
      </c>
      <c r="G4310" s="6">
        <v>16.475892999999999</v>
      </c>
      <c r="H4310" s="6">
        <v>11.483079</v>
      </c>
      <c r="I4310" s="6">
        <v>10.634691999999999</v>
      </c>
      <c r="J4310" s="6">
        <v>6.6504750000000001</v>
      </c>
      <c r="K4310" s="6">
        <v>11.733781</v>
      </c>
      <c r="L4310" s="6">
        <v>15.386502</v>
      </c>
      <c r="M4310" s="6">
        <v>6.9168770000000004</v>
      </c>
      <c r="N4310" s="6">
        <v>5.9550039999999997</v>
      </c>
      <c r="O4310" s="6">
        <v>10.131332</v>
      </c>
      <c r="P4310" s="6">
        <v>8.4187809999999992</v>
      </c>
      <c r="Q4310" s="6">
        <v>12.995747</v>
      </c>
      <c r="R4310" s="6">
        <v>27.419426000000001</v>
      </c>
      <c r="S4310" s="6">
        <v>9.2204689999999996</v>
      </c>
      <c r="T4310" s="6">
        <v>10.210186</v>
      </c>
      <c r="U4310" s="6">
        <v>16.169739</v>
      </c>
      <c r="V4310" s="6">
        <v>6.5544380000000002</v>
      </c>
      <c r="W4310" s="6">
        <v>3.6089159999999998</v>
      </c>
      <c r="X4310" s="6">
        <v>11.952563</v>
      </c>
      <c r="Y4310" s="6">
        <v>8.7381410000000006</v>
      </c>
      <c r="Z4310" s="6">
        <v>0</v>
      </c>
      <c r="AA4310" s="6">
        <v>0</v>
      </c>
      <c r="AB4310" s="6">
        <v>0</v>
      </c>
      <c r="AC4310" s="6">
        <v>0</v>
      </c>
      <c r="AD4310" s="6">
        <v>0</v>
      </c>
      <c r="AE4310" s="6">
        <v>0</v>
      </c>
    </row>
    <row r="4311" spans="1:31" x14ac:dyDescent="0.25">
      <c r="A4311" s="5" t="s">
        <v>4336</v>
      </c>
      <c r="B4311" s="6">
        <v>8.6597430000000006</v>
      </c>
      <c r="C4311" s="6">
        <v>4.6629769999999997</v>
      </c>
      <c r="D4311" s="6">
        <v>6.8348690000000003</v>
      </c>
      <c r="E4311" s="6">
        <v>10.75351</v>
      </c>
      <c r="F4311" s="6">
        <v>7.3974260000000003</v>
      </c>
      <c r="G4311" s="6">
        <v>7.8157249999999996</v>
      </c>
      <c r="H4311" s="6">
        <v>7.3584670000000001</v>
      </c>
      <c r="I4311" s="6">
        <v>6.1635</v>
      </c>
      <c r="J4311" s="6">
        <v>7.9311470000000002</v>
      </c>
      <c r="K4311" s="6">
        <v>7.5095900000000002</v>
      </c>
      <c r="L4311" s="6">
        <v>6.7489549999999996</v>
      </c>
      <c r="M4311" s="6">
        <v>7.3583610000000004</v>
      </c>
      <c r="N4311" s="6">
        <v>5.7779780000000001</v>
      </c>
      <c r="O4311" s="6">
        <v>4.2809039999999996</v>
      </c>
      <c r="P4311" s="6">
        <v>7.2972349999999997</v>
      </c>
      <c r="Q4311" s="6">
        <v>6.5724200000000002</v>
      </c>
      <c r="R4311" s="6">
        <v>8.4168520000000004</v>
      </c>
      <c r="S4311" s="6">
        <v>6.4182249999999996</v>
      </c>
      <c r="T4311" s="6">
        <v>8.1433780000000002</v>
      </c>
      <c r="U4311" s="6">
        <v>6.3052830000000002</v>
      </c>
      <c r="V4311" s="6">
        <v>6.5076830000000001</v>
      </c>
      <c r="W4311" s="6">
        <v>8.1857839999999999</v>
      </c>
      <c r="X4311" s="6">
        <v>6.6380689999999998</v>
      </c>
      <c r="Y4311" s="6">
        <v>4.2238889999999998</v>
      </c>
      <c r="Z4311" s="6">
        <v>8.5250979999999998</v>
      </c>
      <c r="AA4311" s="6">
        <v>4.5032519999999998</v>
      </c>
      <c r="AB4311" s="6">
        <v>7.8917440000000001</v>
      </c>
      <c r="AC4311" s="6">
        <v>5.794435</v>
      </c>
      <c r="AD4311" s="6">
        <v>7.3243239999999998</v>
      </c>
      <c r="AE4311" s="6">
        <v>4.9472259999999997</v>
      </c>
    </row>
    <row r="4312" spans="1:31" x14ac:dyDescent="0.25">
      <c r="A4312" s="5" t="s">
        <v>4337</v>
      </c>
      <c r="B4312" s="6">
        <v>13.461406</v>
      </c>
      <c r="C4312" s="6">
        <v>9.9127209999999994</v>
      </c>
      <c r="D4312" s="6">
        <v>17.602938000000002</v>
      </c>
      <c r="E4312" s="6">
        <v>11.906750000000001</v>
      </c>
      <c r="F4312" s="6">
        <v>16.855070000000001</v>
      </c>
      <c r="G4312" s="6">
        <v>21.938599</v>
      </c>
      <c r="H4312" s="6">
        <v>19.030363000000001</v>
      </c>
      <c r="I4312" s="6">
        <v>14.14208</v>
      </c>
      <c r="J4312" s="6">
        <v>21.236988</v>
      </c>
      <c r="K4312" s="6">
        <v>13.319965</v>
      </c>
      <c r="L4312" s="6">
        <v>19.382553000000001</v>
      </c>
      <c r="M4312" s="6">
        <v>23.955942</v>
      </c>
      <c r="N4312" s="6">
        <v>15.551097</v>
      </c>
      <c r="O4312" s="6">
        <v>19.256989999999998</v>
      </c>
      <c r="P4312" s="6">
        <v>18.929178</v>
      </c>
      <c r="Q4312" s="6">
        <v>16.500216000000002</v>
      </c>
      <c r="R4312" s="6">
        <v>26.352896000000001</v>
      </c>
      <c r="S4312" s="6">
        <v>16.746931</v>
      </c>
      <c r="T4312" s="6">
        <v>20.329819000000001</v>
      </c>
      <c r="U4312" s="6">
        <v>20.148137999999999</v>
      </c>
      <c r="V4312" s="6">
        <v>14.900677</v>
      </c>
      <c r="W4312" s="6">
        <v>15.078279</v>
      </c>
      <c r="X4312" s="6">
        <v>18.389068999999999</v>
      </c>
      <c r="Y4312" s="6">
        <v>13.354850000000001</v>
      </c>
      <c r="Z4312" s="6">
        <v>27.475845</v>
      </c>
      <c r="AA4312" s="6">
        <v>14.874929</v>
      </c>
      <c r="AB4312" s="6">
        <v>14.433787000000001</v>
      </c>
      <c r="AC4312" s="6">
        <v>15.631506</v>
      </c>
      <c r="AD4312" s="6">
        <v>18.297281000000002</v>
      </c>
      <c r="AE4312" s="6">
        <v>13.641028</v>
      </c>
    </row>
    <row r="4313" spans="1:31" x14ac:dyDescent="0.25">
      <c r="A4313" s="5" t="s">
        <v>4338</v>
      </c>
      <c r="B4313" s="6">
        <v>0</v>
      </c>
      <c r="C4313" s="6">
        <v>0</v>
      </c>
      <c r="D4313" s="6">
        <v>0</v>
      </c>
      <c r="E4313" s="6">
        <v>0</v>
      </c>
      <c r="F4313" s="6">
        <v>0</v>
      </c>
      <c r="G4313" s="6">
        <v>0</v>
      </c>
      <c r="H4313" s="6">
        <v>10.155714</v>
      </c>
      <c r="I4313" s="6">
        <v>7.1938579999999996</v>
      </c>
      <c r="J4313" s="6">
        <v>10.599309999999999</v>
      </c>
      <c r="K4313" s="6">
        <v>4.0642469999999999</v>
      </c>
      <c r="L4313" s="6">
        <v>9.5118539999999996</v>
      </c>
      <c r="M4313" s="6">
        <v>2.8936869999999999</v>
      </c>
      <c r="N4313" s="6">
        <v>7.6094460000000002</v>
      </c>
      <c r="O4313" s="6">
        <v>8.6113199999999992</v>
      </c>
      <c r="P4313" s="6">
        <v>7.583939</v>
      </c>
      <c r="Q4313" s="6">
        <v>12.926615</v>
      </c>
      <c r="R4313" s="6">
        <v>1.2846299999999999</v>
      </c>
      <c r="S4313" s="6">
        <v>6.481471</v>
      </c>
      <c r="T4313" s="6">
        <v>1.6624909999999999</v>
      </c>
      <c r="U4313" s="6">
        <v>9.4720999999999993</v>
      </c>
      <c r="V4313" s="6">
        <v>5.9156029999999999</v>
      </c>
      <c r="W4313" s="6">
        <v>1.818343</v>
      </c>
      <c r="X4313" s="6">
        <v>2.696218</v>
      </c>
      <c r="Y4313" s="6">
        <v>1.925271</v>
      </c>
      <c r="Z4313" s="6">
        <v>3.9025159999999999</v>
      </c>
      <c r="AA4313" s="6">
        <v>4.1840580000000003</v>
      </c>
      <c r="AB4313" s="6">
        <v>6.0009459999999999</v>
      </c>
      <c r="AC4313" s="6">
        <v>8.9467540000000003</v>
      </c>
      <c r="AD4313" s="6">
        <v>1.6484529999999999</v>
      </c>
      <c r="AE4313" s="6">
        <v>5.3022099999999996</v>
      </c>
    </row>
    <row r="4314" spans="1:31" x14ac:dyDescent="0.25">
      <c r="A4314" s="5" t="s">
        <v>4339</v>
      </c>
      <c r="B4314" s="6">
        <v>8.3692820000000001</v>
      </c>
      <c r="C4314" s="6">
        <v>14.115951000000001</v>
      </c>
      <c r="D4314" s="6">
        <v>14.495255999999999</v>
      </c>
      <c r="E4314" s="6">
        <v>14.260037000000001</v>
      </c>
      <c r="F4314" s="6">
        <v>14.607867000000001</v>
      </c>
      <c r="G4314" s="6">
        <v>15.326561</v>
      </c>
      <c r="H4314" s="6">
        <v>15.373718999999999</v>
      </c>
      <c r="I4314" s="6">
        <v>18.833120000000001</v>
      </c>
      <c r="J4314" s="6">
        <v>20.396608000000001</v>
      </c>
      <c r="K4314" s="6">
        <v>19.486439000000001</v>
      </c>
      <c r="L4314" s="6">
        <v>20.225169999999999</v>
      </c>
      <c r="M4314" s="6">
        <v>18.298565</v>
      </c>
      <c r="N4314" s="6">
        <v>12.868149000000001</v>
      </c>
      <c r="O4314" s="6">
        <v>15.961202</v>
      </c>
      <c r="P4314" s="6">
        <v>17.873642</v>
      </c>
      <c r="Q4314" s="6">
        <v>13.888495000000001</v>
      </c>
      <c r="R4314" s="6">
        <v>18.301407000000001</v>
      </c>
      <c r="S4314" s="6">
        <v>15.787118</v>
      </c>
      <c r="T4314" s="6">
        <v>18.386543</v>
      </c>
      <c r="U4314" s="6">
        <v>19.456385000000001</v>
      </c>
      <c r="V4314" s="6">
        <v>13.348013999999999</v>
      </c>
      <c r="W4314" s="6">
        <v>13.143832</v>
      </c>
      <c r="X4314" s="6">
        <v>14.674461000000001</v>
      </c>
      <c r="Y4314" s="6">
        <v>11.416394</v>
      </c>
      <c r="Z4314" s="6">
        <v>15.195881999999999</v>
      </c>
      <c r="AA4314" s="6">
        <v>17.457419999999999</v>
      </c>
      <c r="AB4314" s="6">
        <v>13.119007999999999</v>
      </c>
      <c r="AC4314" s="6">
        <v>20.442326999999999</v>
      </c>
      <c r="AD4314" s="6">
        <v>17.310670999999999</v>
      </c>
      <c r="AE4314" s="6">
        <v>12.075029000000001</v>
      </c>
    </row>
    <row r="4315" spans="1:31" x14ac:dyDescent="0.25">
      <c r="A4315" s="5" t="s">
        <v>4340</v>
      </c>
      <c r="B4315" s="6">
        <v>36.402805000000001</v>
      </c>
      <c r="C4315" s="6">
        <v>22.811326999999999</v>
      </c>
      <c r="D4315" s="6">
        <v>24.424875</v>
      </c>
      <c r="E4315" s="6">
        <v>21.542695999999999</v>
      </c>
      <c r="F4315" s="6">
        <v>17.114944000000001</v>
      </c>
      <c r="G4315" s="6">
        <v>17.779257000000001</v>
      </c>
      <c r="H4315" s="6">
        <v>19.471622</v>
      </c>
      <c r="I4315" s="6">
        <v>14.717752000000001</v>
      </c>
      <c r="J4315" s="6">
        <v>18.960667000000001</v>
      </c>
      <c r="K4315" s="6">
        <v>13.561127000000001</v>
      </c>
      <c r="L4315" s="6">
        <v>15.266489999999999</v>
      </c>
      <c r="M4315" s="6">
        <v>14.137836</v>
      </c>
      <c r="N4315" s="6">
        <v>12.17971</v>
      </c>
      <c r="O4315" s="6">
        <v>13.928751</v>
      </c>
      <c r="P4315" s="6">
        <v>23.36355</v>
      </c>
      <c r="Q4315" s="6">
        <v>21.226095000000001</v>
      </c>
      <c r="R4315" s="6">
        <v>11.986674000000001</v>
      </c>
      <c r="S4315" s="6">
        <v>11.099586</v>
      </c>
      <c r="T4315" s="6">
        <v>17.280722000000001</v>
      </c>
      <c r="U4315" s="6">
        <v>19.653786</v>
      </c>
      <c r="V4315" s="6">
        <v>22.240458</v>
      </c>
      <c r="W4315" s="6">
        <v>17.626619000000002</v>
      </c>
      <c r="X4315" s="6">
        <v>16.432853999999999</v>
      </c>
      <c r="Y4315" s="6">
        <v>15.329611</v>
      </c>
      <c r="Z4315" s="6">
        <v>9.5586190000000002</v>
      </c>
      <c r="AA4315" s="6">
        <v>18.971503999999999</v>
      </c>
      <c r="AB4315" s="6">
        <v>23.254427</v>
      </c>
      <c r="AC4315" s="6">
        <v>16.999298</v>
      </c>
      <c r="AD4315" s="6">
        <v>2.6443650000000001</v>
      </c>
      <c r="AE4315" s="6">
        <v>3.5386639999999998</v>
      </c>
    </row>
    <row r="4316" spans="1:31" x14ac:dyDescent="0.25">
      <c r="A4316" s="5" t="s">
        <v>4341</v>
      </c>
      <c r="B4316" s="6">
        <v>0</v>
      </c>
      <c r="C4316" s="6">
        <v>0</v>
      </c>
      <c r="D4316" s="6">
        <v>0</v>
      </c>
      <c r="E4316" s="6">
        <v>0</v>
      </c>
      <c r="F4316" s="6">
        <v>0</v>
      </c>
      <c r="G4316" s="6">
        <v>0</v>
      </c>
      <c r="H4316" s="6">
        <v>3.501401</v>
      </c>
      <c r="I4316" s="6">
        <v>4.9449670000000001</v>
      </c>
      <c r="J4316" s="6">
        <v>4.7506279999999999</v>
      </c>
      <c r="K4316" s="6">
        <v>4.2727360000000001</v>
      </c>
      <c r="L4316" s="6">
        <v>4.0038140000000002</v>
      </c>
      <c r="M4316" s="6">
        <v>3.2730030000000001</v>
      </c>
      <c r="N4316" s="6">
        <v>5.3231979999999997</v>
      </c>
      <c r="O4316" s="6">
        <v>7.2695949999999998</v>
      </c>
      <c r="P4316" s="6">
        <v>4.7826300000000002</v>
      </c>
      <c r="Q4316" s="6">
        <v>5.7738969999999998</v>
      </c>
      <c r="R4316" s="6">
        <v>14.318975999999999</v>
      </c>
      <c r="S4316" s="6">
        <v>5.808344</v>
      </c>
      <c r="T4316" s="6">
        <v>9.1022770000000008</v>
      </c>
      <c r="U4316" s="6">
        <v>3.3475860000000002</v>
      </c>
      <c r="V4316" s="6">
        <v>2.2317779999999998</v>
      </c>
      <c r="W4316" s="6">
        <v>4.2157520000000002</v>
      </c>
      <c r="X4316" s="6">
        <v>5.3542579999999997</v>
      </c>
      <c r="Y4316" s="6">
        <v>3.738111</v>
      </c>
      <c r="Z4316" s="6">
        <v>20.060993</v>
      </c>
      <c r="AA4316" s="6">
        <v>1.723482</v>
      </c>
      <c r="AB4316" s="6">
        <v>2.0564420000000001</v>
      </c>
      <c r="AC4316" s="6">
        <v>4.8343220000000002</v>
      </c>
      <c r="AD4316" s="6">
        <v>4.9958340000000003</v>
      </c>
      <c r="AE4316" s="6">
        <v>4.1336700000000004</v>
      </c>
    </row>
    <row r="4317" spans="1:31" x14ac:dyDescent="0.25">
      <c r="A4317" s="5" t="s">
        <v>4342</v>
      </c>
      <c r="B4317" s="6">
        <v>2.4937429999999998</v>
      </c>
      <c r="C4317" s="6">
        <v>5.596781</v>
      </c>
      <c r="D4317" s="6">
        <v>9.7299640000000007</v>
      </c>
      <c r="E4317" s="6">
        <v>1.2755780000000001</v>
      </c>
      <c r="F4317" s="6">
        <v>2.7809140000000001</v>
      </c>
      <c r="G4317" s="6">
        <v>1.7334430000000001</v>
      </c>
      <c r="H4317" s="6">
        <v>5.2966100000000003</v>
      </c>
      <c r="I4317" s="6">
        <v>2.5765400000000001</v>
      </c>
      <c r="J4317" s="6">
        <v>7.9006610000000004</v>
      </c>
      <c r="K4317" s="6">
        <v>7.4496209999999996</v>
      </c>
      <c r="L4317" s="6">
        <v>9.9923380000000002</v>
      </c>
      <c r="M4317" s="6">
        <v>4.6857810000000004</v>
      </c>
      <c r="N4317" s="6">
        <v>5.4154179999999998</v>
      </c>
      <c r="O4317" s="6">
        <v>5.5665040000000001</v>
      </c>
      <c r="P4317" s="6">
        <v>4.6374959999999996</v>
      </c>
      <c r="Q4317" s="6">
        <v>5.06813</v>
      </c>
      <c r="R4317" s="6">
        <v>28.412414999999999</v>
      </c>
      <c r="S4317" s="6">
        <v>5.3218649999999998</v>
      </c>
      <c r="T4317" s="6">
        <v>3.3387060000000002</v>
      </c>
      <c r="U4317" s="6">
        <v>3.4002110000000001</v>
      </c>
      <c r="V4317" s="6">
        <v>3.3730479999999998</v>
      </c>
      <c r="W4317" s="6">
        <v>7.6092259999999996</v>
      </c>
      <c r="X4317" s="6">
        <v>13.785522</v>
      </c>
      <c r="Y4317" s="6">
        <v>5.0692769999999996</v>
      </c>
      <c r="Z4317" s="6">
        <v>22.435303000000001</v>
      </c>
      <c r="AA4317" s="6">
        <v>2.6494140000000002</v>
      </c>
      <c r="AB4317" s="6">
        <v>3.626595</v>
      </c>
      <c r="AC4317" s="6">
        <v>6.6806409999999996</v>
      </c>
      <c r="AD4317" s="6">
        <v>9.7584730000000004</v>
      </c>
      <c r="AE4317" s="6">
        <v>4.7706850000000003</v>
      </c>
    </row>
    <row r="4318" spans="1:31" x14ac:dyDescent="0.25">
      <c r="A4318" s="5" t="s">
        <v>4343</v>
      </c>
      <c r="B4318" s="6">
        <v>9.1522380000000005</v>
      </c>
      <c r="C4318" s="6">
        <v>14.183474</v>
      </c>
      <c r="D4318" s="6">
        <v>23.227732</v>
      </c>
      <c r="E4318" s="6">
        <v>5.9532999999999996</v>
      </c>
      <c r="F4318" s="6">
        <v>8.1495270000000009</v>
      </c>
      <c r="G4318" s="6">
        <v>10.063888</v>
      </c>
      <c r="H4318" s="6">
        <v>13.849385</v>
      </c>
      <c r="I4318" s="6">
        <v>14.572025999999999</v>
      </c>
      <c r="J4318" s="6">
        <v>14.371584</v>
      </c>
      <c r="K4318" s="6">
        <v>15.596069</v>
      </c>
      <c r="L4318" s="6">
        <v>14.700336</v>
      </c>
      <c r="M4318" s="6">
        <v>13.692847</v>
      </c>
      <c r="N4318" s="6">
        <v>12.959872000000001</v>
      </c>
      <c r="O4318" s="6">
        <v>19.565434</v>
      </c>
      <c r="P4318" s="6">
        <v>11.237954999999999</v>
      </c>
      <c r="Q4318" s="6">
        <v>15.989171000000001</v>
      </c>
      <c r="R4318" s="6">
        <v>24.082077000000002</v>
      </c>
      <c r="S4318" s="6">
        <v>13.440261</v>
      </c>
      <c r="T4318" s="6">
        <v>29.175737000000002</v>
      </c>
      <c r="U4318" s="6">
        <v>16.719151</v>
      </c>
      <c r="V4318" s="6">
        <v>8.2819719999999997</v>
      </c>
      <c r="W4318" s="6">
        <v>16.487328000000002</v>
      </c>
      <c r="X4318" s="6">
        <v>19.400995000000002</v>
      </c>
      <c r="Y4318" s="6">
        <v>13.617865999999999</v>
      </c>
      <c r="Z4318" s="6">
        <v>52.226025</v>
      </c>
      <c r="AA4318" s="6">
        <v>9.2850289999999998</v>
      </c>
      <c r="AB4318" s="6">
        <v>16.417624</v>
      </c>
      <c r="AC4318" s="6">
        <v>10.365012999999999</v>
      </c>
      <c r="AD4318" s="6">
        <v>15.499979</v>
      </c>
      <c r="AE4318" s="6">
        <v>17.462700000000002</v>
      </c>
    </row>
    <row r="4319" spans="1:31" x14ac:dyDescent="0.25">
      <c r="A4319" s="5" t="s">
        <v>4344</v>
      </c>
      <c r="B4319" s="6">
        <v>35.888142000000002</v>
      </c>
      <c r="C4319" s="6">
        <v>31.427938000000001</v>
      </c>
      <c r="D4319" s="6">
        <v>31.296804000000002</v>
      </c>
      <c r="E4319" s="6">
        <v>11.83793</v>
      </c>
      <c r="F4319" s="6">
        <v>24.068455</v>
      </c>
      <c r="G4319" s="6">
        <v>20.992156999999999</v>
      </c>
      <c r="H4319" s="6">
        <v>29.097681000000001</v>
      </c>
      <c r="I4319" s="6">
        <v>22.096523000000001</v>
      </c>
      <c r="J4319" s="6">
        <v>22.650320000000001</v>
      </c>
      <c r="K4319" s="6">
        <v>26.415946999999999</v>
      </c>
      <c r="L4319" s="6">
        <v>28.234566000000001</v>
      </c>
      <c r="M4319" s="6">
        <v>23.723564</v>
      </c>
      <c r="N4319" s="6">
        <v>18.650396000000001</v>
      </c>
      <c r="O4319" s="6">
        <v>21.268829</v>
      </c>
      <c r="P4319" s="6">
        <v>30.869574</v>
      </c>
      <c r="Q4319" s="6">
        <v>28.240704000000001</v>
      </c>
      <c r="R4319" s="6">
        <v>30.896287999999998</v>
      </c>
      <c r="S4319" s="6">
        <v>23.686119000000001</v>
      </c>
      <c r="T4319" s="6">
        <v>18.293823</v>
      </c>
      <c r="U4319" s="6">
        <v>28.063862</v>
      </c>
      <c r="V4319" s="6">
        <v>27.34395</v>
      </c>
      <c r="W4319" s="6">
        <v>26.884702999999998</v>
      </c>
      <c r="X4319" s="6">
        <v>19.655850999999998</v>
      </c>
      <c r="Y4319" s="6">
        <v>30.472853000000001</v>
      </c>
      <c r="Z4319" s="6">
        <v>15.866415</v>
      </c>
      <c r="AA4319" s="6">
        <v>25.921291</v>
      </c>
      <c r="AB4319" s="6">
        <v>30.953317999999999</v>
      </c>
      <c r="AC4319" s="6">
        <v>26.672208999999999</v>
      </c>
      <c r="AD4319" s="6">
        <v>29.423936999999999</v>
      </c>
      <c r="AE4319" s="6">
        <v>29.120246999999999</v>
      </c>
    </row>
    <row r="4320" spans="1:31" x14ac:dyDescent="0.25">
      <c r="A4320" s="5" t="s">
        <v>4345</v>
      </c>
      <c r="B4320" s="6">
        <v>0</v>
      </c>
      <c r="C4320" s="6">
        <v>0</v>
      </c>
      <c r="D4320" s="6">
        <v>0</v>
      </c>
      <c r="E4320" s="6">
        <v>0</v>
      </c>
      <c r="F4320" s="6">
        <v>0</v>
      </c>
      <c r="G4320" s="6">
        <v>0</v>
      </c>
      <c r="H4320" s="6">
        <v>8.215814</v>
      </c>
      <c r="I4320" s="6">
        <v>8.6836190000000002</v>
      </c>
      <c r="J4320" s="6">
        <v>13.48526</v>
      </c>
      <c r="K4320" s="6">
        <v>5.7233700000000001</v>
      </c>
      <c r="L4320" s="6">
        <v>2.8034370000000002</v>
      </c>
      <c r="M4320" s="6">
        <v>13.052469</v>
      </c>
      <c r="N4320" s="6">
        <v>0</v>
      </c>
      <c r="O4320" s="6">
        <v>0</v>
      </c>
      <c r="P4320" s="6">
        <v>0</v>
      </c>
      <c r="Q4320" s="6">
        <v>0</v>
      </c>
      <c r="R4320" s="6">
        <v>0</v>
      </c>
      <c r="S4320" s="6">
        <v>0</v>
      </c>
      <c r="T4320" s="6">
        <v>15.570410000000001</v>
      </c>
      <c r="U4320" s="6">
        <v>9.2356259999999999</v>
      </c>
      <c r="V4320" s="6">
        <v>23.635548</v>
      </c>
      <c r="W4320" s="6">
        <v>14.479035</v>
      </c>
      <c r="X4320" s="6">
        <v>12.62637</v>
      </c>
      <c r="Y4320" s="6">
        <v>19.839327000000001</v>
      </c>
      <c r="Z4320" s="6">
        <v>1.6436440000000001</v>
      </c>
      <c r="AA4320" s="6">
        <v>17.393588999999999</v>
      </c>
      <c r="AB4320" s="6">
        <v>1.3486089999999999</v>
      </c>
      <c r="AC4320" s="6">
        <v>15.634088999999999</v>
      </c>
      <c r="AD4320" s="6">
        <v>6.3310199999999996</v>
      </c>
      <c r="AE4320" s="6">
        <v>8.2208600000000001</v>
      </c>
    </row>
    <row r="4321" spans="1:31" x14ac:dyDescent="0.25">
      <c r="A4321" s="5" t="s">
        <v>4346</v>
      </c>
      <c r="B4321" s="6">
        <v>25.356932</v>
      </c>
      <c r="C4321" s="6">
        <v>32.476089000000002</v>
      </c>
      <c r="D4321" s="6">
        <v>37.827418999999999</v>
      </c>
      <c r="E4321" s="6">
        <v>31.136476999999999</v>
      </c>
      <c r="F4321" s="6">
        <v>69.597733000000005</v>
      </c>
      <c r="G4321" s="6">
        <v>47.680453999999997</v>
      </c>
      <c r="H4321" s="6">
        <v>45.007686999999997</v>
      </c>
      <c r="I4321" s="6">
        <v>39.839984999999999</v>
      </c>
      <c r="J4321" s="6">
        <v>74.084641000000005</v>
      </c>
      <c r="K4321" s="6">
        <v>51.734065999999999</v>
      </c>
      <c r="L4321" s="6">
        <v>63.133049</v>
      </c>
      <c r="M4321" s="6">
        <v>51.821975999999999</v>
      </c>
      <c r="N4321" s="6">
        <v>26.107659999999999</v>
      </c>
      <c r="O4321" s="6">
        <v>37.157317999999997</v>
      </c>
      <c r="P4321" s="6">
        <v>54.218082000000003</v>
      </c>
      <c r="Q4321" s="6">
        <v>32.632694000000001</v>
      </c>
      <c r="R4321" s="6">
        <v>43.292777999999998</v>
      </c>
      <c r="S4321" s="6">
        <v>47.397357999999997</v>
      </c>
      <c r="T4321" s="6">
        <v>42.384326999999999</v>
      </c>
      <c r="U4321" s="6">
        <v>74.903769999999994</v>
      </c>
      <c r="V4321" s="6">
        <v>42.439480000000003</v>
      </c>
      <c r="W4321" s="6">
        <v>53.015597999999997</v>
      </c>
      <c r="X4321" s="6">
        <v>34.914378999999997</v>
      </c>
      <c r="Y4321" s="6">
        <v>23.873528</v>
      </c>
      <c r="Z4321" s="6">
        <v>17.631212000000001</v>
      </c>
      <c r="AA4321" s="6">
        <v>76.843390999999997</v>
      </c>
      <c r="AB4321" s="6">
        <v>59.302306999999999</v>
      </c>
      <c r="AC4321" s="6">
        <v>49.952454000000003</v>
      </c>
      <c r="AD4321" s="6">
        <v>50.435870999999999</v>
      </c>
      <c r="AE4321" s="6">
        <v>41.330672999999997</v>
      </c>
    </row>
    <row r="4322" spans="1:31" x14ac:dyDescent="0.25">
      <c r="A4322" s="5" t="s">
        <v>4347</v>
      </c>
      <c r="B4322" s="6">
        <v>0</v>
      </c>
      <c r="C4322" s="6">
        <v>0</v>
      </c>
      <c r="D4322" s="6">
        <v>0</v>
      </c>
      <c r="E4322" s="6">
        <v>0</v>
      </c>
      <c r="F4322" s="6">
        <v>0</v>
      </c>
      <c r="G4322" s="6">
        <v>0</v>
      </c>
      <c r="H4322" s="6">
        <v>2.206915</v>
      </c>
      <c r="I4322" s="6">
        <v>3.3357260000000002</v>
      </c>
      <c r="J4322" s="6">
        <v>2.9963139999999999</v>
      </c>
      <c r="K4322" s="6">
        <v>2.9590839999999998</v>
      </c>
      <c r="L4322" s="6">
        <v>2.7923969999999998</v>
      </c>
      <c r="M4322" s="6">
        <v>3.1804079999999999</v>
      </c>
      <c r="N4322" s="6">
        <v>0</v>
      </c>
      <c r="O4322" s="6">
        <v>0</v>
      </c>
      <c r="P4322" s="6">
        <v>0</v>
      </c>
      <c r="Q4322" s="6">
        <v>0</v>
      </c>
      <c r="R4322" s="6">
        <v>0</v>
      </c>
      <c r="S4322" s="6">
        <v>0</v>
      </c>
      <c r="T4322" s="6">
        <v>3.099494</v>
      </c>
      <c r="U4322" s="6">
        <v>3.7320280000000001</v>
      </c>
      <c r="V4322" s="6">
        <v>2.7116560000000001</v>
      </c>
      <c r="W4322" s="6">
        <v>2.5065919999999999</v>
      </c>
      <c r="X4322" s="6">
        <v>3.3356110000000001</v>
      </c>
      <c r="Y4322" s="6">
        <v>2.355299</v>
      </c>
      <c r="Z4322" s="6">
        <v>2.217711</v>
      </c>
      <c r="AA4322" s="6">
        <v>2.4209160000000001</v>
      </c>
      <c r="AB4322" s="6">
        <v>1.115426</v>
      </c>
      <c r="AC4322" s="6">
        <v>1.9180200000000001</v>
      </c>
      <c r="AD4322" s="6">
        <v>2.210912</v>
      </c>
      <c r="AE4322" s="6">
        <v>2.4145319999999999</v>
      </c>
    </row>
    <row r="4323" spans="1:31" x14ac:dyDescent="0.25">
      <c r="A4323" s="5" t="s">
        <v>4348</v>
      </c>
      <c r="B4323" s="6">
        <v>47.015213000000003</v>
      </c>
      <c r="C4323" s="6">
        <v>91.017859999999999</v>
      </c>
      <c r="D4323" s="6">
        <v>105.025864</v>
      </c>
      <c r="E4323" s="6">
        <v>63.634315000000001</v>
      </c>
      <c r="F4323" s="6">
        <v>73.588684000000001</v>
      </c>
      <c r="G4323" s="6">
        <v>87.852905000000007</v>
      </c>
      <c r="H4323" s="6">
        <v>114.433128</v>
      </c>
      <c r="I4323" s="6">
        <v>99.661017999999999</v>
      </c>
      <c r="J4323" s="6">
        <v>117.271111</v>
      </c>
      <c r="K4323" s="6">
        <v>105.442871</v>
      </c>
      <c r="L4323" s="6">
        <v>102.092133</v>
      </c>
      <c r="M4323" s="6">
        <v>144.82023599999999</v>
      </c>
      <c r="N4323" s="6">
        <v>62.373569000000003</v>
      </c>
      <c r="O4323" s="6">
        <v>86.458945999999997</v>
      </c>
      <c r="P4323" s="6">
        <v>77.263701999999995</v>
      </c>
      <c r="Q4323" s="6">
        <v>79.341904</v>
      </c>
      <c r="R4323" s="6">
        <v>64.008537000000004</v>
      </c>
      <c r="S4323" s="6">
        <v>81.484427999999994</v>
      </c>
      <c r="T4323" s="6">
        <v>74.097510999999997</v>
      </c>
      <c r="U4323" s="6">
        <v>104.73550400000001</v>
      </c>
      <c r="V4323" s="6">
        <v>86.689025999999998</v>
      </c>
      <c r="W4323" s="6">
        <v>94.929787000000005</v>
      </c>
      <c r="X4323" s="6">
        <v>77.597801000000004</v>
      </c>
      <c r="Y4323" s="6">
        <v>66.141457000000003</v>
      </c>
      <c r="Z4323" s="6">
        <v>51.139823999999997</v>
      </c>
      <c r="AA4323" s="6">
        <v>75.568779000000006</v>
      </c>
      <c r="AB4323" s="6">
        <v>70.570732000000007</v>
      </c>
      <c r="AC4323" s="6">
        <v>97.066612000000006</v>
      </c>
      <c r="AD4323" s="6">
        <v>97.317451000000005</v>
      </c>
      <c r="AE4323" s="6">
        <v>76.055404999999993</v>
      </c>
    </row>
    <row r="4324" spans="1:31" x14ac:dyDescent="0.25">
      <c r="A4324" s="5" t="s">
        <v>4349</v>
      </c>
      <c r="B4324" s="6">
        <v>2.556638</v>
      </c>
      <c r="C4324" s="6">
        <v>3.3852419999999999</v>
      </c>
      <c r="D4324" s="6">
        <v>8.2763489999999997</v>
      </c>
      <c r="E4324" s="6">
        <v>3.2457530000000001</v>
      </c>
      <c r="F4324" s="6">
        <v>2.7705359999999999</v>
      </c>
      <c r="G4324" s="6">
        <v>6.731706</v>
      </c>
      <c r="H4324" s="6">
        <v>14.315436</v>
      </c>
      <c r="I4324" s="6">
        <v>5.6585289999999997</v>
      </c>
      <c r="J4324" s="6">
        <v>19.094994</v>
      </c>
      <c r="K4324" s="6">
        <v>7.4543109999999997</v>
      </c>
      <c r="L4324" s="6">
        <v>7.1586699999999999</v>
      </c>
      <c r="M4324" s="6">
        <v>10.957026000000001</v>
      </c>
      <c r="N4324" s="6">
        <v>7.4168620000000001</v>
      </c>
      <c r="O4324" s="6">
        <v>9.4669930000000004</v>
      </c>
      <c r="P4324" s="6">
        <v>4.5865580000000001</v>
      </c>
      <c r="Q4324" s="6">
        <v>3.4227449999999999</v>
      </c>
      <c r="R4324" s="6">
        <v>1.250326</v>
      </c>
      <c r="S4324" s="6">
        <v>8.0786700000000007</v>
      </c>
      <c r="T4324" s="6">
        <v>3.6271</v>
      </c>
      <c r="U4324" s="6">
        <v>14.514315</v>
      </c>
      <c r="V4324" s="6">
        <v>9.867597</v>
      </c>
      <c r="W4324" s="6">
        <v>16.006409000000001</v>
      </c>
      <c r="X4324" s="6">
        <v>9.7232389999999995</v>
      </c>
      <c r="Y4324" s="6">
        <v>7.8464609999999997</v>
      </c>
      <c r="Z4324" s="6">
        <v>8.2761340000000008</v>
      </c>
      <c r="AA4324" s="6">
        <v>11.419662000000001</v>
      </c>
      <c r="AB4324" s="6">
        <v>11.053711</v>
      </c>
      <c r="AC4324" s="6">
        <v>12.476931</v>
      </c>
      <c r="AD4324" s="6">
        <v>10.921651000000001</v>
      </c>
      <c r="AE4324" s="6">
        <v>13.900467000000001</v>
      </c>
    </row>
    <row r="4325" spans="1:31" x14ac:dyDescent="0.25">
      <c r="A4325" s="5" t="s">
        <v>4350</v>
      </c>
      <c r="B4325" s="6">
        <v>0</v>
      </c>
      <c r="C4325" s="6">
        <v>0</v>
      </c>
      <c r="D4325" s="6">
        <v>0</v>
      </c>
      <c r="E4325" s="6">
        <v>0</v>
      </c>
      <c r="F4325" s="6">
        <v>0</v>
      </c>
      <c r="G4325" s="6">
        <v>0</v>
      </c>
      <c r="H4325" s="6">
        <v>2.3866700000000001</v>
      </c>
      <c r="I4325" s="6">
        <v>2.9141590000000002</v>
      </c>
      <c r="J4325" s="6">
        <v>2.7465039999999998</v>
      </c>
      <c r="K4325" s="6">
        <v>2.204949</v>
      </c>
      <c r="L4325" s="6">
        <v>3.1121780000000001</v>
      </c>
      <c r="M4325" s="6">
        <v>1.246613</v>
      </c>
      <c r="N4325" s="6">
        <v>2.5516540000000001</v>
      </c>
      <c r="O4325" s="6">
        <v>3.1864309999999998</v>
      </c>
      <c r="P4325" s="6">
        <v>2.1282670000000001</v>
      </c>
      <c r="Q4325" s="6">
        <v>1.710272</v>
      </c>
      <c r="R4325" s="6">
        <v>8.1167649999999991</v>
      </c>
      <c r="S4325" s="6">
        <v>1.3128709999999999</v>
      </c>
      <c r="T4325" s="6">
        <v>2.8810120000000001</v>
      </c>
      <c r="U4325" s="6">
        <v>1.9501999999999999</v>
      </c>
      <c r="V4325" s="6">
        <v>1.247163</v>
      </c>
      <c r="W4325" s="6">
        <v>1.9937009999999999</v>
      </c>
      <c r="X4325" s="6">
        <v>3.5814400000000002</v>
      </c>
      <c r="Y4325" s="6">
        <v>1.686836</v>
      </c>
      <c r="Z4325" s="6">
        <v>0</v>
      </c>
      <c r="AA4325" s="6">
        <v>0</v>
      </c>
      <c r="AB4325" s="6">
        <v>0</v>
      </c>
      <c r="AC4325" s="6">
        <v>0</v>
      </c>
      <c r="AD4325" s="6">
        <v>0</v>
      </c>
      <c r="AE4325" s="6">
        <v>0</v>
      </c>
    </row>
    <row r="4326" spans="1:31" x14ac:dyDescent="0.25">
      <c r="A4326" s="5" t="s">
        <v>4351</v>
      </c>
      <c r="B4326" s="6">
        <v>0</v>
      </c>
      <c r="C4326" s="6">
        <v>0</v>
      </c>
      <c r="D4326" s="6">
        <v>0</v>
      </c>
      <c r="E4326" s="6">
        <v>0</v>
      </c>
      <c r="F4326" s="6">
        <v>0</v>
      </c>
      <c r="G4326" s="6">
        <v>0</v>
      </c>
      <c r="H4326" s="6">
        <v>8.0786449999999999</v>
      </c>
      <c r="I4326" s="6">
        <v>9.6078980000000005</v>
      </c>
      <c r="J4326" s="6">
        <v>10.76262</v>
      </c>
      <c r="K4326" s="6">
        <v>1.759409</v>
      </c>
      <c r="L4326" s="6">
        <v>8.5364649999999997</v>
      </c>
      <c r="M4326" s="6">
        <v>8.128546</v>
      </c>
      <c r="N4326" s="6">
        <v>0</v>
      </c>
      <c r="O4326" s="6">
        <v>0</v>
      </c>
      <c r="P4326" s="6">
        <v>0</v>
      </c>
      <c r="Q4326" s="6">
        <v>0</v>
      </c>
      <c r="R4326" s="6">
        <v>0</v>
      </c>
      <c r="S4326" s="6">
        <v>0</v>
      </c>
      <c r="T4326" s="6">
        <v>9.7727450000000005</v>
      </c>
      <c r="U4326" s="6">
        <v>5.9546809999999999</v>
      </c>
      <c r="V4326" s="6">
        <v>11.359127000000001</v>
      </c>
      <c r="W4326" s="6">
        <v>6.6511959999999997</v>
      </c>
      <c r="X4326" s="6">
        <v>1.4049210000000001</v>
      </c>
      <c r="Y4326" s="6">
        <v>3.7121149999999998</v>
      </c>
      <c r="Z4326" s="6">
        <v>1.975975</v>
      </c>
      <c r="AA4326" s="6">
        <v>8.0442049999999998</v>
      </c>
      <c r="AB4326" s="6">
        <v>4.1351420000000001</v>
      </c>
      <c r="AC4326" s="6">
        <v>6.744205</v>
      </c>
      <c r="AD4326" s="6">
        <v>2.2275339999999999</v>
      </c>
      <c r="AE4326" s="6">
        <v>5.3444159999999998</v>
      </c>
    </row>
    <row r="4327" spans="1:31" x14ac:dyDescent="0.25">
      <c r="A4327" s="5" t="s">
        <v>4352</v>
      </c>
      <c r="B4327" s="6">
        <v>11.037160999999999</v>
      </c>
      <c r="C4327" s="6">
        <v>18.010805000000001</v>
      </c>
      <c r="D4327" s="6">
        <v>22.822485</v>
      </c>
      <c r="E4327" s="6">
        <v>7.9296110000000004</v>
      </c>
      <c r="F4327" s="6">
        <v>18.353155000000001</v>
      </c>
      <c r="G4327" s="6">
        <v>8.7313880000000008</v>
      </c>
      <c r="H4327" s="6">
        <v>20.512402000000002</v>
      </c>
      <c r="I4327" s="6">
        <v>12.588124000000001</v>
      </c>
      <c r="J4327" s="6">
        <v>21.228724</v>
      </c>
      <c r="K4327" s="6">
        <v>12.05419</v>
      </c>
      <c r="L4327" s="6">
        <v>9.0570090000000008</v>
      </c>
      <c r="M4327" s="6">
        <v>30.487287999999999</v>
      </c>
      <c r="N4327" s="6">
        <v>8.3858669999999993</v>
      </c>
      <c r="O4327" s="6">
        <v>6.7547079999999999</v>
      </c>
      <c r="P4327" s="6">
        <v>14.523368</v>
      </c>
      <c r="Q4327" s="6">
        <v>15.176470999999999</v>
      </c>
      <c r="R4327" s="6">
        <v>3.9049170000000002</v>
      </c>
      <c r="S4327" s="6">
        <v>5.2176150000000003</v>
      </c>
      <c r="T4327" s="6">
        <v>12.670576000000001</v>
      </c>
      <c r="U4327" s="6">
        <v>29.124573000000002</v>
      </c>
      <c r="V4327" s="6">
        <v>31.226683000000001</v>
      </c>
      <c r="W4327" s="6">
        <v>13.195652000000001</v>
      </c>
      <c r="X4327" s="6">
        <v>18.501705000000001</v>
      </c>
      <c r="Y4327" s="6">
        <v>11.363981000000001</v>
      </c>
      <c r="Z4327" s="6">
        <v>16.218359</v>
      </c>
      <c r="AA4327" s="6">
        <v>15.838428</v>
      </c>
      <c r="AB4327" s="6">
        <v>18.054981000000002</v>
      </c>
      <c r="AC4327" s="6">
        <v>8.6916759999999993</v>
      </c>
      <c r="AD4327" s="6">
        <v>17.796437999999998</v>
      </c>
      <c r="AE4327" s="6">
        <v>9.8197159999999997</v>
      </c>
    </row>
    <row r="4328" spans="1:31" x14ac:dyDescent="0.25">
      <c r="A4328" s="5" t="s">
        <v>4353</v>
      </c>
      <c r="B4328" s="6">
        <v>39.437714</v>
      </c>
      <c r="C4328" s="6">
        <v>157.451233</v>
      </c>
      <c r="D4328" s="6">
        <v>161.3965</v>
      </c>
      <c r="E4328" s="6">
        <v>60.214748</v>
      </c>
      <c r="F4328" s="6">
        <v>75.938248000000002</v>
      </c>
      <c r="G4328" s="6">
        <v>62.494629000000003</v>
      </c>
      <c r="H4328" s="6">
        <v>167.429337</v>
      </c>
      <c r="I4328" s="6">
        <v>141.88140899999999</v>
      </c>
      <c r="J4328" s="6">
        <v>185.63807700000001</v>
      </c>
      <c r="K4328" s="6">
        <v>207.578506</v>
      </c>
      <c r="L4328" s="6">
        <v>216.19670099999999</v>
      </c>
      <c r="M4328" s="6">
        <v>91.208099000000004</v>
      </c>
      <c r="N4328" s="6">
        <v>149.21023600000001</v>
      </c>
      <c r="O4328" s="6">
        <v>256.486603</v>
      </c>
      <c r="P4328" s="6">
        <v>109.055832</v>
      </c>
      <c r="Q4328" s="6">
        <v>263.513306</v>
      </c>
      <c r="R4328" s="6">
        <v>965.72515899999996</v>
      </c>
      <c r="S4328" s="6">
        <v>109.65237399999999</v>
      </c>
      <c r="T4328" s="6">
        <v>452.78671300000002</v>
      </c>
      <c r="U4328" s="6">
        <v>150.05941799999999</v>
      </c>
      <c r="V4328" s="6">
        <v>53.397457000000003</v>
      </c>
      <c r="W4328" s="6">
        <v>217.663635</v>
      </c>
      <c r="X4328" s="6">
        <v>299.17843599999998</v>
      </c>
      <c r="Y4328" s="6">
        <v>76.252471999999997</v>
      </c>
      <c r="Z4328" s="6">
        <v>945.14080799999999</v>
      </c>
      <c r="AA4328" s="6">
        <v>57.766685000000003</v>
      </c>
      <c r="AB4328" s="6">
        <v>115.843536</v>
      </c>
      <c r="AC4328" s="6">
        <v>123.236664</v>
      </c>
      <c r="AD4328" s="6">
        <v>274.53610200000003</v>
      </c>
      <c r="AE4328" s="6">
        <v>100.02771</v>
      </c>
    </row>
    <row r="4329" spans="1:31" x14ac:dyDescent="0.25">
      <c r="A4329" s="5" t="s">
        <v>4354</v>
      </c>
      <c r="B4329" s="6">
        <v>3.2457780000000001</v>
      </c>
      <c r="C4329" s="6">
        <v>7.4003480000000001</v>
      </c>
      <c r="D4329" s="6">
        <v>7.1143340000000004</v>
      </c>
      <c r="E4329" s="6">
        <v>5.5759569999999998</v>
      </c>
      <c r="F4329" s="6">
        <v>6.2250170000000002</v>
      </c>
      <c r="G4329" s="6">
        <v>5.97506</v>
      </c>
      <c r="H4329" s="6">
        <v>6.996575</v>
      </c>
      <c r="I4329" s="6">
        <v>5.6233269999999997</v>
      </c>
      <c r="J4329" s="6">
        <v>5.6723749999999997</v>
      </c>
      <c r="K4329" s="6">
        <v>5.9244279999999998</v>
      </c>
      <c r="L4329" s="6">
        <v>7.1208879999999999</v>
      </c>
      <c r="M4329" s="6">
        <v>2.4806430000000002</v>
      </c>
      <c r="N4329" s="6">
        <v>4.4931549999999998</v>
      </c>
      <c r="O4329" s="6">
        <v>6.2008809999999999</v>
      </c>
      <c r="P4329" s="6">
        <v>2.5517859999999999</v>
      </c>
      <c r="Q4329" s="6">
        <v>7.1827800000000002</v>
      </c>
      <c r="R4329" s="6">
        <v>28.526838000000001</v>
      </c>
      <c r="S4329" s="6">
        <v>3.147097</v>
      </c>
      <c r="T4329" s="6">
        <v>11.08384</v>
      </c>
      <c r="U4329" s="6">
        <v>6.4073349999999998</v>
      </c>
      <c r="V4329" s="6">
        <v>1.881613</v>
      </c>
      <c r="W4329" s="6">
        <v>5.0807409999999997</v>
      </c>
      <c r="X4329" s="6">
        <v>9.0453749999999999</v>
      </c>
      <c r="Y4329" s="6">
        <v>2.3959999999999999</v>
      </c>
      <c r="Z4329" s="6">
        <v>21.123736999999998</v>
      </c>
      <c r="AA4329" s="6">
        <v>2.9603670000000002</v>
      </c>
      <c r="AB4329" s="6">
        <v>3.38863</v>
      </c>
      <c r="AC4329" s="6">
        <v>4.4740609999999998</v>
      </c>
      <c r="AD4329" s="6">
        <v>7.1758329999999999</v>
      </c>
      <c r="AE4329" s="6">
        <v>1.915591</v>
      </c>
    </row>
    <row r="4330" spans="1:31" x14ac:dyDescent="0.25">
      <c r="A4330" s="5" t="s">
        <v>4355</v>
      </c>
      <c r="B4330" s="6">
        <v>0</v>
      </c>
      <c r="C4330" s="6">
        <v>0</v>
      </c>
      <c r="D4330" s="6">
        <v>0</v>
      </c>
      <c r="E4330" s="6">
        <v>0</v>
      </c>
      <c r="F4330" s="6">
        <v>0</v>
      </c>
      <c r="G4330" s="6">
        <v>0</v>
      </c>
      <c r="H4330" s="6">
        <v>2.730467</v>
      </c>
      <c r="I4330" s="6">
        <v>3.6348569999999998</v>
      </c>
      <c r="J4330" s="6">
        <v>3.0540310000000002</v>
      </c>
      <c r="K4330" s="6">
        <v>1.706153</v>
      </c>
      <c r="L4330" s="6">
        <v>1.79626</v>
      </c>
      <c r="M4330" s="6">
        <v>2.849237</v>
      </c>
      <c r="N4330" s="6">
        <v>0</v>
      </c>
      <c r="O4330" s="6">
        <v>0</v>
      </c>
      <c r="P4330" s="6">
        <v>0</v>
      </c>
      <c r="Q4330" s="6">
        <v>0</v>
      </c>
      <c r="R4330" s="6">
        <v>0</v>
      </c>
      <c r="S4330" s="6">
        <v>0</v>
      </c>
      <c r="T4330" s="6">
        <v>3.446342</v>
      </c>
      <c r="U4330" s="6">
        <v>2.7846489999999999</v>
      </c>
      <c r="V4330" s="6">
        <v>3.4782570000000002</v>
      </c>
      <c r="W4330" s="6">
        <v>2.0871979999999999</v>
      </c>
      <c r="X4330" s="6">
        <v>1.6299950000000001</v>
      </c>
      <c r="Y4330" s="6">
        <v>1.9848539999999999</v>
      </c>
      <c r="Z4330" s="6">
        <v>2.580848</v>
      </c>
      <c r="AA4330" s="6">
        <v>3.4592209999999999</v>
      </c>
      <c r="AB4330" s="6">
        <v>1.498577</v>
      </c>
      <c r="AC4330" s="6">
        <v>2.167116</v>
      </c>
      <c r="AD4330" s="6">
        <v>2.1440399999999999</v>
      </c>
      <c r="AE4330" s="6">
        <v>2.261657</v>
      </c>
    </row>
    <row r="4331" spans="1:31" x14ac:dyDescent="0.25">
      <c r="A4331" s="5" t="s">
        <v>4356</v>
      </c>
      <c r="B4331" s="6">
        <v>0</v>
      </c>
      <c r="C4331" s="6">
        <v>0</v>
      </c>
      <c r="D4331" s="6">
        <v>0</v>
      </c>
      <c r="E4331" s="6">
        <v>0</v>
      </c>
      <c r="F4331" s="6">
        <v>0</v>
      </c>
      <c r="G4331" s="6">
        <v>0</v>
      </c>
      <c r="H4331" s="6">
        <v>3.6076090000000001</v>
      </c>
      <c r="I4331" s="6">
        <v>2.7017820000000001</v>
      </c>
      <c r="J4331" s="6">
        <v>2.5303339999999999</v>
      </c>
      <c r="K4331" s="6">
        <v>2.0243799999999998</v>
      </c>
      <c r="L4331" s="6">
        <v>3.2858779999999999</v>
      </c>
      <c r="M4331" s="6">
        <v>4.0829690000000003</v>
      </c>
      <c r="N4331" s="6">
        <v>0</v>
      </c>
      <c r="O4331" s="6">
        <v>0</v>
      </c>
      <c r="P4331" s="6">
        <v>0</v>
      </c>
      <c r="Q4331" s="6">
        <v>0</v>
      </c>
      <c r="R4331" s="6">
        <v>0</v>
      </c>
      <c r="S4331" s="6">
        <v>0</v>
      </c>
      <c r="T4331" s="6">
        <v>4.5485009999999999</v>
      </c>
      <c r="U4331" s="6">
        <v>2.1374040000000001</v>
      </c>
      <c r="V4331" s="6">
        <v>1.932688</v>
      </c>
      <c r="W4331" s="6">
        <v>3.6855690000000001</v>
      </c>
      <c r="X4331" s="6">
        <v>1.8414569999999999</v>
      </c>
      <c r="Y4331" s="6">
        <v>1.4105719999999999</v>
      </c>
      <c r="Z4331" s="6">
        <v>5.639894</v>
      </c>
      <c r="AA4331" s="6">
        <v>2.1348980000000002</v>
      </c>
      <c r="AB4331" s="6">
        <v>3.6697250000000001</v>
      </c>
      <c r="AC4331" s="6">
        <v>4.0225210000000002</v>
      </c>
      <c r="AD4331" s="6">
        <v>2.4019080000000002</v>
      </c>
      <c r="AE4331" s="6">
        <v>4.3486700000000003</v>
      </c>
    </row>
    <row r="4332" spans="1:31" x14ac:dyDescent="0.25">
      <c r="A4332" s="5" t="s">
        <v>4357</v>
      </c>
      <c r="B4332" s="6">
        <v>0</v>
      </c>
      <c r="C4332" s="6">
        <v>0</v>
      </c>
      <c r="D4332" s="6">
        <v>0</v>
      </c>
      <c r="E4332" s="6">
        <v>0</v>
      </c>
      <c r="F4332" s="6">
        <v>0</v>
      </c>
      <c r="G4332" s="6">
        <v>0</v>
      </c>
      <c r="H4332" s="6">
        <v>0</v>
      </c>
      <c r="I4332" s="6">
        <v>0</v>
      </c>
      <c r="J4332" s="6">
        <v>0</v>
      </c>
      <c r="K4332" s="6">
        <v>0</v>
      </c>
      <c r="L4332" s="6">
        <v>0</v>
      </c>
      <c r="M4332" s="6">
        <v>0</v>
      </c>
      <c r="N4332" s="6">
        <v>0</v>
      </c>
      <c r="O4332" s="6">
        <v>0</v>
      </c>
      <c r="P4332" s="6">
        <v>0</v>
      </c>
      <c r="Q4332" s="6">
        <v>0</v>
      </c>
      <c r="R4332" s="6">
        <v>0</v>
      </c>
      <c r="S4332" s="6">
        <v>0</v>
      </c>
      <c r="T4332" s="6">
        <v>0</v>
      </c>
      <c r="U4332" s="6">
        <v>0</v>
      </c>
      <c r="V4332" s="6">
        <v>0</v>
      </c>
      <c r="W4332" s="6">
        <v>0</v>
      </c>
      <c r="X4332" s="6">
        <v>0</v>
      </c>
      <c r="Y4332" s="6">
        <v>0</v>
      </c>
      <c r="Z4332" s="6">
        <v>1.8075319999999999</v>
      </c>
      <c r="AA4332" s="6">
        <v>1.8679520000000001</v>
      </c>
      <c r="AB4332" s="6">
        <v>1.4259139999999999</v>
      </c>
      <c r="AC4332" s="6">
        <v>4.996454</v>
      </c>
      <c r="AD4332" s="6">
        <v>1.967676</v>
      </c>
      <c r="AE4332" s="6">
        <v>1.6381140000000001</v>
      </c>
    </row>
    <row r="4333" spans="1:31" x14ac:dyDescent="0.25">
      <c r="A4333" s="5" t="s">
        <v>4358</v>
      </c>
      <c r="B4333" s="6">
        <v>0</v>
      </c>
      <c r="C4333" s="6">
        <v>0</v>
      </c>
      <c r="D4333" s="6">
        <v>0</v>
      </c>
      <c r="E4333" s="6">
        <v>0</v>
      </c>
      <c r="F4333" s="6">
        <v>0</v>
      </c>
      <c r="G4333" s="6">
        <v>0</v>
      </c>
      <c r="H4333" s="6">
        <v>2.9980440000000002</v>
      </c>
      <c r="I4333" s="6">
        <v>4.6567879999999997</v>
      </c>
      <c r="J4333" s="6">
        <v>5.8987379999999998</v>
      </c>
      <c r="K4333" s="6">
        <v>5.0587010000000001</v>
      </c>
      <c r="L4333" s="6">
        <v>3.3898269999999999</v>
      </c>
      <c r="M4333" s="6">
        <v>1.6833849999999999</v>
      </c>
      <c r="N4333" s="6">
        <v>1.6971270000000001</v>
      </c>
      <c r="O4333" s="6">
        <v>2.4112300000000002</v>
      </c>
      <c r="P4333" s="6">
        <v>3.832052</v>
      </c>
      <c r="Q4333" s="6">
        <v>3.389551</v>
      </c>
      <c r="R4333" s="6">
        <v>4.9917579999999999</v>
      </c>
      <c r="S4333" s="6">
        <v>3.2831890000000001</v>
      </c>
      <c r="T4333" s="6">
        <v>4.6584719999999997</v>
      </c>
      <c r="U4333" s="6">
        <v>3.8103950000000002</v>
      </c>
      <c r="V4333" s="6">
        <v>1.947011</v>
      </c>
      <c r="W4333" s="6">
        <v>4.6991329999999998</v>
      </c>
      <c r="X4333" s="6">
        <v>4.6428469999999997</v>
      </c>
      <c r="Y4333" s="6">
        <v>3.5157029999999998</v>
      </c>
      <c r="Z4333" s="6">
        <v>9.1169519999999995</v>
      </c>
      <c r="AA4333" s="6">
        <v>1.9686250000000001</v>
      </c>
      <c r="AB4333" s="6">
        <v>2.2485710000000001</v>
      </c>
      <c r="AC4333" s="6">
        <v>3.708494</v>
      </c>
      <c r="AD4333" s="6">
        <v>4.2845209999999998</v>
      </c>
      <c r="AE4333" s="6">
        <v>2.5932010000000001</v>
      </c>
    </row>
    <row r="4334" spans="1:31" x14ac:dyDescent="0.25">
      <c r="A4334" s="5" t="s">
        <v>4359</v>
      </c>
      <c r="B4334" s="6">
        <v>3.0733999999999999</v>
      </c>
      <c r="C4334" s="6">
        <v>5.812214</v>
      </c>
      <c r="D4334" s="6">
        <v>6.5481720000000001</v>
      </c>
      <c r="E4334" s="6">
        <v>6.312176</v>
      </c>
      <c r="F4334" s="6">
        <v>4.5599420000000004</v>
      </c>
      <c r="G4334" s="6">
        <v>4.966755</v>
      </c>
      <c r="H4334" s="6">
        <v>6.9141360000000001</v>
      </c>
      <c r="I4334" s="6">
        <v>7.2011320000000003</v>
      </c>
      <c r="J4334" s="6">
        <v>9.1351969999999998</v>
      </c>
      <c r="K4334" s="6">
        <v>8.6916600000000006</v>
      </c>
      <c r="L4334" s="6">
        <v>6.7925339999999998</v>
      </c>
      <c r="M4334" s="6">
        <v>6.2301099999999998</v>
      </c>
      <c r="N4334" s="6">
        <v>5.3044669999999998</v>
      </c>
      <c r="O4334" s="6">
        <v>7.1151520000000001</v>
      </c>
      <c r="P4334" s="6">
        <v>6.1893380000000002</v>
      </c>
      <c r="Q4334" s="6">
        <v>6.5699139999999998</v>
      </c>
      <c r="R4334" s="6">
        <v>5.3399720000000004</v>
      </c>
      <c r="S4334" s="6">
        <v>6.059552</v>
      </c>
      <c r="T4334" s="6">
        <v>7.8167489999999997</v>
      </c>
      <c r="U4334" s="6">
        <v>7.5283519999999999</v>
      </c>
      <c r="V4334" s="6">
        <v>4.8964879999999997</v>
      </c>
      <c r="W4334" s="6">
        <v>5.7616860000000001</v>
      </c>
      <c r="X4334" s="6">
        <v>6.5098750000000001</v>
      </c>
      <c r="Y4334" s="6">
        <v>3.7722280000000001</v>
      </c>
      <c r="Z4334" s="6">
        <v>7.029598</v>
      </c>
      <c r="AA4334" s="6">
        <v>5.6690560000000003</v>
      </c>
      <c r="AB4334" s="6">
        <v>5.3584630000000004</v>
      </c>
      <c r="AC4334" s="6">
        <v>6.9223249999999998</v>
      </c>
      <c r="AD4334" s="6">
        <v>7.0569300000000004</v>
      </c>
      <c r="AE4334" s="6">
        <v>3.2473860000000001</v>
      </c>
    </row>
    <row r="4335" spans="1:31" x14ac:dyDescent="0.25">
      <c r="A4335" s="5" t="s">
        <v>4360</v>
      </c>
      <c r="B4335" s="6">
        <v>4.5857060000000001</v>
      </c>
      <c r="C4335" s="6">
        <v>3.459727</v>
      </c>
      <c r="D4335" s="6">
        <v>6.5225369999999998</v>
      </c>
      <c r="E4335" s="6">
        <v>5.4837879999999997</v>
      </c>
      <c r="F4335" s="6">
        <v>4.7088469999999996</v>
      </c>
      <c r="G4335" s="6">
        <v>4.3045850000000003</v>
      </c>
      <c r="H4335" s="6">
        <v>5.245838</v>
      </c>
      <c r="I4335" s="6">
        <v>4.5601029999999998</v>
      </c>
      <c r="J4335" s="6">
        <v>5.5852339999999998</v>
      </c>
      <c r="K4335" s="6">
        <v>6.232399</v>
      </c>
      <c r="L4335" s="6">
        <v>4.3762699999999999</v>
      </c>
      <c r="M4335" s="6">
        <v>6.2185540000000001</v>
      </c>
      <c r="N4335" s="6">
        <v>3.6224379999999998</v>
      </c>
      <c r="O4335" s="6">
        <v>3.1724869999999998</v>
      </c>
      <c r="P4335" s="6">
        <v>4.5047230000000003</v>
      </c>
      <c r="Q4335" s="6">
        <v>3.9696850000000001</v>
      </c>
      <c r="R4335" s="6">
        <v>3.787849</v>
      </c>
      <c r="S4335" s="6">
        <v>3.6406749999999999</v>
      </c>
      <c r="T4335" s="6">
        <v>5.6141959999999997</v>
      </c>
      <c r="U4335" s="6">
        <v>5.8051500000000003</v>
      </c>
      <c r="V4335" s="6">
        <v>7.091742</v>
      </c>
      <c r="W4335" s="6">
        <v>5.4574629999999997</v>
      </c>
      <c r="X4335" s="6">
        <v>5.9438120000000003</v>
      </c>
      <c r="Y4335" s="6">
        <v>2.753266</v>
      </c>
      <c r="Z4335" s="6">
        <v>4.3936669999999998</v>
      </c>
      <c r="AA4335" s="6">
        <v>3.7108840000000001</v>
      </c>
      <c r="AB4335" s="6">
        <v>2.946793</v>
      </c>
      <c r="AC4335" s="6">
        <v>4.9725919999999997</v>
      </c>
      <c r="AD4335" s="6">
        <v>4.2661879999999996</v>
      </c>
      <c r="AE4335" s="6">
        <v>2.414237</v>
      </c>
    </row>
    <row r="4336" spans="1:31" x14ac:dyDescent="0.25">
      <c r="A4336" s="5" t="s">
        <v>4361</v>
      </c>
      <c r="B4336" s="6">
        <v>22.913575999999999</v>
      </c>
      <c r="C4336" s="6">
        <v>20.712340999999999</v>
      </c>
      <c r="D4336" s="6">
        <v>11.662497</v>
      </c>
      <c r="E4336" s="6">
        <v>27.431467000000001</v>
      </c>
      <c r="F4336" s="6">
        <v>24.995453000000001</v>
      </c>
      <c r="G4336" s="6">
        <v>18.450499000000001</v>
      </c>
      <c r="H4336" s="6">
        <v>19.340734000000001</v>
      </c>
      <c r="I4336" s="6">
        <v>16.992892999999999</v>
      </c>
      <c r="J4336" s="6">
        <v>19.093546</v>
      </c>
      <c r="K4336" s="6">
        <v>22.475981000000001</v>
      </c>
      <c r="L4336" s="6">
        <v>20.335255</v>
      </c>
      <c r="M4336" s="6">
        <v>12.722432</v>
      </c>
      <c r="N4336" s="6">
        <v>15.361374</v>
      </c>
      <c r="O4336" s="6">
        <v>14.281116000000001</v>
      </c>
      <c r="P4336" s="6">
        <v>13.634285999999999</v>
      </c>
      <c r="Q4336" s="6">
        <v>25.108371999999999</v>
      </c>
      <c r="R4336" s="6">
        <v>27.20787</v>
      </c>
      <c r="S4336" s="6">
        <v>15.055531999999999</v>
      </c>
      <c r="T4336" s="6">
        <v>22.416498000000001</v>
      </c>
      <c r="U4336" s="6">
        <v>22.190826000000001</v>
      </c>
      <c r="V4336" s="6">
        <v>11.559735</v>
      </c>
      <c r="W4336" s="6">
        <v>21.544498000000001</v>
      </c>
      <c r="X4336" s="6">
        <v>19.692115999999999</v>
      </c>
      <c r="Y4336" s="6">
        <v>13.767351</v>
      </c>
      <c r="Z4336" s="6">
        <v>19.482112999999998</v>
      </c>
      <c r="AA4336" s="6">
        <v>17.541777</v>
      </c>
      <c r="AB4336" s="6">
        <v>12.592618</v>
      </c>
      <c r="AC4336" s="6">
        <v>25.469111999999999</v>
      </c>
      <c r="AD4336" s="6">
        <v>22.405912000000001</v>
      </c>
      <c r="AE4336" s="6">
        <v>15.262539</v>
      </c>
    </row>
    <row r="4337" spans="1:31" x14ac:dyDescent="0.25">
      <c r="A4337" s="5" t="s">
        <v>4362</v>
      </c>
      <c r="B4337" s="6">
        <v>4.044454</v>
      </c>
      <c r="C4337" s="6">
        <v>6.2683220000000004</v>
      </c>
      <c r="D4337" s="6">
        <v>8.5741949999999996</v>
      </c>
      <c r="E4337" s="6">
        <v>1.19841</v>
      </c>
      <c r="F4337" s="6">
        <v>3.6070769999999999</v>
      </c>
      <c r="G4337" s="6">
        <v>1.9441619999999999</v>
      </c>
      <c r="H4337" s="6">
        <v>0</v>
      </c>
      <c r="I4337" s="6">
        <v>0</v>
      </c>
      <c r="J4337" s="6">
        <v>0</v>
      </c>
      <c r="K4337" s="6">
        <v>0</v>
      </c>
      <c r="L4337" s="6">
        <v>0</v>
      </c>
      <c r="M4337" s="6">
        <v>0</v>
      </c>
      <c r="N4337" s="6">
        <v>0</v>
      </c>
      <c r="O4337" s="6">
        <v>0</v>
      </c>
      <c r="P4337" s="6">
        <v>0</v>
      </c>
      <c r="Q4337" s="6">
        <v>0</v>
      </c>
      <c r="R4337" s="6">
        <v>0</v>
      </c>
      <c r="S4337" s="6">
        <v>0</v>
      </c>
      <c r="T4337" s="6">
        <v>10.325030999999999</v>
      </c>
      <c r="U4337" s="6">
        <v>8.717257</v>
      </c>
      <c r="V4337" s="6">
        <v>3.2511619999999999</v>
      </c>
      <c r="W4337" s="6">
        <v>6.2730050000000004</v>
      </c>
      <c r="X4337" s="6">
        <v>2.8077920000000001</v>
      </c>
      <c r="Y4337" s="6">
        <v>4.1113289999999996</v>
      </c>
      <c r="Z4337" s="6">
        <v>0</v>
      </c>
      <c r="AA4337" s="6">
        <v>0</v>
      </c>
      <c r="AB4337" s="6">
        <v>0</v>
      </c>
      <c r="AC4337" s="6">
        <v>0</v>
      </c>
      <c r="AD4337" s="6">
        <v>0</v>
      </c>
      <c r="AE4337" s="6">
        <v>0</v>
      </c>
    </row>
    <row r="4338" spans="1:31" x14ac:dyDescent="0.25">
      <c r="A4338" s="5" t="s">
        <v>4363</v>
      </c>
      <c r="B4338" s="6">
        <v>0</v>
      </c>
      <c r="C4338" s="6">
        <v>0</v>
      </c>
      <c r="D4338" s="6">
        <v>0</v>
      </c>
      <c r="E4338" s="6">
        <v>0</v>
      </c>
      <c r="F4338" s="6">
        <v>0</v>
      </c>
      <c r="G4338" s="6">
        <v>0</v>
      </c>
      <c r="H4338" s="6">
        <v>2.051974</v>
      </c>
      <c r="I4338" s="6">
        <v>1.7867379999999999</v>
      </c>
      <c r="J4338" s="6">
        <v>1.812943</v>
      </c>
      <c r="K4338" s="6">
        <v>2.242232</v>
      </c>
      <c r="L4338" s="6">
        <v>2.9556879999999999</v>
      </c>
      <c r="M4338" s="6">
        <v>1.58304</v>
      </c>
      <c r="N4338" s="6">
        <v>2.3225159999999998</v>
      </c>
      <c r="O4338" s="6">
        <v>4.6792020000000001</v>
      </c>
      <c r="P4338" s="6">
        <v>2.998793</v>
      </c>
      <c r="Q4338" s="6">
        <v>3.1976019999999998</v>
      </c>
      <c r="R4338" s="6">
        <v>2.4838360000000002</v>
      </c>
      <c r="S4338" s="6">
        <v>2.4163610000000002</v>
      </c>
      <c r="T4338" s="6">
        <v>3.503873</v>
      </c>
      <c r="U4338" s="6">
        <v>1.8074490000000001</v>
      </c>
      <c r="V4338" s="6">
        <v>2.0768439999999999</v>
      </c>
      <c r="W4338" s="6">
        <v>1.768788</v>
      </c>
      <c r="X4338" s="6">
        <v>1.4349190000000001</v>
      </c>
      <c r="Y4338" s="6">
        <v>1.9606399999999999</v>
      </c>
      <c r="Z4338" s="6">
        <v>2.5090819999999998</v>
      </c>
      <c r="AA4338" s="6">
        <v>2.0432229999999998</v>
      </c>
      <c r="AB4338" s="6">
        <v>2.0027349999999999</v>
      </c>
      <c r="AC4338" s="6">
        <v>2.8163529999999999</v>
      </c>
      <c r="AD4338" s="6">
        <v>2.562557</v>
      </c>
      <c r="AE4338" s="6">
        <v>1.708815</v>
      </c>
    </row>
    <row r="4339" spans="1:31" x14ac:dyDescent="0.25">
      <c r="A4339" s="5" t="s">
        <v>4364</v>
      </c>
      <c r="B4339" s="6">
        <v>1.65883</v>
      </c>
      <c r="C4339" s="6">
        <v>3.2122950000000001</v>
      </c>
      <c r="D4339" s="6">
        <v>3.5767340000000001</v>
      </c>
      <c r="E4339" s="6">
        <v>2.031933</v>
      </c>
      <c r="F4339" s="6">
        <v>2.5167069999999998</v>
      </c>
      <c r="G4339" s="6">
        <v>1.4670099999999999</v>
      </c>
      <c r="H4339" s="6">
        <v>3.8398349999999999</v>
      </c>
      <c r="I4339" s="6">
        <v>3.5646260000000001</v>
      </c>
      <c r="J4339" s="6">
        <v>3.6719059999999999</v>
      </c>
      <c r="K4339" s="6">
        <v>4.2341769999999999</v>
      </c>
      <c r="L4339" s="6">
        <v>3.1047440000000002</v>
      </c>
      <c r="M4339" s="6">
        <v>2.7878820000000002</v>
      </c>
      <c r="N4339" s="6">
        <v>2.9851230000000002</v>
      </c>
      <c r="O4339" s="6">
        <v>4.384163</v>
      </c>
      <c r="P4339" s="6">
        <v>3.1363530000000002</v>
      </c>
      <c r="Q4339" s="6">
        <v>4.0464120000000001</v>
      </c>
      <c r="R4339" s="6">
        <v>3.7925819999999999</v>
      </c>
      <c r="S4339" s="6">
        <v>2.0712489999999999</v>
      </c>
      <c r="T4339" s="6">
        <v>5.0475789999999998</v>
      </c>
      <c r="U4339" s="6">
        <v>4.4478030000000004</v>
      </c>
      <c r="V4339" s="6">
        <v>3.082452</v>
      </c>
      <c r="W4339" s="6">
        <v>3.7785880000000001</v>
      </c>
      <c r="X4339" s="6">
        <v>4.5156650000000003</v>
      </c>
      <c r="Y4339" s="6">
        <v>2.4918650000000002</v>
      </c>
      <c r="Z4339" s="6">
        <v>6.6831160000000001</v>
      </c>
      <c r="AA4339" s="6">
        <v>2.9327830000000001</v>
      </c>
      <c r="AB4339" s="6">
        <v>3.2144020000000002</v>
      </c>
      <c r="AC4339" s="6">
        <v>2.5588229999999998</v>
      </c>
      <c r="AD4339" s="6">
        <v>3.5090669999999999</v>
      </c>
      <c r="AE4339" s="6">
        <v>3.3805230000000002</v>
      </c>
    </row>
    <row r="4340" spans="1:31" x14ac:dyDescent="0.25">
      <c r="A4340" s="5" t="s">
        <v>4365</v>
      </c>
      <c r="B4340" s="6">
        <v>5.1276229999999998</v>
      </c>
      <c r="C4340" s="6">
        <v>7.5428040000000003</v>
      </c>
      <c r="D4340" s="6">
        <v>5.6472530000000001</v>
      </c>
      <c r="E4340" s="6">
        <v>13.205155</v>
      </c>
      <c r="F4340" s="6">
        <v>7.6316889999999997</v>
      </c>
      <c r="G4340" s="6">
        <v>7.0768760000000004</v>
      </c>
      <c r="H4340" s="6">
        <v>5.0525250000000002</v>
      </c>
      <c r="I4340" s="6">
        <v>8.4243159999999992</v>
      </c>
      <c r="J4340" s="6">
        <v>5.2997040000000002</v>
      </c>
      <c r="K4340" s="6">
        <v>7.8024170000000002</v>
      </c>
      <c r="L4340" s="6">
        <v>6.260154</v>
      </c>
      <c r="M4340" s="6">
        <v>1.600957</v>
      </c>
      <c r="N4340" s="6">
        <v>6.0319500000000001</v>
      </c>
      <c r="O4340" s="6">
        <v>2.8556249999999999</v>
      </c>
      <c r="P4340" s="6">
        <v>2.1320489999999999</v>
      </c>
      <c r="Q4340" s="6">
        <v>9.922803</v>
      </c>
      <c r="R4340" s="6">
        <v>6.2301500000000001</v>
      </c>
      <c r="S4340" s="6">
        <v>1.9829570000000001</v>
      </c>
      <c r="T4340" s="6">
        <v>7.2966829999999998</v>
      </c>
      <c r="U4340" s="6">
        <v>3.0876320000000002</v>
      </c>
      <c r="V4340" s="6">
        <v>2.1646230000000002</v>
      </c>
      <c r="W4340" s="6">
        <v>4.0398059999999996</v>
      </c>
      <c r="X4340" s="6">
        <v>1.97227</v>
      </c>
      <c r="Y4340" s="6">
        <v>6.3078370000000001</v>
      </c>
      <c r="Z4340" s="6">
        <v>0</v>
      </c>
      <c r="AA4340" s="6">
        <v>0</v>
      </c>
      <c r="AB4340" s="6">
        <v>0</v>
      </c>
      <c r="AC4340" s="6">
        <v>0</v>
      </c>
      <c r="AD4340" s="6">
        <v>0</v>
      </c>
      <c r="AE4340" s="6">
        <v>0</v>
      </c>
    </row>
    <row r="4341" spans="1:31" x14ac:dyDescent="0.25">
      <c r="A4341" s="5" t="s">
        <v>4366</v>
      </c>
      <c r="B4341" s="6">
        <v>0</v>
      </c>
      <c r="C4341" s="6">
        <v>0</v>
      </c>
      <c r="D4341" s="6">
        <v>0</v>
      </c>
      <c r="E4341" s="6">
        <v>0</v>
      </c>
      <c r="F4341" s="6">
        <v>0</v>
      </c>
      <c r="G4341" s="6">
        <v>0</v>
      </c>
      <c r="H4341" s="6">
        <v>2.841904</v>
      </c>
      <c r="I4341" s="6">
        <v>3.991444</v>
      </c>
      <c r="J4341" s="6">
        <v>4.0162750000000003</v>
      </c>
      <c r="K4341" s="6">
        <v>3.3781400000000001</v>
      </c>
      <c r="L4341" s="6">
        <v>2.3940419999999998</v>
      </c>
      <c r="M4341" s="6">
        <v>2.442974</v>
      </c>
      <c r="N4341" s="6">
        <v>1.6880029999999999</v>
      </c>
      <c r="O4341" s="6">
        <v>2.9575049999999998</v>
      </c>
      <c r="P4341" s="6">
        <v>3.0035310000000002</v>
      </c>
      <c r="Q4341" s="6">
        <v>3.071024</v>
      </c>
      <c r="R4341" s="6">
        <v>4.3898489999999999</v>
      </c>
      <c r="S4341" s="6">
        <v>2.1385610000000002</v>
      </c>
      <c r="T4341" s="6">
        <v>3.855035</v>
      </c>
      <c r="U4341" s="6">
        <v>2.9131589999999998</v>
      </c>
      <c r="V4341" s="6">
        <v>2.1070540000000002</v>
      </c>
      <c r="W4341" s="6">
        <v>2.6933370000000001</v>
      </c>
      <c r="X4341" s="6">
        <v>2.8077209999999999</v>
      </c>
      <c r="Y4341" s="6">
        <v>1.8811979999999999</v>
      </c>
      <c r="Z4341" s="6">
        <v>3.8774109999999999</v>
      </c>
      <c r="AA4341" s="6">
        <v>2.1030500000000001</v>
      </c>
      <c r="AB4341" s="6">
        <v>3.168221</v>
      </c>
      <c r="AC4341" s="6">
        <v>2.8310979999999999</v>
      </c>
      <c r="AD4341" s="6">
        <v>3.2429480000000002</v>
      </c>
      <c r="AE4341" s="6">
        <v>1.7453939999999999</v>
      </c>
    </row>
    <row r="4342" spans="1:31" x14ac:dyDescent="0.25">
      <c r="A4342" s="5" t="s">
        <v>4367</v>
      </c>
      <c r="B4342" s="6">
        <v>0</v>
      </c>
      <c r="C4342" s="6">
        <v>0</v>
      </c>
      <c r="D4342" s="6">
        <v>0</v>
      </c>
      <c r="E4342" s="6">
        <v>0</v>
      </c>
      <c r="F4342" s="6">
        <v>0</v>
      </c>
      <c r="G4342" s="6">
        <v>0</v>
      </c>
      <c r="H4342" s="6">
        <v>2.6271089999999999</v>
      </c>
      <c r="I4342" s="6">
        <v>2.4407800000000002</v>
      </c>
      <c r="J4342" s="6">
        <v>3.339213</v>
      </c>
      <c r="K4342" s="6">
        <v>3.6244429999999999</v>
      </c>
      <c r="L4342" s="6">
        <v>2.5877620000000001</v>
      </c>
      <c r="M4342" s="6">
        <v>1.990543</v>
      </c>
      <c r="N4342" s="6">
        <v>2.1874989999999999</v>
      </c>
      <c r="O4342" s="6">
        <v>3.3342369999999999</v>
      </c>
      <c r="P4342" s="6">
        <v>3.1061169999999998</v>
      </c>
      <c r="Q4342" s="6">
        <v>3.8320750000000001</v>
      </c>
      <c r="R4342" s="6">
        <v>3.9657239999999998</v>
      </c>
      <c r="S4342" s="6">
        <v>1.9379029999999999</v>
      </c>
      <c r="T4342" s="6">
        <v>3.1849189999999998</v>
      </c>
      <c r="U4342" s="6">
        <v>2.6818610000000001</v>
      </c>
      <c r="V4342" s="6">
        <v>2.0694159999999999</v>
      </c>
      <c r="W4342" s="6">
        <v>3.270381</v>
      </c>
      <c r="X4342" s="6">
        <v>2.5559460000000001</v>
      </c>
      <c r="Y4342" s="6">
        <v>1.647481</v>
      </c>
      <c r="Z4342" s="6">
        <v>3.971311</v>
      </c>
      <c r="AA4342" s="6">
        <v>1.8682350000000001</v>
      </c>
      <c r="AB4342" s="6">
        <v>2.5731009999999999</v>
      </c>
      <c r="AC4342" s="6">
        <v>4.0885850000000001</v>
      </c>
      <c r="AD4342" s="6">
        <v>2.4881880000000001</v>
      </c>
      <c r="AE4342" s="6">
        <v>1.8442719999999999</v>
      </c>
    </row>
    <row r="4343" spans="1:31" x14ac:dyDescent="0.25">
      <c r="A4343" s="5" t="s">
        <v>4368</v>
      </c>
      <c r="B4343" s="6">
        <v>1.795533</v>
      </c>
      <c r="C4343" s="6">
        <v>6.6219289999999997</v>
      </c>
      <c r="D4343" s="6">
        <v>8.1058900000000005</v>
      </c>
      <c r="E4343" s="6">
        <v>1.3399650000000001</v>
      </c>
      <c r="F4343" s="6">
        <v>3.5384850000000001</v>
      </c>
      <c r="G4343" s="6">
        <v>1.228842</v>
      </c>
      <c r="H4343" s="6">
        <v>8.6168790000000008</v>
      </c>
      <c r="I4343" s="6">
        <v>8.9066790000000005</v>
      </c>
      <c r="J4343" s="6">
        <v>9.3775960000000005</v>
      </c>
      <c r="K4343" s="6">
        <v>7.1917260000000001</v>
      </c>
      <c r="L4343" s="6">
        <v>8.2172000000000001</v>
      </c>
      <c r="M4343" s="6">
        <v>11.133152000000001</v>
      </c>
      <c r="N4343" s="6">
        <v>5.821644</v>
      </c>
      <c r="O4343" s="6">
        <v>8.3148459999999993</v>
      </c>
      <c r="P4343" s="6">
        <v>10.802464000000001</v>
      </c>
      <c r="Q4343" s="6">
        <v>10.246566</v>
      </c>
      <c r="R4343" s="6">
        <v>6.9504739999999998</v>
      </c>
      <c r="S4343" s="6">
        <v>9.0508450000000007</v>
      </c>
      <c r="T4343" s="6">
        <v>9.4436049999999998</v>
      </c>
      <c r="U4343" s="6">
        <v>7.8608849999999997</v>
      </c>
      <c r="V4343" s="6">
        <v>10.631641999999999</v>
      </c>
      <c r="W4343" s="6">
        <v>9.1799140000000001</v>
      </c>
      <c r="X4343" s="6">
        <v>8.2913789999999992</v>
      </c>
      <c r="Y4343" s="6">
        <v>10.610695</v>
      </c>
      <c r="Z4343" s="6">
        <v>8.5017829999999996</v>
      </c>
      <c r="AA4343" s="6">
        <v>10.4734</v>
      </c>
      <c r="AB4343" s="6">
        <v>9.1212510000000009</v>
      </c>
      <c r="AC4343" s="6">
        <v>8.7368109999999994</v>
      </c>
      <c r="AD4343" s="6">
        <v>8.9487769999999998</v>
      </c>
      <c r="AE4343" s="6">
        <v>7.1964990000000002</v>
      </c>
    </row>
    <row r="4344" spans="1:31" x14ac:dyDescent="0.25">
      <c r="A4344" s="5" t="s">
        <v>4369</v>
      </c>
      <c r="B4344" s="6">
        <v>0</v>
      </c>
      <c r="C4344" s="6">
        <v>0</v>
      </c>
      <c r="D4344" s="6">
        <v>0</v>
      </c>
      <c r="E4344" s="6">
        <v>0</v>
      </c>
      <c r="F4344" s="6">
        <v>0</v>
      </c>
      <c r="G4344" s="6">
        <v>0</v>
      </c>
      <c r="H4344" s="6">
        <v>10.308304</v>
      </c>
      <c r="I4344" s="6">
        <v>7.9234580000000001</v>
      </c>
      <c r="J4344" s="6">
        <v>9.8095920000000003</v>
      </c>
      <c r="K4344" s="6">
        <v>9.8569899999999997</v>
      </c>
      <c r="L4344" s="6">
        <v>8.3534819999999996</v>
      </c>
      <c r="M4344" s="6">
        <v>10.986252</v>
      </c>
      <c r="N4344" s="6">
        <v>8.1524579999999993</v>
      </c>
      <c r="O4344" s="6">
        <v>7.5304659999999997</v>
      </c>
      <c r="P4344" s="6">
        <v>6.4143420000000004</v>
      </c>
      <c r="Q4344" s="6">
        <v>2.673816</v>
      </c>
      <c r="R4344" s="6">
        <v>5.0619829999999997</v>
      </c>
      <c r="S4344" s="6">
        <v>4.2441750000000003</v>
      </c>
      <c r="T4344" s="6">
        <v>7.2789510000000002</v>
      </c>
      <c r="U4344" s="6">
        <v>9.2893659999999993</v>
      </c>
      <c r="V4344" s="6">
        <v>4.7128430000000003</v>
      </c>
      <c r="W4344" s="6">
        <v>8.0160879999999999</v>
      </c>
      <c r="X4344" s="6">
        <v>8.5555269999999997</v>
      </c>
      <c r="Y4344" s="6">
        <v>6.1690329999999998</v>
      </c>
      <c r="Z4344" s="6">
        <v>5.9361930000000003</v>
      </c>
      <c r="AA4344" s="6">
        <v>7.1184139999999996</v>
      </c>
      <c r="AB4344" s="6">
        <v>6.8982590000000004</v>
      </c>
      <c r="AC4344" s="6">
        <v>11.791824</v>
      </c>
      <c r="AD4344" s="6">
        <v>9.2513570000000005</v>
      </c>
      <c r="AE4344" s="6">
        <v>7.2147410000000001</v>
      </c>
    </row>
    <row r="4345" spans="1:31" x14ac:dyDescent="0.25">
      <c r="A4345" s="5" t="s">
        <v>4370</v>
      </c>
      <c r="B4345" s="6">
        <v>3.7018239999999998</v>
      </c>
      <c r="C4345" s="6">
        <v>3.8162419999999999</v>
      </c>
      <c r="D4345" s="6">
        <v>6.7233299999999998</v>
      </c>
      <c r="E4345" s="6">
        <v>4.290889</v>
      </c>
      <c r="F4345" s="6">
        <v>3.8786740000000002</v>
      </c>
      <c r="G4345" s="6">
        <v>1.3762239999999999</v>
      </c>
      <c r="H4345" s="6">
        <v>3.9135170000000001</v>
      </c>
      <c r="I4345" s="6">
        <v>4.1442259999999997</v>
      </c>
      <c r="J4345" s="6">
        <v>3.3449520000000001</v>
      </c>
      <c r="K4345" s="6">
        <v>4.9069700000000003</v>
      </c>
      <c r="L4345" s="6">
        <v>3.3061769999999999</v>
      </c>
      <c r="M4345" s="6">
        <v>3.6799230000000001</v>
      </c>
      <c r="N4345" s="6">
        <v>4.2554249999999998</v>
      </c>
      <c r="O4345" s="6">
        <v>4.9462029999999997</v>
      </c>
      <c r="P4345" s="6">
        <v>3.9659879999999998</v>
      </c>
      <c r="Q4345" s="6">
        <v>6.7744489999999997</v>
      </c>
      <c r="R4345" s="6">
        <v>8.7587539999999997</v>
      </c>
      <c r="S4345" s="6">
        <v>3.988639</v>
      </c>
      <c r="T4345" s="6">
        <v>5.0068210000000004</v>
      </c>
      <c r="U4345" s="6">
        <v>5.683516</v>
      </c>
      <c r="V4345" s="6">
        <v>5.7608290000000002</v>
      </c>
      <c r="W4345" s="6">
        <v>6.1386529999999997</v>
      </c>
      <c r="X4345" s="6">
        <v>5.528181</v>
      </c>
      <c r="Y4345" s="6">
        <v>6.8775760000000004</v>
      </c>
      <c r="Z4345" s="6">
        <v>8.181813</v>
      </c>
      <c r="AA4345" s="6">
        <v>3.91256</v>
      </c>
      <c r="AB4345" s="6">
        <v>4.7471870000000003</v>
      </c>
      <c r="AC4345" s="6">
        <v>3.994605</v>
      </c>
      <c r="AD4345" s="6">
        <v>5.5525799999999998</v>
      </c>
      <c r="AE4345" s="6">
        <v>8.8080599999999993</v>
      </c>
    </row>
    <row r="4346" spans="1:31" x14ac:dyDescent="0.25">
      <c r="A4346" s="5" t="s">
        <v>4371</v>
      </c>
      <c r="B4346" s="6">
        <v>3.0878920000000001</v>
      </c>
      <c r="C4346" s="6">
        <v>2.818225</v>
      </c>
      <c r="D4346" s="6">
        <v>3.7869899999999999</v>
      </c>
      <c r="E4346" s="6">
        <v>2.234559</v>
      </c>
      <c r="F4346" s="6">
        <v>2.2479209999999998</v>
      </c>
      <c r="G4346" s="6">
        <v>2.3068249999999999</v>
      </c>
      <c r="H4346" s="6">
        <v>4.356967</v>
      </c>
      <c r="I4346" s="6">
        <v>4.3186489999999997</v>
      </c>
      <c r="J4346" s="6">
        <v>1.353084</v>
      </c>
      <c r="K4346" s="6">
        <v>5.3103259999999999</v>
      </c>
      <c r="L4346" s="6">
        <v>1.859912</v>
      </c>
      <c r="M4346" s="6">
        <v>3.8649480000000001</v>
      </c>
      <c r="N4346" s="6">
        <v>0</v>
      </c>
      <c r="O4346" s="6">
        <v>0</v>
      </c>
      <c r="P4346" s="6">
        <v>0</v>
      </c>
      <c r="Q4346" s="6">
        <v>0</v>
      </c>
      <c r="R4346" s="6">
        <v>0</v>
      </c>
      <c r="S4346" s="6">
        <v>0</v>
      </c>
      <c r="T4346" s="6">
        <v>3.2074880000000001</v>
      </c>
      <c r="U4346" s="6">
        <v>4.6197520000000001</v>
      </c>
      <c r="V4346" s="6">
        <v>1.6415999999999999</v>
      </c>
      <c r="W4346" s="6">
        <v>2.43689</v>
      </c>
      <c r="X4346" s="6">
        <v>4.6469709999999997</v>
      </c>
      <c r="Y4346" s="6">
        <v>1.6625989999999999</v>
      </c>
      <c r="Z4346" s="6">
        <v>5.1006309999999999</v>
      </c>
      <c r="AA4346" s="6">
        <v>1.883073</v>
      </c>
      <c r="AB4346" s="6">
        <v>4.2851249999999999</v>
      </c>
      <c r="AC4346" s="6">
        <v>4.1364970000000003</v>
      </c>
      <c r="AD4346" s="6">
        <v>4.0332980000000003</v>
      </c>
      <c r="AE4346" s="6">
        <v>1.0908199999999999</v>
      </c>
    </row>
    <row r="4347" spans="1:31" x14ac:dyDescent="0.25">
      <c r="A4347" s="5" t="s">
        <v>4372</v>
      </c>
      <c r="B4347" s="6">
        <v>1.9078440000000001</v>
      </c>
      <c r="C4347" s="6">
        <v>3.5930439999999999</v>
      </c>
      <c r="D4347" s="6">
        <v>5.0528930000000001</v>
      </c>
      <c r="E4347" s="6">
        <v>2.3244919999999998</v>
      </c>
      <c r="F4347" s="6">
        <v>3.6566900000000002</v>
      </c>
      <c r="G4347" s="6">
        <v>3.0318339999999999</v>
      </c>
      <c r="H4347" s="6">
        <v>3.3771369999999998</v>
      </c>
      <c r="I4347" s="6">
        <v>4.8179309999999997</v>
      </c>
      <c r="J4347" s="6">
        <v>6.1013279999999996</v>
      </c>
      <c r="K4347" s="6">
        <v>4.383794</v>
      </c>
      <c r="L4347" s="6">
        <v>4.0638319999999997</v>
      </c>
      <c r="M4347" s="6">
        <v>4.7788589999999997</v>
      </c>
      <c r="N4347" s="6">
        <v>4.5240340000000003</v>
      </c>
      <c r="O4347" s="6">
        <v>5.285927</v>
      </c>
      <c r="P4347" s="6">
        <v>6.0948469999999997</v>
      </c>
      <c r="Q4347" s="6">
        <v>7.0860969999999996</v>
      </c>
      <c r="R4347" s="6">
        <v>4.6754889999999998</v>
      </c>
      <c r="S4347" s="6">
        <v>5.0911499999999998</v>
      </c>
      <c r="T4347" s="6">
        <v>6.3326840000000004</v>
      </c>
      <c r="U4347" s="6">
        <v>3.3927360000000002</v>
      </c>
      <c r="V4347" s="6">
        <v>5.1682180000000004</v>
      </c>
      <c r="W4347" s="6">
        <v>4.3333440000000003</v>
      </c>
      <c r="X4347" s="6">
        <v>4.7550499999999998</v>
      </c>
      <c r="Y4347" s="6">
        <v>3.8663500000000002</v>
      </c>
      <c r="Z4347" s="6">
        <v>6.7916590000000001</v>
      </c>
      <c r="AA4347" s="6">
        <v>3.004629</v>
      </c>
      <c r="AB4347" s="6">
        <v>5.577922</v>
      </c>
      <c r="AC4347" s="6">
        <v>4.2414569999999996</v>
      </c>
      <c r="AD4347" s="6">
        <v>4.5990820000000001</v>
      </c>
      <c r="AE4347" s="6">
        <v>3.4663240000000002</v>
      </c>
    </row>
    <row r="4348" spans="1:31" x14ac:dyDescent="0.25">
      <c r="A4348" s="5" t="s">
        <v>4373</v>
      </c>
      <c r="B4348" s="6">
        <v>1.2176119999999999</v>
      </c>
      <c r="C4348" s="6">
        <v>2.7300629999999999</v>
      </c>
      <c r="D4348" s="6">
        <v>3.4088240000000001</v>
      </c>
      <c r="E4348" s="6">
        <v>1.715932</v>
      </c>
      <c r="F4348" s="6">
        <v>1.654066</v>
      </c>
      <c r="G4348" s="6">
        <v>1.8667419999999999</v>
      </c>
      <c r="H4348" s="6">
        <v>2.9597060000000002</v>
      </c>
      <c r="I4348" s="6">
        <v>4.251385</v>
      </c>
      <c r="J4348" s="6">
        <v>3.9272019999999999</v>
      </c>
      <c r="K4348" s="6">
        <v>4.4309310000000002</v>
      </c>
      <c r="L4348" s="6">
        <v>3.9609100000000002</v>
      </c>
      <c r="M4348" s="6">
        <v>3.8198340000000002</v>
      </c>
      <c r="N4348" s="6">
        <v>2.6604839999999998</v>
      </c>
      <c r="O4348" s="6">
        <v>4.0441380000000002</v>
      </c>
      <c r="P4348" s="6">
        <v>3.8260109999999998</v>
      </c>
      <c r="Q4348" s="6">
        <v>3.706591</v>
      </c>
      <c r="R4348" s="6">
        <v>4.1168440000000004</v>
      </c>
      <c r="S4348" s="6">
        <v>3.4428899999999998</v>
      </c>
      <c r="T4348" s="6">
        <v>4.2352949999999998</v>
      </c>
      <c r="U4348" s="6">
        <v>3.3785609999999999</v>
      </c>
      <c r="V4348" s="6">
        <v>2.4201160000000002</v>
      </c>
      <c r="W4348" s="6">
        <v>3.070735</v>
      </c>
      <c r="X4348" s="6">
        <v>3.5212490000000001</v>
      </c>
      <c r="Y4348" s="6">
        <v>2.5643419999999999</v>
      </c>
      <c r="Z4348" s="6">
        <v>5.932372</v>
      </c>
      <c r="AA4348" s="6">
        <v>2.9868619999999999</v>
      </c>
      <c r="AB4348" s="6">
        <v>3.2049639999999999</v>
      </c>
      <c r="AC4348" s="6">
        <v>3.332986</v>
      </c>
      <c r="AD4348" s="6">
        <v>3.643459</v>
      </c>
      <c r="AE4348" s="6">
        <v>2.6039050000000001</v>
      </c>
    </row>
    <row r="4349" spans="1:31" x14ac:dyDescent="0.25">
      <c r="A4349" s="5" t="s">
        <v>4374</v>
      </c>
      <c r="B4349" s="6">
        <v>1.843372</v>
      </c>
      <c r="C4349" s="6">
        <v>3.7375430000000001</v>
      </c>
      <c r="D4349" s="6">
        <v>3.8429479999999998</v>
      </c>
      <c r="E4349" s="6">
        <v>1.5317879999999999</v>
      </c>
      <c r="F4349" s="6">
        <v>1.2726999999999999</v>
      </c>
      <c r="G4349" s="6">
        <v>1.461938</v>
      </c>
      <c r="H4349" s="6">
        <v>5.7962490000000004</v>
      </c>
      <c r="I4349" s="6">
        <v>4.5217580000000002</v>
      </c>
      <c r="J4349" s="6">
        <v>4.498831</v>
      </c>
      <c r="K4349" s="6">
        <v>4.6581330000000003</v>
      </c>
      <c r="L4349" s="6">
        <v>3.9983770000000001</v>
      </c>
      <c r="M4349" s="6">
        <v>2.3026759999999999</v>
      </c>
      <c r="N4349" s="6">
        <v>4.2074009999999999</v>
      </c>
      <c r="O4349" s="6">
        <v>4.7488089999999996</v>
      </c>
      <c r="P4349" s="6">
        <v>4.7749740000000003</v>
      </c>
      <c r="Q4349" s="6">
        <v>4.328093</v>
      </c>
      <c r="R4349" s="6">
        <v>3.1376810000000002</v>
      </c>
      <c r="S4349" s="6">
        <v>3.2322839999999999</v>
      </c>
      <c r="T4349" s="6">
        <v>6.2158850000000001</v>
      </c>
      <c r="U4349" s="6">
        <v>4.4177549999999997</v>
      </c>
      <c r="V4349" s="6">
        <v>3.1910120000000002</v>
      </c>
      <c r="W4349" s="6">
        <v>4.7578569999999996</v>
      </c>
      <c r="X4349" s="6">
        <v>5.4647329999999998</v>
      </c>
      <c r="Y4349" s="6">
        <v>2.3487070000000001</v>
      </c>
      <c r="Z4349" s="6">
        <v>3.5234510000000001</v>
      </c>
      <c r="AA4349" s="6">
        <v>2.9086029999999998</v>
      </c>
      <c r="AB4349" s="6">
        <v>3.705308</v>
      </c>
      <c r="AC4349" s="6">
        <v>3.9384299999999999</v>
      </c>
      <c r="AD4349" s="6">
        <v>4.5301879999999999</v>
      </c>
      <c r="AE4349" s="6">
        <v>2.3137089999999998</v>
      </c>
    </row>
    <row r="4350" spans="1:31" x14ac:dyDescent="0.25">
      <c r="A4350" s="5" t="s">
        <v>4375</v>
      </c>
      <c r="B4350" s="6">
        <v>0</v>
      </c>
      <c r="C4350" s="6">
        <v>0</v>
      </c>
      <c r="D4350" s="6">
        <v>0</v>
      </c>
      <c r="E4350" s="6">
        <v>0</v>
      </c>
      <c r="F4350" s="6">
        <v>0</v>
      </c>
      <c r="G4350" s="6">
        <v>0</v>
      </c>
      <c r="H4350" s="6">
        <v>0</v>
      </c>
      <c r="I4350" s="6">
        <v>0</v>
      </c>
      <c r="J4350" s="6">
        <v>0</v>
      </c>
      <c r="K4350" s="6">
        <v>0</v>
      </c>
      <c r="L4350" s="6">
        <v>0</v>
      </c>
      <c r="M4350" s="6">
        <v>0</v>
      </c>
      <c r="N4350" s="6">
        <v>0</v>
      </c>
      <c r="O4350" s="6">
        <v>0</v>
      </c>
      <c r="P4350" s="6">
        <v>0</v>
      </c>
      <c r="Q4350" s="6">
        <v>0</v>
      </c>
      <c r="R4350" s="6">
        <v>0</v>
      </c>
      <c r="S4350" s="6">
        <v>0</v>
      </c>
      <c r="T4350" s="6">
        <v>0</v>
      </c>
      <c r="U4350" s="6">
        <v>0</v>
      </c>
      <c r="V4350" s="6">
        <v>0</v>
      </c>
      <c r="W4350" s="6">
        <v>0</v>
      </c>
      <c r="X4350" s="6">
        <v>0</v>
      </c>
      <c r="Y4350" s="6">
        <v>0</v>
      </c>
      <c r="Z4350" s="6">
        <v>2.4966059999999999</v>
      </c>
      <c r="AA4350" s="6">
        <v>2.4859770000000001</v>
      </c>
      <c r="AB4350" s="6">
        <v>2.0368369999999998</v>
      </c>
      <c r="AC4350" s="6">
        <v>1.0299039999999999</v>
      </c>
      <c r="AD4350" s="6">
        <v>1.109289</v>
      </c>
      <c r="AE4350" s="6">
        <v>1.2605550000000001</v>
      </c>
    </row>
    <row r="4351" spans="1:31" x14ac:dyDescent="0.25">
      <c r="A4351" s="5" t="s">
        <v>4376</v>
      </c>
      <c r="B4351" s="6">
        <v>0</v>
      </c>
      <c r="C4351" s="6">
        <v>0</v>
      </c>
      <c r="D4351" s="6">
        <v>0</v>
      </c>
      <c r="E4351" s="6">
        <v>0</v>
      </c>
      <c r="F4351" s="6">
        <v>0</v>
      </c>
      <c r="G4351" s="6">
        <v>0</v>
      </c>
      <c r="H4351" s="6">
        <v>3.1222159999999999</v>
      </c>
      <c r="I4351" s="6">
        <v>2.2698369999999999</v>
      </c>
      <c r="J4351" s="6">
        <v>2.112006</v>
      </c>
      <c r="K4351" s="6">
        <v>1.901956</v>
      </c>
      <c r="L4351" s="6">
        <v>3.0556640000000002</v>
      </c>
      <c r="M4351" s="6">
        <v>2.462002</v>
      </c>
      <c r="N4351" s="6">
        <v>1.8779189999999999</v>
      </c>
      <c r="O4351" s="6">
        <v>2.287118</v>
      </c>
      <c r="P4351" s="6">
        <v>2.7679510000000001</v>
      </c>
      <c r="Q4351" s="6">
        <v>2.9540649999999999</v>
      </c>
      <c r="R4351" s="6">
        <v>4.7321650000000002</v>
      </c>
      <c r="S4351" s="6">
        <v>2.8173469999999998</v>
      </c>
      <c r="T4351" s="6">
        <v>2.7106279999999998</v>
      </c>
      <c r="U4351" s="6">
        <v>3.3899870000000001</v>
      </c>
      <c r="V4351" s="6">
        <v>1.317788</v>
      </c>
      <c r="W4351" s="6">
        <v>2.6923900000000001</v>
      </c>
      <c r="X4351" s="6">
        <v>2.4968400000000002</v>
      </c>
      <c r="Y4351" s="6">
        <v>3.7408619999999999</v>
      </c>
      <c r="Z4351" s="6">
        <v>4.2721260000000001</v>
      </c>
      <c r="AA4351" s="6">
        <v>3.7914509999999999</v>
      </c>
      <c r="AB4351" s="6">
        <v>3.3171330000000001</v>
      </c>
      <c r="AC4351" s="6">
        <v>4.5593830000000004</v>
      </c>
      <c r="AD4351" s="6">
        <v>2.497852</v>
      </c>
      <c r="AE4351" s="6">
        <v>3.2113350000000001</v>
      </c>
    </row>
    <row r="4352" spans="1:31" x14ac:dyDescent="0.25">
      <c r="A4352" s="5" t="s">
        <v>4377</v>
      </c>
      <c r="B4352" s="6">
        <v>0</v>
      </c>
      <c r="C4352" s="6">
        <v>0</v>
      </c>
      <c r="D4352" s="6">
        <v>0</v>
      </c>
      <c r="E4352" s="6">
        <v>0</v>
      </c>
      <c r="F4352" s="6">
        <v>0</v>
      </c>
      <c r="G4352" s="6">
        <v>0</v>
      </c>
      <c r="H4352" s="6">
        <v>0</v>
      </c>
      <c r="I4352" s="6">
        <v>0</v>
      </c>
      <c r="J4352" s="6">
        <v>0</v>
      </c>
      <c r="K4352" s="6">
        <v>0</v>
      </c>
      <c r="L4352" s="6">
        <v>0</v>
      </c>
      <c r="M4352" s="6">
        <v>0</v>
      </c>
      <c r="N4352" s="6">
        <v>0</v>
      </c>
      <c r="O4352" s="6">
        <v>0</v>
      </c>
      <c r="P4352" s="6">
        <v>0</v>
      </c>
      <c r="Q4352" s="6">
        <v>0</v>
      </c>
      <c r="R4352" s="6">
        <v>0</v>
      </c>
      <c r="S4352" s="6">
        <v>0</v>
      </c>
      <c r="T4352" s="6">
        <v>0</v>
      </c>
      <c r="U4352" s="6">
        <v>0</v>
      </c>
      <c r="V4352" s="6">
        <v>0</v>
      </c>
      <c r="W4352" s="6">
        <v>0</v>
      </c>
      <c r="X4352" s="6">
        <v>0</v>
      </c>
      <c r="Y4352" s="6">
        <v>0</v>
      </c>
      <c r="Z4352" s="6">
        <v>4.7560219999999997</v>
      </c>
      <c r="AA4352" s="6">
        <v>2.5062630000000001</v>
      </c>
      <c r="AB4352" s="6">
        <v>1.9105399999999999</v>
      </c>
      <c r="AC4352" s="6">
        <v>1.6364209999999999</v>
      </c>
      <c r="AD4352" s="6">
        <v>2.4797820000000002</v>
      </c>
      <c r="AE4352" s="6">
        <v>1.5932059999999999</v>
      </c>
    </row>
    <row r="4353" spans="1:31" x14ac:dyDescent="0.25">
      <c r="A4353" s="5" t="s">
        <v>4378</v>
      </c>
      <c r="B4353" s="6">
        <v>0</v>
      </c>
      <c r="C4353" s="6">
        <v>0</v>
      </c>
      <c r="D4353" s="6">
        <v>0</v>
      </c>
      <c r="E4353" s="6">
        <v>0</v>
      </c>
      <c r="F4353" s="6">
        <v>0</v>
      </c>
      <c r="G4353" s="6">
        <v>0</v>
      </c>
      <c r="H4353" s="6">
        <v>0</v>
      </c>
      <c r="I4353" s="6">
        <v>0</v>
      </c>
      <c r="J4353" s="6">
        <v>0</v>
      </c>
      <c r="K4353" s="6">
        <v>0</v>
      </c>
      <c r="L4353" s="6">
        <v>0</v>
      </c>
      <c r="M4353" s="6">
        <v>0</v>
      </c>
      <c r="N4353" s="6">
        <v>0</v>
      </c>
      <c r="O4353" s="6">
        <v>0</v>
      </c>
      <c r="P4353" s="6">
        <v>0</v>
      </c>
      <c r="Q4353" s="6">
        <v>0</v>
      </c>
      <c r="R4353" s="6">
        <v>0</v>
      </c>
      <c r="S4353" s="6">
        <v>0</v>
      </c>
      <c r="T4353" s="6">
        <v>0</v>
      </c>
      <c r="U4353" s="6">
        <v>0</v>
      </c>
      <c r="V4353" s="6">
        <v>0</v>
      </c>
      <c r="W4353" s="6">
        <v>0</v>
      </c>
      <c r="X4353" s="6">
        <v>0</v>
      </c>
      <c r="Y4353" s="6">
        <v>0</v>
      </c>
      <c r="Z4353" s="6">
        <v>8.9603199999999994</v>
      </c>
      <c r="AA4353" s="6">
        <v>2.3523849999999999</v>
      </c>
      <c r="AB4353" s="6">
        <v>1.384458</v>
      </c>
      <c r="AC4353" s="6">
        <v>2.5133450000000002</v>
      </c>
      <c r="AD4353" s="6">
        <v>2.8984869999999998</v>
      </c>
      <c r="AE4353" s="6">
        <v>1.252947</v>
      </c>
    </row>
    <row r="4354" spans="1:31" x14ac:dyDescent="0.25">
      <c r="A4354" s="5" t="s">
        <v>4379</v>
      </c>
      <c r="B4354" s="6">
        <v>2.76172</v>
      </c>
      <c r="C4354" s="6">
        <v>5.3790769999999997</v>
      </c>
      <c r="D4354" s="6">
        <v>5.1579709999999999</v>
      </c>
      <c r="E4354" s="6">
        <v>1.7792250000000001</v>
      </c>
      <c r="F4354" s="6">
        <v>4.5156099999999997</v>
      </c>
      <c r="G4354" s="6">
        <v>3.179805</v>
      </c>
      <c r="H4354" s="6">
        <v>4.3492639999999998</v>
      </c>
      <c r="I4354" s="6">
        <v>4.0646899999999997</v>
      </c>
      <c r="J4354" s="6">
        <v>6.3766299999999996</v>
      </c>
      <c r="K4354" s="6">
        <v>7.0498479999999999</v>
      </c>
      <c r="L4354" s="6">
        <v>7.4279960000000003</v>
      </c>
      <c r="M4354" s="6">
        <v>5.8026549999999997</v>
      </c>
      <c r="N4354" s="6">
        <v>4.117966</v>
      </c>
      <c r="O4354" s="6">
        <v>6.0362689999999999</v>
      </c>
      <c r="P4354" s="6">
        <v>6.1422829999999999</v>
      </c>
      <c r="Q4354" s="6">
        <v>6.9291559999999999</v>
      </c>
      <c r="R4354" s="6">
        <v>5.9612579999999999</v>
      </c>
      <c r="S4354" s="6">
        <v>5.6127149999999997</v>
      </c>
      <c r="T4354" s="6">
        <v>3.6008819999999999</v>
      </c>
      <c r="U4354" s="6">
        <v>1.6989920000000001</v>
      </c>
      <c r="V4354" s="6">
        <v>4.9690260000000004</v>
      </c>
      <c r="W4354" s="6">
        <v>6.7668819999999998</v>
      </c>
      <c r="X4354" s="6">
        <v>5.7122339999999996</v>
      </c>
      <c r="Y4354" s="6">
        <v>3.0248330000000001</v>
      </c>
      <c r="Z4354" s="6">
        <v>4.4214599999999997</v>
      </c>
      <c r="AA4354" s="6">
        <v>5.6151790000000004</v>
      </c>
      <c r="AB4354" s="6">
        <v>6.0317600000000002</v>
      </c>
      <c r="AC4354" s="6">
        <v>3.970755</v>
      </c>
      <c r="AD4354" s="6">
        <v>6.362609</v>
      </c>
      <c r="AE4354" s="6">
        <v>2.966189</v>
      </c>
    </row>
    <row r="4355" spans="1:31" x14ac:dyDescent="0.25">
      <c r="A4355" s="5" t="s">
        <v>4380</v>
      </c>
      <c r="B4355" s="6">
        <v>11.035197</v>
      </c>
      <c r="C4355" s="6">
        <v>28.556412000000002</v>
      </c>
      <c r="D4355" s="6">
        <v>25.916418</v>
      </c>
      <c r="E4355" s="6">
        <v>23.132550999999999</v>
      </c>
      <c r="F4355" s="6">
        <v>25.247302999999999</v>
      </c>
      <c r="G4355" s="6">
        <v>6.073061</v>
      </c>
      <c r="H4355" s="6">
        <v>22.356386000000001</v>
      </c>
      <c r="I4355" s="6">
        <v>12.389360999999999</v>
      </c>
      <c r="J4355" s="6">
        <v>27.690176000000001</v>
      </c>
      <c r="K4355" s="6">
        <v>8.7743920000000006</v>
      </c>
      <c r="L4355" s="6">
        <v>22.703173</v>
      </c>
      <c r="M4355" s="6">
        <v>2.2096779999999998</v>
      </c>
      <c r="N4355" s="6">
        <v>19.623739</v>
      </c>
      <c r="O4355" s="6">
        <v>21.368731</v>
      </c>
      <c r="P4355" s="6">
        <v>23.897151999999998</v>
      </c>
      <c r="Q4355" s="6">
        <v>29.974941000000001</v>
      </c>
      <c r="R4355" s="6">
        <v>38.655182000000003</v>
      </c>
      <c r="S4355" s="6">
        <v>21.815083999999999</v>
      </c>
      <c r="T4355" s="6">
        <v>18.906952</v>
      </c>
      <c r="U4355" s="6">
        <v>12.187541</v>
      </c>
      <c r="V4355" s="6">
        <v>14.677947</v>
      </c>
      <c r="W4355" s="6">
        <v>25.718423999999999</v>
      </c>
      <c r="X4355" s="6">
        <v>17.337129999999998</v>
      </c>
      <c r="Y4355" s="6">
        <v>22.543602</v>
      </c>
      <c r="Z4355" s="6">
        <v>23.743979</v>
      </c>
      <c r="AA4355" s="6">
        <v>18.642873999999999</v>
      </c>
      <c r="AB4355" s="6">
        <v>3.287258</v>
      </c>
      <c r="AC4355" s="6">
        <v>24.296824000000001</v>
      </c>
      <c r="AD4355" s="6">
        <v>21.929590000000001</v>
      </c>
      <c r="AE4355" s="6">
        <v>15.850014</v>
      </c>
    </row>
    <row r="4356" spans="1:31" x14ac:dyDescent="0.25">
      <c r="A4356" s="5" t="s">
        <v>4381</v>
      </c>
      <c r="B4356" s="6">
        <v>0</v>
      </c>
      <c r="C4356" s="6">
        <v>0</v>
      </c>
      <c r="D4356" s="6">
        <v>0</v>
      </c>
      <c r="E4356" s="6">
        <v>0</v>
      </c>
      <c r="F4356" s="6">
        <v>0</v>
      </c>
      <c r="G4356" s="6">
        <v>0</v>
      </c>
      <c r="H4356" s="6">
        <v>2.2883979999999999</v>
      </c>
      <c r="I4356" s="6">
        <v>6.7750950000000003</v>
      </c>
      <c r="J4356" s="6">
        <v>4.9872810000000003</v>
      </c>
      <c r="K4356" s="6">
        <v>8.4057700000000004</v>
      </c>
      <c r="L4356" s="6">
        <v>7.4553310000000002</v>
      </c>
      <c r="M4356" s="6">
        <v>3.2573020000000001</v>
      </c>
      <c r="N4356" s="6">
        <v>5.4330600000000002</v>
      </c>
      <c r="O4356" s="6">
        <v>9.7664200000000001</v>
      </c>
      <c r="P4356" s="6">
        <v>4.6694019999999998</v>
      </c>
      <c r="Q4356" s="6">
        <v>5.589442</v>
      </c>
      <c r="R4356" s="6">
        <v>33.949317999999998</v>
      </c>
      <c r="S4356" s="6">
        <v>3.4089779999999998</v>
      </c>
      <c r="T4356" s="6">
        <v>3.3847809999999998</v>
      </c>
      <c r="U4356" s="6">
        <v>7.0328689999999998</v>
      </c>
      <c r="V4356" s="6">
        <v>2.2091370000000001</v>
      </c>
      <c r="W4356" s="6">
        <v>7.1970000000000001</v>
      </c>
      <c r="X4356" s="6">
        <v>10.305961</v>
      </c>
      <c r="Y4356" s="6">
        <v>2.1503220000000001</v>
      </c>
      <c r="Z4356" s="6">
        <v>22.048369999999998</v>
      </c>
      <c r="AA4356" s="6">
        <v>3.3203580000000001</v>
      </c>
      <c r="AB4356" s="6">
        <v>4.1170790000000004</v>
      </c>
      <c r="AC4356" s="6">
        <v>5.5358890000000001</v>
      </c>
      <c r="AD4356" s="6">
        <v>6.3562539999999998</v>
      </c>
      <c r="AE4356" s="6">
        <v>3.1989359999999998</v>
      </c>
    </row>
    <row r="4357" spans="1:31" x14ac:dyDescent="0.25">
      <c r="A4357" s="5" t="s">
        <v>4382</v>
      </c>
      <c r="B4357" s="6">
        <v>4.8250770000000003</v>
      </c>
      <c r="C4357" s="6">
        <v>4.5290889999999999</v>
      </c>
      <c r="D4357" s="6">
        <v>2.7556609999999999</v>
      </c>
      <c r="E4357" s="6">
        <v>2.9804149999999998</v>
      </c>
      <c r="F4357" s="6">
        <v>2.1801460000000001</v>
      </c>
      <c r="G4357" s="6">
        <v>2.5724779999999998</v>
      </c>
      <c r="H4357" s="6">
        <v>4.4475420000000003</v>
      </c>
      <c r="I4357" s="6">
        <v>4.5700269999999996</v>
      </c>
      <c r="J4357" s="6">
        <v>3.2659760000000002</v>
      </c>
      <c r="K4357" s="6">
        <v>3.6904379999999999</v>
      </c>
      <c r="L4357" s="6">
        <v>2.3854329999999999</v>
      </c>
      <c r="M4357" s="6">
        <v>3.4570889999999999</v>
      </c>
      <c r="N4357" s="6">
        <v>0</v>
      </c>
      <c r="O4357" s="6">
        <v>0</v>
      </c>
      <c r="P4357" s="6">
        <v>0</v>
      </c>
      <c r="Q4357" s="6">
        <v>0</v>
      </c>
      <c r="R4357" s="6">
        <v>0</v>
      </c>
      <c r="S4357" s="6">
        <v>0</v>
      </c>
      <c r="T4357" s="6">
        <v>3.4744350000000002</v>
      </c>
      <c r="U4357" s="6">
        <v>4.5077410000000002</v>
      </c>
      <c r="V4357" s="6">
        <v>5.044149</v>
      </c>
      <c r="W4357" s="6">
        <v>1.9963679999999999</v>
      </c>
      <c r="X4357" s="6">
        <v>2.449875</v>
      </c>
      <c r="Y4357" s="6">
        <v>2.1926589999999999</v>
      </c>
      <c r="Z4357" s="6">
        <v>0</v>
      </c>
      <c r="AA4357" s="6">
        <v>0</v>
      </c>
      <c r="AB4357" s="6">
        <v>0</v>
      </c>
      <c r="AC4357" s="6">
        <v>0</v>
      </c>
      <c r="AD4357" s="6">
        <v>0</v>
      </c>
      <c r="AE4357" s="6">
        <v>0</v>
      </c>
    </row>
    <row r="4358" spans="1:31" x14ac:dyDescent="0.25">
      <c r="A4358" s="5" t="s">
        <v>4383</v>
      </c>
      <c r="B4358" s="6">
        <v>0</v>
      </c>
      <c r="C4358" s="6">
        <v>0</v>
      </c>
      <c r="D4358" s="6">
        <v>0</v>
      </c>
      <c r="E4358" s="6">
        <v>0</v>
      </c>
      <c r="F4358" s="6">
        <v>0</v>
      </c>
      <c r="G4358" s="6">
        <v>0</v>
      </c>
      <c r="H4358" s="6">
        <v>14.80958</v>
      </c>
      <c r="I4358" s="6">
        <v>23.815407</v>
      </c>
      <c r="J4358" s="6">
        <v>28.116581</v>
      </c>
      <c r="K4358" s="6">
        <v>27.266970000000001</v>
      </c>
      <c r="L4358" s="6">
        <v>21.592897000000001</v>
      </c>
      <c r="M4358" s="6">
        <v>14.216132999999999</v>
      </c>
      <c r="N4358" s="6">
        <v>14.793222999999999</v>
      </c>
      <c r="O4358" s="6">
        <v>20.63888</v>
      </c>
      <c r="P4358" s="6">
        <v>21.574213</v>
      </c>
      <c r="Q4358" s="6">
        <v>25.175909000000001</v>
      </c>
      <c r="R4358" s="6">
        <v>42.510002</v>
      </c>
      <c r="S4358" s="6">
        <v>20.429798000000002</v>
      </c>
      <c r="T4358" s="6">
        <v>39.734332999999999</v>
      </c>
      <c r="U4358" s="6">
        <v>39.463405999999999</v>
      </c>
      <c r="V4358" s="6">
        <v>10.909435999999999</v>
      </c>
      <c r="W4358" s="6">
        <v>33.384597999999997</v>
      </c>
      <c r="X4358" s="6">
        <v>46.413040000000002</v>
      </c>
      <c r="Y4358" s="6">
        <v>24.775687999999999</v>
      </c>
      <c r="Z4358" s="6">
        <v>49.959167000000001</v>
      </c>
      <c r="AA4358" s="6">
        <v>15.805857</v>
      </c>
      <c r="AB4358" s="6">
        <v>17.046427000000001</v>
      </c>
      <c r="AC4358" s="6">
        <v>20.86618</v>
      </c>
      <c r="AD4358" s="6">
        <v>31.720334999999999</v>
      </c>
      <c r="AE4358" s="6">
        <v>17.125630999999998</v>
      </c>
    </row>
    <row r="4359" spans="1:31" x14ac:dyDescent="0.25">
      <c r="A4359" s="5" t="s">
        <v>4384</v>
      </c>
      <c r="B4359" s="6">
        <v>0</v>
      </c>
      <c r="C4359" s="6">
        <v>0</v>
      </c>
      <c r="D4359" s="6">
        <v>0</v>
      </c>
      <c r="E4359" s="6">
        <v>0</v>
      </c>
      <c r="F4359" s="6">
        <v>0</v>
      </c>
      <c r="G4359" s="6">
        <v>0</v>
      </c>
      <c r="H4359" s="6">
        <v>0</v>
      </c>
      <c r="I4359" s="6">
        <v>0</v>
      </c>
      <c r="J4359" s="6">
        <v>0</v>
      </c>
      <c r="K4359" s="6">
        <v>0</v>
      </c>
      <c r="L4359" s="6">
        <v>0</v>
      </c>
      <c r="M4359" s="6">
        <v>0</v>
      </c>
      <c r="N4359" s="6">
        <v>0</v>
      </c>
      <c r="O4359" s="6">
        <v>0</v>
      </c>
      <c r="P4359" s="6">
        <v>0</v>
      </c>
      <c r="Q4359" s="6">
        <v>0</v>
      </c>
      <c r="R4359" s="6">
        <v>0</v>
      </c>
      <c r="S4359" s="6">
        <v>0</v>
      </c>
      <c r="T4359" s="6">
        <v>0</v>
      </c>
      <c r="U4359" s="6">
        <v>0</v>
      </c>
      <c r="V4359" s="6">
        <v>0</v>
      </c>
      <c r="W4359" s="6">
        <v>0</v>
      </c>
      <c r="X4359" s="6">
        <v>0</v>
      </c>
      <c r="Y4359" s="6">
        <v>0</v>
      </c>
      <c r="Z4359" s="6">
        <v>9.0258450000000003</v>
      </c>
      <c r="AA4359" s="6">
        <v>3.7757510000000001</v>
      </c>
      <c r="AB4359" s="6">
        <v>6.5047189999999997</v>
      </c>
      <c r="AC4359" s="6">
        <v>2.8180160000000001</v>
      </c>
      <c r="AD4359" s="6">
        <v>7.0398959999999997</v>
      </c>
      <c r="AE4359" s="6">
        <v>2.003558</v>
      </c>
    </row>
    <row r="4360" spans="1:31" x14ac:dyDescent="0.25">
      <c r="A4360" s="5" t="s">
        <v>4385</v>
      </c>
      <c r="B4360" s="6">
        <v>0</v>
      </c>
      <c r="C4360" s="6">
        <v>0</v>
      </c>
      <c r="D4360" s="6">
        <v>0</v>
      </c>
      <c r="E4360" s="6">
        <v>0</v>
      </c>
      <c r="F4360" s="6">
        <v>0</v>
      </c>
      <c r="G4360" s="6">
        <v>0</v>
      </c>
      <c r="H4360" s="6">
        <v>0</v>
      </c>
      <c r="I4360" s="6">
        <v>0</v>
      </c>
      <c r="J4360" s="6">
        <v>0</v>
      </c>
      <c r="K4360" s="6">
        <v>0</v>
      </c>
      <c r="L4360" s="6">
        <v>0</v>
      </c>
      <c r="M4360" s="6">
        <v>0</v>
      </c>
      <c r="N4360" s="6">
        <v>0</v>
      </c>
      <c r="O4360" s="6">
        <v>0</v>
      </c>
      <c r="P4360" s="6">
        <v>0</v>
      </c>
      <c r="Q4360" s="6">
        <v>0</v>
      </c>
      <c r="R4360" s="6">
        <v>0</v>
      </c>
      <c r="S4360" s="6">
        <v>0</v>
      </c>
      <c r="T4360" s="6">
        <v>0</v>
      </c>
      <c r="U4360" s="6">
        <v>0</v>
      </c>
      <c r="V4360" s="6">
        <v>0</v>
      </c>
      <c r="W4360" s="6">
        <v>0</v>
      </c>
      <c r="X4360" s="6">
        <v>0</v>
      </c>
      <c r="Y4360" s="6">
        <v>0</v>
      </c>
      <c r="Z4360" s="6">
        <v>9.0758849999999995</v>
      </c>
      <c r="AA4360" s="6">
        <v>5.5569129999999998</v>
      </c>
      <c r="AB4360" s="6">
        <v>8.3791689999999992</v>
      </c>
      <c r="AC4360" s="6">
        <v>2.9591880000000002</v>
      </c>
      <c r="AD4360" s="6">
        <v>1.6966779999999999</v>
      </c>
      <c r="AE4360" s="6">
        <v>6.6132470000000003</v>
      </c>
    </row>
    <row r="4361" spans="1:31" x14ac:dyDescent="0.25">
      <c r="A4361" s="5" t="s">
        <v>4386</v>
      </c>
      <c r="B4361" s="6">
        <v>0</v>
      </c>
      <c r="C4361" s="6">
        <v>0</v>
      </c>
      <c r="D4361" s="6">
        <v>0</v>
      </c>
      <c r="E4361" s="6">
        <v>0</v>
      </c>
      <c r="F4361" s="6">
        <v>0</v>
      </c>
      <c r="G4361" s="6">
        <v>0</v>
      </c>
      <c r="H4361" s="6">
        <v>0</v>
      </c>
      <c r="I4361" s="6">
        <v>0</v>
      </c>
      <c r="J4361" s="6">
        <v>0</v>
      </c>
      <c r="K4361" s="6">
        <v>0</v>
      </c>
      <c r="L4361" s="6">
        <v>0</v>
      </c>
      <c r="M4361" s="6">
        <v>0</v>
      </c>
      <c r="N4361" s="6">
        <v>0</v>
      </c>
      <c r="O4361" s="6">
        <v>0</v>
      </c>
      <c r="P4361" s="6">
        <v>0</v>
      </c>
      <c r="Q4361" s="6">
        <v>0</v>
      </c>
      <c r="R4361" s="6">
        <v>0</v>
      </c>
      <c r="S4361" s="6">
        <v>0</v>
      </c>
      <c r="T4361" s="6">
        <v>0</v>
      </c>
      <c r="U4361" s="6">
        <v>0</v>
      </c>
      <c r="V4361" s="6">
        <v>0</v>
      </c>
      <c r="W4361" s="6">
        <v>0</v>
      </c>
      <c r="X4361" s="6">
        <v>0</v>
      </c>
      <c r="Y4361" s="6">
        <v>0</v>
      </c>
      <c r="Z4361" s="6">
        <v>1.7104820000000001</v>
      </c>
      <c r="AA4361" s="6">
        <v>1.818155</v>
      </c>
      <c r="AB4361" s="6">
        <v>2.425551</v>
      </c>
      <c r="AC4361" s="6">
        <v>2.1073189999999999</v>
      </c>
      <c r="AD4361" s="6">
        <v>2.1873309999999999</v>
      </c>
      <c r="AE4361" s="6">
        <v>1.970507</v>
      </c>
    </row>
    <row r="4362" spans="1:31" x14ac:dyDescent="0.25">
      <c r="A4362" s="5" t="s">
        <v>4387</v>
      </c>
      <c r="B4362" s="6">
        <v>0</v>
      </c>
      <c r="C4362" s="6">
        <v>0</v>
      </c>
      <c r="D4362" s="6">
        <v>0</v>
      </c>
      <c r="E4362" s="6">
        <v>0</v>
      </c>
      <c r="F4362" s="6">
        <v>0</v>
      </c>
      <c r="G4362" s="6">
        <v>0</v>
      </c>
      <c r="H4362" s="6">
        <v>3.7581929999999999</v>
      </c>
      <c r="I4362" s="6">
        <v>3.6736430000000002</v>
      </c>
      <c r="J4362" s="6">
        <v>3.9200550000000001</v>
      </c>
      <c r="K4362" s="6">
        <v>2.9060990000000002</v>
      </c>
      <c r="L4362" s="6">
        <v>6.9446899999999996</v>
      </c>
      <c r="M4362" s="6">
        <v>4.218045</v>
      </c>
      <c r="N4362" s="6">
        <v>1.1145149999999999</v>
      </c>
      <c r="O4362" s="6">
        <v>5.5216019999999997</v>
      </c>
      <c r="P4362" s="6">
        <v>6.210547</v>
      </c>
      <c r="Q4362" s="6">
        <v>1.9346779999999999</v>
      </c>
      <c r="R4362" s="6">
        <v>6.5942319999999999</v>
      </c>
      <c r="S4362" s="6">
        <v>3.815598</v>
      </c>
      <c r="T4362" s="6">
        <v>1.89184</v>
      </c>
      <c r="U4362" s="6">
        <v>3.6074380000000001</v>
      </c>
      <c r="V4362" s="6">
        <v>2.8632759999999999</v>
      </c>
      <c r="W4362" s="6">
        <v>2.5362309999999999</v>
      </c>
      <c r="X4362" s="6">
        <v>6.0156609999999997</v>
      </c>
      <c r="Y4362" s="6">
        <v>1.4246920000000001</v>
      </c>
      <c r="Z4362" s="6">
        <v>1.3543529999999999</v>
      </c>
      <c r="AA4362" s="6">
        <v>2.9480050000000002</v>
      </c>
      <c r="AB4362" s="6">
        <v>4.0232250000000001</v>
      </c>
      <c r="AC4362" s="6">
        <v>1.080068</v>
      </c>
      <c r="AD4362" s="6">
        <v>8.0884830000000001</v>
      </c>
      <c r="AE4362" s="6">
        <v>3.6332840000000002</v>
      </c>
    </row>
    <row r="4363" spans="1:31" x14ac:dyDescent="0.25">
      <c r="A4363" s="5" t="s">
        <v>4388</v>
      </c>
      <c r="B4363" s="6">
        <v>0</v>
      </c>
      <c r="C4363" s="6">
        <v>0</v>
      </c>
      <c r="D4363" s="6">
        <v>0</v>
      </c>
      <c r="E4363" s="6">
        <v>0</v>
      </c>
      <c r="F4363" s="6">
        <v>0</v>
      </c>
      <c r="G4363" s="6">
        <v>0</v>
      </c>
      <c r="H4363" s="6">
        <v>4.1091680000000004</v>
      </c>
      <c r="I4363" s="6">
        <v>6.2853779999999997</v>
      </c>
      <c r="J4363" s="6">
        <v>5.7229570000000001</v>
      </c>
      <c r="K4363" s="6">
        <v>9.0007699999999993</v>
      </c>
      <c r="L4363" s="6">
        <v>4.9504859999999997</v>
      </c>
      <c r="M4363" s="6">
        <v>5.3770550000000004</v>
      </c>
      <c r="N4363" s="6">
        <v>5.0728340000000003</v>
      </c>
      <c r="O4363" s="6">
        <v>4.7446840000000003</v>
      </c>
      <c r="P4363" s="6">
        <v>2.2079629999999999</v>
      </c>
      <c r="Q4363" s="6">
        <v>2.8561899999999998</v>
      </c>
      <c r="R4363" s="6">
        <v>1.484958</v>
      </c>
      <c r="S4363" s="6">
        <v>3.7270560000000001</v>
      </c>
      <c r="T4363" s="6">
        <v>9.1866629999999994</v>
      </c>
      <c r="U4363" s="6">
        <v>5.512842</v>
      </c>
      <c r="V4363" s="6">
        <v>5.8165839999999998</v>
      </c>
      <c r="W4363" s="6">
        <v>7.8121479999999996</v>
      </c>
      <c r="X4363" s="6">
        <v>5.5675299999999996</v>
      </c>
      <c r="Y4363" s="6">
        <v>4.074255</v>
      </c>
      <c r="Z4363" s="6">
        <v>10.739096</v>
      </c>
      <c r="AA4363" s="6">
        <v>3.8241010000000002</v>
      </c>
      <c r="AB4363" s="6">
        <v>3.7008040000000002</v>
      </c>
      <c r="AC4363" s="6">
        <v>5.2831710000000003</v>
      </c>
      <c r="AD4363" s="6">
        <v>2.3802379999999999</v>
      </c>
      <c r="AE4363" s="6">
        <v>2.788195</v>
      </c>
    </row>
    <row r="4364" spans="1:31" x14ac:dyDescent="0.25">
      <c r="A4364" s="5" t="s">
        <v>4389</v>
      </c>
      <c r="B4364" s="6">
        <v>1.5988070000000001</v>
      </c>
      <c r="C4364" s="6">
        <v>5.4513870000000004</v>
      </c>
      <c r="D4364" s="6">
        <v>3.8855339999999998</v>
      </c>
      <c r="E4364" s="6">
        <v>1.8865240000000001</v>
      </c>
      <c r="F4364" s="6">
        <v>3.359629</v>
      </c>
      <c r="G4364" s="6">
        <v>4.508769</v>
      </c>
      <c r="H4364" s="6">
        <v>0</v>
      </c>
      <c r="I4364" s="6">
        <v>0</v>
      </c>
      <c r="J4364" s="6">
        <v>0</v>
      </c>
      <c r="K4364" s="6">
        <v>0</v>
      </c>
      <c r="L4364" s="6">
        <v>0</v>
      </c>
      <c r="M4364" s="6">
        <v>0</v>
      </c>
      <c r="N4364" s="6">
        <v>1.0549269999999999</v>
      </c>
      <c r="O4364" s="6">
        <v>2.1689370000000001</v>
      </c>
      <c r="P4364" s="6">
        <v>3.3867509999999998</v>
      </c>
      <c r="Q4364" s="6">
        <v>3.4098890000000002</v>
      </c>
      <c r="R4364" s="6">
        <v>1.5944990000000001</v>
      </c>
      <c r="S4364" s="6">
        <v>1.0266949999999999</v>
      </c>
      <c r="T4364" s="6">
        <v>1.498561</v>
      </c>
      <c r="U4364" s="6">
        <v>1.1081220000000001</v>
      </c>
      <c r="V4364" s="6">
        <v>2.7891029999999999</v>
      </c>
      <c r="W4364" s="6">
        <v>1.220056</v>
      </c>
      <c r="X4364" s="6">
        <v>3.6998739999999999</v>
      </c>
      <c r="Y4364" s="6">
        <v>2.6014900000000001</v>
      </c>
      <c r="Z4364" s="6">
        <v>0</v>
      </c>
      <c r="AA4364" s="6">
        <v>0</v>
      </c>
      <c r="AB4364" s="6">
        <v>0</v>
      </c>
      <c r="AC4364" s="6">
        <v>0</v>
      </c>
      <c r="AD4364" s="6">
        <v>0</v>
      </c>
      <c r="AE4364" s="6">
        <v>0</v>
      </c>
    </row>
    <row r="4365" spans="1:31" x14ac:dyDescent="0.25">
      <c r="A4365" s="5" t="s">
        <v>4390</v>
      </c>
      <c r="B4365" s="6">
        <v>2.7050459999999998</v>
      </c>
      <c r="C4365" s="6">
        <v>4.3672009999999997</v>
      </c>
      <c r="D4365" s="6">
        <v>8.8499879999999997</v>
      </c>
      <c r="E4365" s="6">
        <v>1.534119</v>
      </c>
      <c r="F4365" s="6">
        <v>3.8275049999999999</v>
      </c>
      <c r="G4365" s="6">
        <v>2.763169</v>
      </c>
      <c r="H4365" s="6">
        <v>3.772475</v>
      </c>
      <c r="I4365" s="6">
        <v>1.2442340000000001</v>
      </c>
      <c r="J4365" s="6">
        <v>3.2809699999999999</v>
      </c>
      <c r="K4365" s="6">
        <v>5.8270030000000004</v>
      </c>
      <c r="L4365" s="6">
        <v>3.39906</v>
      </c>
      <c r="M4365" s="6">
        <v>3.6306370000000001</v>
      </c>
      <c r="N4365" s="6">
        <v>0</v>
      </c>
      <c r="O4365" s="6">
        <v>0</v>
      </c>
      <c r="P4365" s="6">
        <v>0</v>
      </c>
      <c r="Q4365" s="6">
        <v>0</v>
      </c>
      <c r="R4365" s="6">
        <v>0</v>
      </c>
      <c r="S4365" s="6">
        <v>0</v>
      </c>
      <c r="T4365" s="6">
        <v>4.0745339999999999</v>
      </c>
      <c r="U4365" s="6">
        <v>4.5480770000000001</v>
      </c>
      <c r="V4365" s="6">
        <v>3.2917019999999999</v>
      </c>
      <c r="W4365" s="6">
        <v>3.519336</v>
      </c>
      <c r="X4365" s="6">
        <v>1.130986</v>
      </c>
      <c r="Y4365" s="6">
        <v>4.3973009999999997</v>
      </c>
      <c r="Z4365" s="6">
        <v>3.845796</v>
      </c>
      <c r="AA4365" s="6">
        <v>3.4430619999999998</v>
      </c>
      <c r="AB4365" s="6">
        <v>2.572365</v>
      </c>
      <c r="AC4365" s="6">
        <v>1.8113859999999999</v>
      </c>
      <c r="AD4365" s="6">
        <v>4.3112370000000002</v>
      </c>
      <c r="AE4365" s="6">
        <v>3.1829679999999998</v>
      </c>
    </row>
    <row r="4366" spans="1:31" x14ac:dyDescent="0.25">
      <c r="A4366" s="5" t="s">
        <v>4391</v>
      </c>
      <c r="B4366" s="6">
        <v>0</v>
      </c>
      <c r="C4366" s="6">
        <v>0</v>
      </c>
      <c r="D4366" s="6">
        <v>0</v>
      </c>
      <c r="E4366" s="6">
        <v>0</v>
      </c>
      <c r="F4366" s="6">
        <v>0</v>
      </c>
      <c r="G4366" s="6">
        <v>0</v>
      </c>
      <c r="H4366" s="6">
        <v>4.2607670000000004</v>
      </c>
      <c r="I4366" s="6">
        <v>3.2178070000000001</v>
      </c>
      <c r="J4366" s="6">
        <v>3.9888729999999999</v>
      </c>
      <c r="K4366" s="6">
        <v>3.7548680000000001</v>
      </c>
      <c r="L4366" s="6">
        <v>3.7475510000000001</v>
      </c>
      <c r="M4366" s="6">
        <v>2.212081</v>
      </c>
      <c r="N4366" s="6">
        <v>1.2952399999999999</v>
      </c>
      <c r="O4366" s="6">
        <v>2.9318490000000001</v>
      </c>
      <c r="P4366" s="6">
        <v>1.9400390000000001</v>
      </c>
      <c r="Q4366" s="6">
        <v>1.3487020000000001</v>
      </c>
      <c r="R4366" s="6">
        <v>3.124231</v>
      </c>
      <c r="S4366" s="6">
        <v>1.516092</v>
      </c>
      <c r="T4366" s="6">
        <v>3.6888559999999999</v>
      </c>
      <c r="U4366" s="6">
        <v>3.348938</v>
      </c>
      <c r="V4366" s="6">
        <v>1.6674500000000001</v>
      </c>
      <c r="W4366" s="6">
        <v>3.9635060000000002</v>
      </c>
      <c r="X4366" s="6">
        <v>3.750435</v>
      </c>
      <c r="Y4366" s="6">
        <v>3.545277</v>
      </c>
      <c r="Z4366" s="6">
        <v>1.9372450000000001</v>
      </c>
      <c r="AA4366" s="6">
        <v>2.3427519999999999</v>
      </c>
      <c r="AB4366" s="6">
        <v>3.9750169999999998</v>
      </c>
      <c r="AC4366" s="6">
        <v>1.30965</v>
      </c>
      <c r="AD4366" s="6">
        <v>3.824411</v>
      </c>
      <c r="AE4366" s="6">
        <v>4.7852639999999997</v>
      </c>
    </row>
    <row r="4367" spans="1:31" x14ac:dyDescent="0.25">
      <c r="A4367" s="5" t="s">
        <v>4392</v>
      </c>
      <c r="B4367" s="6">
        <v>2.5341999999999998</v>
      </c>
      <c r="C4367" s="6">
        <v>4.6666439999999998</v>
      </c>
      <c r="D4367" s="6">
        <v>5.757301</v>
      </c>
      <c r="E4367" s="6">
        <v>4.0152390000000002</v>
      </c>
      <c r="F4367" s="6">
        <v>4.4185210000000001</v>
      </c>
      <c r="G4367" s="6">
        <v>4.0738260000000004</v>
      </c>
      <c r="H4367" s="6">
        <v>5.9090429999999996</v>
      </c>
      <c r="I4367" s="6">
        <v>5.0178739999999999</v>
      </c>
      <c r="J4367" s="6">
        <v>6.6367060000000002</v>
      </c>
      <c r="K4367" s="6">
        <v>6.9277110000000004</v>
      </c>
      <c r="L4367" s="6">
        <v>6.4219480000000004</v>
      </c>
      <c r="M4367" s="6">
        <v>5.6078479999999997</v>
      </c>
      <c r="N4367" s="6">
        <v>4.1678090000000001</v>
      </c>
      <c r="O4367" s="6">
        <v>6.0610480000000004</v>
      </c>
      <c r="P4367" s="6">
        <v>6.1558760000000001</v>
      </c>
      <c r="Q4367" s="6">
        <v>6.1945769999999998</v>
      </c>
      <c r="R4367" s="6">
        <v>4.645016</v>
      </c>
      <c r="S4367" s="6">
        <v>3.9081030000000001</v>
      </c>
      <c r="T4367" s="6">
        <v>6.346279</v>
      </c>
      <c r="U4367" s="6">
        <v>5.7693190000000003</v>
      </c>
      <c r="V4367" s="6">
        <v>6.1286319999999996</v>
      </c>
      <c r="W4367" s="6">
        <v>7.1335839999999999</v>
      </c>
      <c r="X4367" s="6">
        <v>6.03139</v>
      </c>
      <c r="Y4367" s="6">
        <v>4.344868</v>
      </c>
      <c r="Z4367" s="6">
        <v>5.6625490000000003</v>
      </c>
      <c r="AA4367" s="6">
        <v>6.8232819999999998</v>
      </c>
      <c r="AB4367" s="6">
        <v>5.9704480000000002</v>
      </c>
      <c r="AC4367" s="6">
        <v>8.2338690000000003</v>
      </c>
      <c r="AD4367" s="6">
        <v>7.3559650000000003</v>
      </c>
      <c r="AE4367" s="6">
        <v>3.265965</v>
      </c>
    </row>
    <row r="4368" spans="1:31" x14ac:dyDescent="0.25">
      <c r="A4368" s="5" t="s">
        <v>4393</v>
      </c>
      <c r="B4368" s="6">
        <v>4.9999609999999999</v>
      </c>
      <c r="C4368" s="6">
        <v>2.0599750000000001</v>
      </c>
      <c r="D4368" s="6">
        <v>3.7205149999999998</v>
      </c>
      <c r="E4368" s="6">
        <v>1.6925399999999999</v>
      </c>
      <c r="F4368" s="6">
        <v>2.738626</v>
      </c>
      <c r="G4368" s="6">
        <v>5.1914220000000002</v>
      </c>
      <c r="H4368" s="6">
        <v>1.3181389999999999</v>
      </c>
      <c r="I4368" s="6">
        <v>2.119418</v>
      </c>
      <c r="J4368" s="6">
        <v>3.4323679999999999</v>
      </c>
      <c r="K4368" s="6">
        <v>1.772715</v>
      </c>
      <c r="L4368" s="6">
        <v>1.3418699999999999</v>
      </c>
      <c r="M4368" s="6">
        <v>1.9166069999999999</v>
      </c>
      <c r="N4368" s="6">
        <v>1.503749</v>
      </c>
      <c r="O4368" s="6">
        <v>1.636584</v>
      </c>
      <c r="P4368" s="6">
        <v>2.9922059999999999</v>
      </c>
      <c r="Q4368" s="6">
        <v>2.217962</v>
      </c>
      <c r="R4368" s="6">
        <v>3.3378779999999999</v>
      </c>
      <c r="S4368" s="6">
        <v>3.0930970000000002</v>
      </c>
      <c r="T4368" s="6">
        <v>2.5352359999999998</v>
      </c>
      <c r="U4368" s="6">
        <v>3.4764300000000001</v>
      </c>
      <c r="V4368" s="6">
        <v>2.1709269999999998</v>
      </c>
      <c r="W4368" s="6">
        <v>2.4210090000000002</v>
      </c>
      <c r="X4368" s="6">
        <v>2.0758969999999999</v>
      </c>
      <c r="Y4368" s="6">
        <v>2.2365590000000002</v>
      </c>
      <c r="Z4368" s="6">
        <v>0</v>
      </c>
      <c r="AA4368" s="6">
        <v>0</v>
      </c>
      <c r="AB4368" s="6">
        <v>0</v>
      </c>
      <c r="AC4368" s="6">
        <v>0</v>
      </c>
      <c r="AD4368" s="6">
        <v>0</v>
      </c>
      <c r="AE4368" s="6">
        <v>0</v>
      </c>
    </row>
    <row r="4369" spans="1:31" x14ac:dyDescent="0.25">
      <c r="A4369" s="5" t="s">
        <v>4394</v>
      </c>
      <c r="B4369" s="6">
        <v>0</v>
      </c>
      <c r="C4369" s="6">
        <v>0</v>
      </c>
      <c r="D4369" s="6">
        <v>0</v>
      </c>
      <c r="E4369" s="6">
        <v>0</v>
      </c>
      <c r="F4369" s="6">
        <v>0</v>
      </c>
      <c r="G4369" s="6">
        <v>0</v>
      </c>
      <c r="H4369" s="6">
        <v>1.487511</v>
      </c>
      <c r="I4369" s="6">
        <v>2.8251520000000001</v>
      </c>
      <c r="J4369" s="6">
        <v>7.9632180000000004</v>
      </c>
      <c r="K4369" s="6">
        <v>2.3735750000000002</v>
      </c>
      <c r="L4369" s="6">
        <v>2.0999210000000001</v>
      </c>
      <c r="M4369" s="6">
        <v>2.246534</v>
      </c>
      <c r="N4369" s="6">
        <v>0</v>
      </c>
      <c r="O4369" s="6">
        <v>0</v>
      </c>
      <c r="P4369" s="6">
        <v>0</v>
      </c>
      <c r="Q4369" s="6">
        <v>0</v>
      </c>
      <c r="R4369" s="6">
        <v>0</v>
      </c>
      <c r="S4369" s="6">
        <v>0</v>
      </c>
      <c r="T4369" s="6">
        <v>2.4619949999999999</v>
      </c>
      <c r="U4369" s="6">
        <v>2.5278260000000001</v>
      </c>
      <c r="V4369" s="6">
        <v>1.9459139999999999</v>
      </c>
      <c r="W4369" s="6">
        <v>1.7709090000000001</v>
      </c>
      <c r="X4369" s="6">
        <v>1.1027100000000001</v>
      </c>
      <c r="Y4369" s="6">
        <v>2.005144</v>
      </c>
      <c r="Z4369" s="6">
        <v>1.7857320000000001</v>
      </c>
      <c r="AA4369" s="6">
        <v>2.3468089999999999</v>
      </c>
      <c r="AB4369" s="6">
        <v>3.1373509999999998</v>
      </c>
      <c r="AC4369" s="6">
        <v>2.2872870000000001</v>
      </c>
      <c r="AD4369" s="6">
        <v>1.18967</v>
      </c>
      <c r="AE4369" s="6">
        <v>3.5371450000000002</v>
      </c>
    </row>
    <row r="4370" spans="1:31" x14ac:dyDescent="0.25">
      <c r="A4370" s="5" t="s">
        <v>4395</v>
      </c>
      <c r="B4370" s="6">
        <v>0</v>
      </c>
      <c r="C4370" s="6">
        <v>0</v>
      </c>
      <c r="D4370" s="6">
        <v>0</v>
      </c>
      <c r="E4370" s="6">
        <v>0</v>
      </c>
      <c r="F4370" s="6">
        <v>0</v>
      </c>
      <c r="G4370" s="6">
        <v>0</v>
      </c>
      <c r="H4370" s="6">
        <v>1.5593889999999999</v>
      </c>
      <c r="I4370" s="6">
        <v>2.8489990000000001</v>
      </c>
      <c r="J4370" s="6">
        <v>3.6505070000000002</v>
      </c>
      <c r="K4370" s="6">
        <v>2.9232490000000002</v>
      </c>
      <c r="L4370" s="6">
        <v>2.2587739999999998</v>
      </c>
      <c r="M4370" s="6">
        <v>3.4324129999999999</v>
      </c>
      <c r="N4370" s="6">
        <v>1.8829940000000001</v>
      </c>
      <c r="O4370" s="6">
        <v>1.378374</v>
      </c>
      <c r="P4370" s="6">
        <v>2.7021989999999998</v>
      </c>
      <c r="Q4370" s="6">
        <v>2.0630169999999999</v>
      </c>
      <c r="R4370" s="6">
        <v>2.6990020000000001</v>
      </c>
      <c r="S4370" s="6">
        <v>1.6811339999999999</v>
      </c>
      <c r="T4370" s="6">
        <v>2.3614639999999998</v>
      </c>
      <c r="U4370" s="6">
        <v>2.7775180000000002</v>
      </c>
      <c r="V4370" s="6">
        <v>1.754338</v>
      </c>
      <c r="W4370" s="6">
        <v>3.1835930000000001</v>
      </c>
      <c r="X4370" s="6">
        <v>2.821987</v>
      </c>
      <c r="Y4370" s="6">
        <v>1.883103</v>
      </c>
      <c r="Z4370" s="6">
        <v>3.0814840000000001</v>
      </c>
      <c r="AA4370" s="6">
        <v>2.232173</v>
      </c>
      <c r="AB4370" s="6">
        <v>2.4970180000000002</v>
      </c>
      <c r="AC4370" s="6">
        <v>2.096997</v>
      </c>
      <c r="AD4370" s="6">
        <v>2.0918350000000001</v>
      </c>
      <c r="AE4370" s="6">
        <v>1.704979</v>
      </c>
    </row>
    <row r="4371" spans="1:31" x14ac:dyDescent="0.25">
      <c r="A4371" s="5" t="s">
        <v>4396</v>
      </c>
      <c r="B4371" s="6">
        <v>3.2472300000000001</v>
      </c>
      <c r="C4371" s="6">
        <v>5.0712010000000003</v>
      </c>
      <c r="D4371" s="6">
        <v>3.848757</v>
      </c>
      <c r="E4371" s="6">
        <v>5.3555190000000001</v>
      </c>
      <c r="F4371" s="6">
        <v>3.1760090000000001</v>
      </c>
      <c r="G4371" s="6">
        <v>4.0388849999999996</v>
      </c>
      <c r="H4371" s="6">
        <v>3.2294839999999998</v>
      </c>
      <c r="I4371" s="6">
        <v>3.7607740000000001</v>
      </c>
      <c r="J4371" s="6">
        <v>3.796157</v>
      </c>
      <c r="K4371" s="6">
        <v>3.8490440000000001</v>
      </c>
      <c r="L4371" s="6">
        <v>3.0385309999999999</v>
      </c>
      <c r="M4371" s="6">
        <v>2.4768129999999999</v>
      </c>
      <c r="N4371" s="6">
        <v>2.8726750000000001</v>
      </c>
      <c r="O4371" s="6">
        <v>2.9952040000000002</v>
      </c>
      <c r="P4371" s="6">
        <v>4.0682470000000004</v>
      </c>
      <c r="Q4371" s="6">
        <v>4.6811619999999996</v>
      </c>
      <c r="R4371" s="6">
        <v>8.0106959999999994</v>
      </c>
      <c r="S4371" s="6">
        <v>3.5821260000000001</v>
      </c>
      <c r="T4371" s="6">
        <v>3.6992280000000002</v>
      </c>
      <c r="U4371" s="6">
        <v>3.0515829999999999</v>
      </c>
      <c r="V4371" s="6">
        <v>2.143583</v>
      </c>
      <c r="W4371" s="6">
        <v>2.6234510000000002</v>
      </c>
      <c r="X4371" s="6">
        <v>2.8908200000000002</v>
      </c>
      <c r="Y4371" s="6">
        <v>2.971114</v>
      </c>
      <c r="Z4371" s="6">
        <v>5.1946190000000003</v>
      </c>
      <c r="AA4371" s="6">
        <v>2.3164959999999999</v>
      </c>
      <c r="AB4371" s="6">
        <v>3.1085569999999998</v>
      </c>
      <c r="AC4371" s="6">
        <v>2.8090670000000002</v>
      </c>
      <c r="AD4371" s="6">
        <v>2.6411310000000001</v>
      </c>
      <c r="AE4371" s="6">
        <v>2.9332539999999998</v>
      </c>
    </row>
    <row r="4372" spans="1:31" x14ac:dyDescent="0.25">
      <c r="A4372" s="5" t="s">
        <v>4397</v>
      </c>
      <c r="B4372" s="6">
        <v>2.3110659999999998</v>
      </c>
      <c r="C4372" s="6">
        <v>4.639176</v>
      </c>
      <c r="D4372" s="6">
        <v>5.8409230000000001</v>
      </c>
      <c r="E4372" s="6">
        <v>1.2149970000000001</v>
      </c>
      <c r="F4372" s="6">
        <v>2.445754</v>
      </c>
      <c r="G4372" s="6">
        <v>2.107021</v>
      </c>
      <c r="H4372" s="6">
        <v>5.0889949999999997</v>
      </c>
      <c r="I4372" s="6">
        <v>4.7772540000000001</v>
      </c>
      <c r="J4372" s="6">
        <v>4.5321410000000002</v>
      </c>
      <c r="K4372" s="6">
        <v>5.4422920000000001</v>
      </c>
      <c r="L4372" s="6">
        <v>5.1915839999999998</v>
      </c>
      <c r="M4372" s="6">
        <v>5.4028020000000003</v>
      </c>
      <c r="N4372" s="6">
        <v>3.4551690000000002</v>
      </c>
      <c r="O4372" s="6">
        <v>4.9330499999999997</v>
      </c>
      <c r="P4372" s="6">
        <v>4.7199520000000001</v>
      </c>
      <c r="Q4372" s="6">
        <v>6.0074810000000003</v>
      </c>
      <c r="R4372" s="6">
        <v>4.7187400000000004</v>
      </c>
      <c r="S4372" s="6">
        <v>5.1839320000000004</v>
      </c>
      <c r="T4372" s="6">
        <v>5.088622</v>
      </c>
      <c r="U4372" s="6">
        <v>3.8212799999999998</v>
      </c>
      <c r="V4372" s="6">
        <v>4.7797320000000001</v>
      </c>
      <c r="W4372" s="6">
        <v>5.05511</v>
      </c>
      <c r="X4372" s="6">
        <v>4.5562760000000004</v>
      </c>
      <c r="Y4372" s="6">
        <v>6.0619059999999996</v>
      </c>
      <c r="Z4372" s="6">
        <v>4.6716899999999999</v>
      </c>
      <c r="AA4372" s="6">
        <v>3.107151</v>
      </c>
      <c r="AB4372" s="6">
        <v>5.6285040000000004</v>
      </c>
      <c r="AC4372" s="6">
        <v>5.201613</v>
      </c>
      <c r="AD4372" s="6">
        <v>4.4494040000000004</v>
      </c>
      <c r="AE4372" s="6">
        <v>7.1873829999999996</v>
      </c>
    </row>
    <row r="4373" spans="1:31" x14ac:dyDescent="0.25">
      <c r="A4373" s="5" t="s">
        <v>4398</v>
      </c>
      <c r="B4373" s="6">
        <v>0</v>
      </c>
      <c r="C4373" s="6">
        <v>0</v>
      </c>
      <c r="D4373" s="6">
        <v>0</v>
      </c>
      <c r="E4373" s="6">
        <v>0</v>
      </c>
      <c r="F4373" s="6">
        <v>0</v>
      </c>
      <c r="G4373" s="6">
        <v>0</v>
      </c>
      <c r="H4373" s="6">
        <v>2.1245270000000001</v>
      </c>
      <c r="I4373" s="6">
        <v>2.2006000000000001</v>
      </c>
      <c r="J4373" s="6">
        <v>2.9779469999999999</v>
      </c>
      <c r="K4373" s="6">
        <v>2.5226139999999999</v>
      </c>
      <c r="L4373" s="6">
        <v>2.584317</v>
      </c>
      <c r="M4373" s="6">
        <v>1.9447989999999999</v>
      </c>
      <c r="N4373" s="6">
        <v>0</v>
      </c>
      <c r="O4373" s="6">
        <v>0</v>
      </c>
      <c r="P4373" s="6">
        <v>0</v>
      </c>
      <c r="Q4373" s="6">
        <v>0</v>
      </c>
      <c r="R4373" s="6">
        <v>0</v>
      </c>
      <c r="S4373" s="6">
        <v>0</v>
      </c>
      <c r="T4373" s="6">
        <v>3.2751100000000002</v>
      </c>
      <c r="U4373" s="6">
        <v>1.839596</v>
      </c>
      <c r="V4373" s="6">
        <v>1.114635</v>
      </c>
      <c r="W4373" s="6">
        <v>2.1820539999999999</v>
      </c>
      <c r="X4373" s="6">
        <v>2.2071260000000001</v>
      </c>
      <c r="Y4373" s="6">
        <v>1.510791</v>
      </c>
      <c r="Z4373" s="6">
        <v>2.5289730000000001</v>
      </c>
      <c r="AA4373" s="6">
        <v>1.649799</v>
      </c>
      <c r="AB4373" s="6">
        <v>1.8897900000000001</v>
      </c>
      <c r="AC4373" s="6">
        <v>1.6069329999999999</v>
      </c>
      <c r="AD4373" s="6">
        <v>1.9804120000000001</v>
      </c>
      <c r="AE4373" s="6">
        <v>1.287801</v>
      </c>
    </row>
    <row r="4374" spans="1:31" x14ac:dyDescent="0.25">
      <c r="A4374" s="5" t="s">
        <v>4399</v>
      </c>
      <c r="B4374" s="6">
        <v>11.745846999999999</v>
      </c>
      <c r="C4374" s="6">
        <v>13.676437</v>
      </c>
      <c r="D4374" s="6">
        <v>10.788869</v>
      </c>
      <c r="E4374" s="6">
        <v>11.009156000000001</v>
      </c>
      <c r="F4374" s="6">
        <v>11.846996000000001</v>
      </c>
      <c r="G4374" s="6">
        <v>20.225007999999999</v>
      </c>
      <c r="H4374" s="6">
        <v>14.158448999999999</v>
      </c>
      <c r="I4374" s="6">
        <v>10.701411999999999</v>
      </c>
      <c r="J4374" s="6">
        <v>20.487974000000001</v>
      </c>
      <c r="K4374" s="6">
        <v>10.345321999999999</v>
      </c>
      <c r="L4374" s="6">
        <v>10.455655</v>
      </c>
      <c r="M4374" s="6">
        <v>23.166232999999998</v>
      </c>
      <c r="N4374" s="6">
        <v>6.0857279999999996</v>
      </c>
      <c r="O4374" s="6">
        <v>8.0050550000000005</v>
      </c>
      <c r="P4374" s="6">
        <v>11.229438</v>
      </c>
      <c r="Q4374" s="6">
        <v>11.584403999999999</v>
      </c>
      <c r="R4374" s="6">
        <v>10.180695999999999</v>
      </c>
      <c r="S4374" s="6">
        <v>13.87326</v>
      </c>
      <c r="T4374" s="6">
        <v>8.8630940000000002</v>
      </c>
      <c r="U4374" s="6">
        <v>12.066668999999999</v>
      </c>
      <c r="V4374" s="6">
        <v>22.752040999999998</v>
      </c>
      <c r="W4374" s="6">
        <v>9.9381090000000007</v>
      </c>
      <c r="X4374" s="6">
        <v>9.3396919999999994</v>
      </c>
      <c r="Y4374" s="6">
        <v>11.847598</v>
      </c>
      <c r="Z4374" s="6">
        <v>5.0208839999999997</v>
      </c>
      <c r="AA4374" s="6">
        <v>9.9461530000000007</v>
      </c>
      <c r="AB4374" s="6">
        <v>13.108328</v>
      </c>
      <c r="AC4374" s="6">
        <v>16.465551000000001</v>
      </c>
      <c r="AD4374" s="6">
        <v>9.7718480000000003</v>
      </c>
      <c r="AE4374" s="6">
        <v>13.662791</v>
      </c>
    </row>
    <row r="4375" spans="1:31" x14ac:dyDescent="0.25">
      <c r="A4375" s="5" t="s">
        <v>4400</v>
      </c>
      <c r="B4375" s="6">
        <v>0</v>
      </c>
      <c r="C4375" s="6">
        <v>0</v>
      </c>
      <c r="D4375" s="6">
        <v>0</v>
      </c>
      <c r="E4375" s="6">
        <v>0</v>
      </c>
      <c r="F4375" s="6">
        <v>0</v>
      </c>
      <c r="G4375" s="6">
        <v>0</v>
      </c>
      <c r="H4375" s="6">
        <v>2.480429</v>
      </c>
      <c r="I4375" s="6">
        <v>2.4959889999999998</v>
      </c>
      <c r="J4375" s="6">
        <v>2.2629419999999998</v>
      </c>
      <c r="K4375" s="6">
        <v>1.7052700000000001</v>
      </c>
      <c r="L4375" s="6">
        <v>1.7918780000000001</v>
      </c>
      <c r="M4375" s="6">
        <v>1.76983</v>
      </c>
      <c r="N4375" s="6">
        <v>1.9115930000000001</v>
      </c>
      <c r="O4375" s="6">
        <v>2.7855150000000002</v>
      </c>
      <c r="P4375" s="6">
        <v>2.3287969999999998</v>
      </c>
      <c r="Q4375" s="6">
        <v>2.5447340000000001</v>
      </c>
      <c r="R4375" s="6">
        <v>1.5401499999999999</v>
      </c>
      <c r="S4375" s="6">
        <v>1.1082419999999999</v>
      </c>
      <c r="T4375" s="6">
        <v>3.2947769999999998</v>
      </c>
      <c r="U4375" s="6">
        <v>1.2486170000000001</v>
      </c>
      <c r="V4375" s="6">
        <v>1.3624019999999999</v>
      </c>
      <c r="W4375" s="6">
        <v>1.8664860000000001</v>
      </c>
      <c r="X4375" s="6">
        <v>2.7120959999999998</v>
      </c>
      <c r="Y4375" s="6">
        <v>1.6629689999999999</v>
      </c>
      <c r="Z4375" s="6">
        <v>5.284014</v>
      </c>
      <c r="AA4375" s="6">
        <v>1.2477720000000001</v>
      </c>
      <c r="AB4375" s="6">
        <v>2.1324879999999999</v>
      </c>
      <c r="AC4375" s="6">
        <v>1.989233</v>
      </c>
      <c r="AD4375" s="6">
        <v>2.4173249999999999</v>
      </c>
      <c r="AE4375" s="6">
        <v>1.7037819999999999</v>
      </c>
    </row>
    <row r="4376" spans="1:31" x14ac:dyDescent="0.25">
      <c r="A4376" s="5" t="s">
        <v>4401</v>
      </c>
      <c r="B4376" s="6">
        <v>5.9042960000000004</v>
      </c>
      <c r="C4376" s="6">
        <v>7.5918320000000001</v>
      </c>
      <c r="D4376" s="6">
        <v>11.544041</v>
      </c>
      <c r="E4376" s="6">
        <v>10.692876</v>
      </c>
      <c r="F4376" s="6">
        <v>9.9043650000000003</v>
      </c>
      <c r="G4376" s="6">
        <v>6.9849670000000001</v>
      </c>
      <c r="H4376" s="6">
        <v>6.5950410000000002</v>
      </c>
      <c r="I4376" s="6">
        <v>5.7035729999999996</v>
      </c>
      <c r="J4376" s="6">
        <v>7.1358090000000001</v>
      </c>
      <c r="K4376" s="6">
        <v>7.3064479999999996</v>
      </c>
      <c r="L4376" s="6">
        <v>6.4165089999999996</v>
      </c>
      <c r="M4376" s="6">
        <v>5.4081650000000003</v>
      </c>
      <c r="N4376" s="6">
        <v>4.4920099999999996</v>
      </c>
      <c r="O4376" s="6">
        <v>4.669422</v>
      </c>
      <c r="P4376" s="6">
        <v>6.515917</v>
      </c>
      <c r="Q4376" s="6">
        <v>7.7266709999999996</v>
      </c>
      <c r="R4376" s="6">
        <v>8.5437329999999996</v>
      </c>
      <c r="S4376" s="6">
        <v>5.1516700000000002</v>
      </c>
      <c r="T4376" s="6">
        <v>5.6201679999999996</v>
      </c>
      <c r="U4376" s="6">
        <v>7.9375299999999998</v>
      </c>
      <c r="V4376" s="6">
        <v>6.7713349999999997</v>
      </c>
      <c r="W4376" s="6">
        <v>8.9820010000000003</v>
      </c>
      <c r="X4376" s="6">
        <v>9.3452120000000001</v>
      </c>
      <c r="Y4376" s="6">
        <v>7.5905620000000003</v>
      </c>
      <c r="Z4376" s="6">
        <v>6.2981740000000004</v>
      </c>
      <c r="AA4376" s="6">
        <v>5.0083950000000002</v>
      </c>
      <c r="AB4376" s="6">
        <v>8.6571020000000001</v>
      </c>
      <c r="AC4376" s="6">
        <v>7.1739230000000003</v>
      </c>
      <c r="AD4376" s="6">
        <v>7.0785470000000004</v>
      </c>
      <c r="AE4376" s="6">
        <v>9.9568390000000004</v>
      </c>
    </row>
    <row r="4377" spans="1:31" x14ac:dyDescent="0.25">
      <c r="A4377" s="5" t="s">
        <v>4402</v>
      </c>
      <c r="B4377" s="6">
        <v>0</v>
      </c>
      <c r="C4377" s="6">
        <v>0</v>
      </c>
      <c r="D4377" s="6">
        <v>0</v>
      </c>
      <c r="E4377" s="6">
        <v>0</v>
      </c>
      <c r="F4377" s="6">
        <v>0</v>
      </c>
      <c r="G4377" s="6">
        <v>0</v>
      </c>
      <c r="H4377" s="6">
        <v>3.0573739999999998</v>
      </c>
      <c r="I4377" s="6">
        <v>4.625839</v>
      </c>
      <c r="J4377" s="6">
        <v>3.160091</v>
      </c>
      <c r="K4377" s="6">
        <v>3.17841</v>
      </c>
      <c r="L4377" s="6">
        <v>2.8819409999999999</v>
      </c>
      <c r="M4377" s="6">
        <v>3.5781499999999999</v>
      </c>
      <c r="N4377" s="6">
        <v>2.8528380000000002</v>
      </c>
      <c r="O4377" s="6">
        <v>3.366098</v>
      </c>
      <c r="P4377" s="6">
        <v>2.6645789999999998</v>
      </c>
      <c r="Q4377" s="6">
        <v>2.3600110000000001</v>
      </c>
      <c r="R4377" s="6">
        <v>2.5764589999999998</v>
      </c>
      <c r="S4377" s="6">
        <v>3.2396609999999999</v>
      </c>
      <c r="T4377" s="6">
        <v>3.3922560000000002</v>
      </c>
      <c r="U4377" s="6">
        <v>2.7867639999999998</v>
      </c>
      <c r="V4377" s="6">
        <v>3.774286</v>
      </c>
      <c r="W4377" s="6">
        <v>1.960224</v>
      </c>
      <c r="X4377" s="6">
        <v>2.7238449999999998</v>
      </c>
      <c r="Y4377" s="6">
        <v>2.3838859999999999</v>
      </c>
      <c r="Z4377" s="6">
        <v>3.7675879999999999</v>
      </c>
      <c r="AA4377" s="6">
        <v>1.805218</v>
      </c>
      <c r="AB4377" s="6">
        <v>2.2587459999999999</v>
      </c>
      <c r="AC4377" s="6">
        <v>3.0982340000000002</v>
      </c>
      <c r="AD4377" s="6">
        <v>1.8150170000000001</v>
      </c>
      <c r="AE4377" s="6">
        <v>1.34114</v>
      </c>
    </row>
    <row r="4378" spans="1:31" x14ac:dyDescent="0.25">
      <c r="A4378" s="5" t="s">
        <v>4403</v>
      </c>
      <c r="B4378" s="6">
        <v>5.7418389999999997</v>
      </c>
      <c r="C4378" s="6">
        <v>5.60642</v>
      </c>
      <c r="D4378" s="6">
        <v>7.2743159999999998</v>
      </c>
      <c r="E4378" s="6">
        <v>8.8357299999999999</v>
      </c>
      <c r="F4378" s="6">
        <v>10.702997</v>
      </c>
      <c r="G4378" s="6">
        <v>8.0823370000000008</v>
      </c>
      <c r="H4378" s="6">
        <v>8.2069939999999999</v>
      </c>
      <c r="I4378" s="6">
        <v>7.1150310000000001</v>
      </c>
      <c r="J4378" s="6">
        <v>7.6241570000000003</v>
      </c>
      <c r="K4378" s="6">
        <v>7.3294639999999998</v>
      </c>
      <c r="L4378" s="6">
        <v>7.462027</v>
      </c>
      <c r="M4378" s="6">
        <v>6.0155810000000001</v>
      </c>
      <c r="N4378" s="6">
        <v>7.559348</v>
      </c>
      <c r="O4378" s="6">
        <v>7.5644270000000002</v>
      </c>
      <c r="P4378" s="6">
        <v>9.9529979999999991</v>
      </c>
      <c r="Q4378" s="6">
        <v>9.4148080000000007</v>
      </c>
      <c r="R4378" s="6">
        <v>13.000854</v>
      </c>
      <c r="S4378" s="6">
        <v>8.5721550000000004</v>
      </c>
      <c r="T4378" s="6">
        <v>7.811445</v>
      </c>
      <c r="U4378" s="6">
        <v>6.7676119999999997</v>
      </c>
      <c r="V4378" s="6">
        <v>7.040813</v>
      </c>
      <c r="W4378" s="6">
        <v>9.4008699999999994</v>
      </c>
      <c r="X4378" s="6">
        <v>9.3218320000000006</v>
      </c>
      <c r="Y4378" s="6">
        <v>8.0822939999999992</v>
      </c>
      <c r="Z4378" s="6">
        <v>10.008331999999999</v>
      </c>
      <c r="AA4378" s="6">
        <v>3.5414099999999999</v>
      </c>
      <c r="AB4378" s="6">
        <v>6.3097099999999999</v>
      </c>
      <c r="AC4378" s="6">
        <v>7.4936230000000004</v>
      </c>
      <c r="AD4378" s="6">
        <v>9.7007239999999992</v>
      </c>
      <c r="AE4378" s="6">
        <v>8.5088290000000004</v>
      </c>
    </row>
    <row r="4379" spans="1:31" x14ac:dyDescent="0.25">
      <c r="A4379" s="5" t="s">
        <v>4404</v>
      </c>
      <c r="B4379" s="6">
        <v>10.653241</v>
      </c>
      <c r="C4379" s="6">
        <v>20.348811999999999</v>
      </c>
      <c r="D4379" s="6">
        <v>23.614650999999999</v>
      </c>
      <c r="E4379" s="6">
        <v>16.390749</v>
      </c>
      <c r="F4379" s="6">
        <v>15.894269</v>
      </c>
      <c r="G4379" s="6">
        <v>21.868162000000002</v>
      </c>
      <c r="H4379" s="6">
        <v>20.605421</v>
      </c>
      <c r="I4379" s="6">
        <v>18.361628</v>
      </c>
      <c r="J4379" s="6">
        <v>24.821650000000002</v>
      </c>
      <c r="K4379" s="6">
        <v>19.322168000000001</v>
      </c>
      <c r="L4379" s="6">
        <v>17.285931000000001</v>
      </c>
      <c r="M4379" s="6">
        <v>20.661846000000001</v>
      </c>
      <c r="N4379" s="6">
        <v>13.527437000000001</v>
      </c>
      <c r="O4379" s="6">
        <v>16.102250999999999</v>
      </c>
      <c r="P4379" s="6">
        <v>20.031466000000002</v>
      </c>
      <c r="Q4379" s="6">
        <v>19.229343</v>
      </c>
      <c r="R4379" s="6">
        <v>21.277784</v>
      </c>
      <c r="S4379" s="6">
        <v>16.461411999999999</v>
      </c>
      <c r="T4379" s="6">
        <v>17.973396000000001</v>
      </c>
      <c r="U4379" s="6">
        <v>16.590239</v>
      </c>
      <c r="V4379" s="6">
        <v>17.215767</v>
      </c>
      <c r="W4379" s="6">
        <v>16.755386000000001</v>
      </c>
      <c r="X4379" s="6">
        <v>15.591548</v>
      </c>
      <c r="Y4379" s="6">
        <v>11.174618000000001</v>
      </c>
      <c r="Z4379" s="6">
        <v>18.795984000000001</v>
      </c>
      <c r="AA4379" s="6">
        <v>15.414474</v>
      </c>
      <c r="AB4379" s="6">
        <v>15.12748</v>
      </c>
      <c r="AC4379" s="6">
        <v>22.317513999999999</v>
      </c>
      <c r="AD4379" s="6">
        <v>16.919840000000001</v>
      </c>
      <c r="AE4379" s="6">
        <v>14.272584999999999</v>
      </c>
    </row>
    <row r="4380" spans="1:31" x14ac:dyDescent="0.25">
      <c r="A4380" s="5" t="s">
        <v>4405</v>
      </c>
      <c r="B4380" s="6">
        <v>0</v>
      </c>
      <c r="C4380" s="6">
        <v>0</v>
      </c>
      <c r="D4380" s="6">
        <v>0</v>
      </c>
      <c r="E4380" s="6">
        <v>0</v>
      </c>
      <c r="F4380" s="6">
        <v>0</v>
      </c>
      <c r="G4380" s="6">
        <v>0</v>
      </c>
      <c r="H4380" s="6">
        <v>3.4071319999999998</v>
      </c>
      <c r="I4380" s="6">
        <v>1.386325</v>
      </c>
      <c r="J4380" s="6">
        <v>3.6795960000000001</v>
      </c>
      <c r="K4380" s="6">
        <v>4.1519250000000003</v>
      </c>
      <c r="L4380" s="6">
        <v>3.5484490000000002</v>
      </c>
      <c r="M4380" s="6">
        <v>3.1020599999999998</v>
      </c>
      <c r="N4380" s="6">
        <v>3.4174829999999998</v>
      </c>
      <c r="O4380" s="6">
        <v>5.8859130000000004</v>
      </c>
      <c r="P4380" s="6">
        <v>5.8596969999999997</v>
      </c>
      <c r="Q4380" s="6">
        <v>4.5038330000000002</v>
      </c>
      <c r="R4380" s="6">
        <v>6.1943250000000001</v>
      </c>
      <c r="S4380" s="6">
        <v>3.4254929999999999</v>
      </c>
      <c r="T4380" s="6">
        <v>4.2609339999999998</v>
      </c>
      <c r="U4380" s="6">
        <v>4.2583539999999998</v>
      </c>
      <c r="V4380" s="6">
        <v>2.49194</v>
      </c>
      <c r="W4380" s="6">
        <v>2.6313</v>
      </c>
      <c r="X4380" s="6">
        <v>3.4908260000000002</v>
      </c>
      <c r="Y4380" s="6">
        <v>3.0693730000000001</v>
      </c>
      <c r="Z4380" s="6">
        <v>7.2193139999999998</v>
      </c>
      <c r="AA4380" s="6">
        <v>3.1520990000000002</v>
      </c>
      <c r="AB4380" s="6">
        <v>3.3756569999999999</v>
      </c>
      <c r="AC4380" s="6">
        <v>4.3751360000000004</v>
      </c>
      <c r="AD4380" s="6">
        <v>3.3945630000000002</v>
      </c>
      <c r="AE4380" s="6">
        <v>2.501261</v>
      </c>
    </row>
    <row r="4381" spans="1:31" x14ac:dyDescent="0.25">
      <c r="A4381" s="5" t="s">
        <v>4406</v>
      </c>
      <c r="B4381" s="6">
        <v>0</v>
      </c>
      <c r="C4381" s="6">
        <v>0</v>
      </c>
      <c r="D4381" s="6">
        <v>0</v>
      </c>
      <c r="E4381" s="6">
        <v>0</v>
      </c>
      <c r="F4381" s="6">
        <v>0</v>
      </c>
      <c r="G4381" s="6">
        <v>0</v>
      </c>
      <c r="H4381" s="6">
        <v>5.6650929999999997</v>
      </c>
      <c r="I4381" s="6">
        <v>4.2646360000000003</v>
      </c>
      <c r="J4381" s="6">
        <v>8.8845690000000008</v>
      </c>
      <c r="K4381" s="6">
        <v>2.1803319999999999</v>
      </c>
      <c r="L4381" s="6">
        <v>5.3186720000000003</v>
      </c>
      <c r="M4381" s="6">
        <v>5.6404030000000001</v>
      </c>
      <c r="N4381" s="6">
        <v>5.2765139999999997</v>
      </c>
      <c r="O4381" s="6">
        <v>8.7268910000000002</v>
      </c>
      <c r="P4381" s="6">
        <v>8.2493680000000005</v>
      </c>
      <c r="Q4381" s="6">
        <v>8.6482340000000004</v>
      </c>
      <c r="R4381" s="6">
        <v>10.549955000000001</v>
      </c>
      <c r="S4381" s="6">
        <v>7.8274189999999999</v>
      </c>
      <c r="T4381" s="6">
        <v>8.1979489999999995</v>
      </c>
      <c r="U4381" s="6">
        <v>7.6009039999999999</v>
      </c>
      <c r="V4381" s="6">
        <v>1.5576639999999999</v>
      </c>
      <c r="W4381" s="6">
        <v>1.1846049999999999</v>
      </c>
      <c r="X4381" s="6">
        <v>7.7321999999999997</v>
      </c>
      <c r="Y4381" s="6">
        <v>1.8268720000000001</v>
      </c>
      <c r="Z4381" s="6">
        <v>12.017987</v>
      </c>
      <c r="AA4381" s="6">
        <v>1.5923620000000001</v>
      </c>
      <c r="AB4381" s="6">
        <v>5.4674990000000001</v>
      </c>
      <c r="AC4381" s="6">
        <v>7.9321640000000002</v>
      </c>
      <c r="AD4381" s="6">
        <v>2.4361649999999999</v>
      </c>
      <c r="AE4381" s="6">
        <v>3.3658649999999999</v>
      </c>
    </row>
    <row r="4382" spans="1:31" x14ac:dyDescent="0.25">
      <c r="A4382" s="5" t="s">
        <v>4407</v>
      </c>
      <c r="B4382" s="6">
        <v>1.15208</v>
      </c>
      <c r="C4382" s="6">
        <v>2.7557550000000002</v>
      </c>
      <c r="D4382" s="6">
        <v>4.5629879999999998</v>
      </c>
      <c r="E4382" s="6">
        <v>1.75803</v>
      </c>
      <c r="F4382" s="6">
        <v>2.2390099999999999</v>
      </c>
      <c r="G4382" s="6">
        <v>2.3874040000000001</v>
      </c>
      <c r="H4382" s="6">
        <v>2.7816869999999998</v>
      </c>
      <c r="I4382" s="6">
        <v>1.3123990000000001</v>
      </c>
      <c r="J4382" s="6">
        <v>5.2214280000000004</v>
      </c>
      <c r="K4382" s="6">
        <v>3.350085</v>
      </c>
      <c r="L4382" s="6">
        <v>4.9038649999999997</v>
      </c>
      <c r="M4382" s="6">
        <v>6.1593689999999999</v>
      </c>
      <c r="N4382" s="6">
        <v>1.9467589999999999</v>
      </c>
      <c r="O4382" s="6">
        <v>3.0064690000000001</v>
      </c>
      <c r="P4382" s="6">
        <v>3.5260889999999998</v>
      </c>
      <c r="Q4382" s="6">
        <v>1.6392040000000001</v>
      </c>
      <c r="R4382" s="6">
        <v>2.135764</v>
      </c>
      <c r="S4382" s="6">
        <v>3.985058</v>
      </c>
      <c r="T4382" s="6">
        <v>3.3495349999999999</v>
      </c>
      <c r="U4382" s="6">
        <v>2.9518219999999999</v>
      </c>
      <c r="V4382" s="6">
        <v>5.3465290000000003</v>
      </c>
      <c r="W4382" s="6">
        <v>3.1597189999999999</v>
      </c>
      <c r="X4382" s="6">
        <v>2.849796</v>
      </c>
      <c r="Y4382" s="6">
        <v>3.3343980000000002</v>
      </c>
      <c r="Z4382" s="6">
        <v>0</v>
      </c>
      <c r="AA4382" s="6">
        <v>0</v>
      </c>
      <c r="AB4382" s="6">
        <v>0</v>
      </c>
      <c r="AC4382" s="6">
        <v>0</v>
      </c>
      <c r="AD4382" s="6">
        <v>0</v>
      </c>
      <c r="AE4382" s="6">
        <v>0</v>
      </c>
    </row>
    <row r="4383" spans="1:31" x14ac:dyDescent="0.25">
      <c r="A4383" s="5" t="s">
        <v>4408</v>
      </c>
      <c r="B4383" s="6">
        <v>0</v>
      </c>
      <c r="C4383" s="6">
        <v>0</v>
      </c>
      <c r="D4383" s="6">
        <v>0</v>
      </c>
      <c r="E4383" s="6">
        <v>0</v>
      </c>
      <c r="F4383" s="6">
        <v>0</v>
      </c>
      <c r="G4383" s="6">
        <v>0</v>
      </c>
      <c r="H4383" s="6">
        <v>3.115173</v>
      </c>
      <c r="I4383" s="6">
        <v>3.107685</v>
      </c>
      <c r="J4383" s="6">
        <v>2.430558</v>
      </c>
      <c r="K4383" s="6">
        <v>1.5564119999999999</v>
      </c>
      <c r="L4383" s="6">
        <v>2.9422630000000001</v>
      </c>
      <c r="M4383" s="6">
        <v>3.6396790000000001</v>
      </c>
      <c r="N4383" s="6">
        <v>0</v>
      </c>
      <c r="O4383" s="6">
        <v>0</v>
      </c>
      <c r="P4383" s="6">
        <v>0</v>
      </c>
      <c r="Q4383" s="6">
        <v>0</v>
      </c>
      <c r="R4383" s="6">
        <v>0</v>
      </c>
      <c r="S4383" s="6">
        <v>0</v>
      </c>
      <c r="T4383" s="6">
        <v>2.7542620000000002</v>
      </c>
      <c r="U4383" s="6">
        <v>2.5871409999999999</v>
      </c>
      <c r="V4383" s="6">
        <v>2.3157359999999998</v>
      </c>
      <c r="W4383" s="6">
        <v>2.934301</v>
      </c>
      <c r="X4383" s="6">
        <v>2.8364630000000002</v>
      </c>
      <c r="Y4383" s="6">
        <v>1.779331</v>
      </c>
      <c r="Z4383" s="6">
        <v>3.0480139999999998</v>
      </c>
      <c r="AA4383" s="6">
        <v>1.4014070000000001</v>
      </c>
      <c r="AB4383" s="6">
        <v>3.453077</v>
      </c>
      <c r="AC4383" s="6">
        <v>3.3934350000000002</v>
      </c>
      <c r="AD4383" s="6">
        <v>2.9845229999999998</v>
      </c>
      <c r="AE4383" s="6">
        <v>3.6274470000000001</v>
      </c>
    </row>
    <row r="4384" spans="1:31" x14ac:dyDescent="0.25">
      <c r="A4384" s="5" t="s">
        <v>4409</v>
      </c>
      <c r="B4384" s="6">
        <v>2.39005</v>
      </c>
      <c r="C4384" s="6">
        <v>4.7834649999999996</v>
      </c>
      <c r="D4384" s="6">
        <v>5.1260430000000001</v>
      </c>
      <c r="E4384" s="6">
        <v>4.2026250000000003</v>
      </c>
      <c r="F4384" s="6">
        <v>4.2747900000000003</v>
      </c>
      <c r="G4384" s="6">
        <v>3.2127119999999998</v>
      </c>
      <c r="H4384" s="6">
        <v>5.6847320000000003</v>
      </c>
      <c r="I4384" s="6">
        <v>5.0606689999999999</v>
      </c>
      <c r="J4384" s="6">
        <v>7.1750730000000003</v>
      </c>
      <c r="K4384" s="6">
        <v>5.1800610000000002</v>
      </c>
      <c r="L4384" s="6">
        <v>5.4415909999999998</v>
      </c>
      <c r="M4384" s="6">
        <v>5.4300360000000003</v>
      </c>
      <c r="N4384" s="6">
        <v>4.2885220000000004</v>
      </c>
      <c r="O4384" s="6">
        <v>4.0029450000000004</v>
      </c>
      <c r="P4384" s="6">
        <v>7.5591549999999996</v>
      </c>
      <c r="Q4384" s="6">
        <v>6.9301519999999996</v>
      </c>
      <c r="R4384" s="6">
        <v>3.7811499999999998</v>
      </c>
      <c r="S4384" s="6">
        <v>3.672418</v>
      </c>
      <c r="T4384" s="6">
        <v>4.143116</v>
      </c>
      <c r="U4384" s="6">
        <v>5.877993</v>
      </c>
      <c r="V4384" s="6">
        <v>4.2162269999999999</v>
      </c>
      <c r="W4384" s="6">
        <v>6.7278070000000003</v>
      </c>
      <c r="X4384" s="6">
        <v>4.3635960000000003</v>
      </c>
      <c r="Y4384" s="6">
        <v>4.430326</v>
      </c>
      <c r="Z4384" s="6">
        <v>3.0493839999999999</v>
      </c>
      <c r="AA4384" s="6">
        <v>5.2220849999999999</v>
      </c>
      <c r="AB4384" s="6">
        <v>7.238321</v>
      </c>
      <c r="AC4384" s="6">
        <v>5.3359540000000001</v>
      </c>
      <c r="AD4384" s="6">
        <v>6.0239779999999996</v>
      </c>
      <c r="AE4384" s="6">
        <v>8.4713349999999998</v>
      </c>
    </row>
    <row r="4385" spans="1:31" x14ac:dyDescent="0.25">
      <c r="A4385" s="5" t="s">
        <v>4410</v>
      </c>
      <c r="B4385" s="6">
        <v>3.3616929999999998</v>
      </c>
      <c r="C4385" s="6">
        <v>8.9327869999999994</v>
      </c>
      <c r="D4385" s="6">
        <v>24.483160000000002</v>
      </c>
      <c r="E4385" s="6">
        <v>4.1479869999999996</v>
      </c>
      <c r="F4385" s="6">
        <v>7.8147700000000002</v>
      </c>
      <c r="G4385" s="6">
        <v>7.3912110000000002</v>
      </c>
      <c r="H4385" s="6">
        <v>14.183422999999999</v>
      </c>
      <c r="I4385" s="6">
        <v>12.683239</v>
      </c>
      <c r="J4385" s="6">
        <v>19.791540000000001</v>
      </c>
      <c r="K4385" s="6">
        <v>13.157825000000001</v>
      </c>
      <c r="L4385" s="6">
        <v>13.633392000000001</v>
      </c>
      <c r="M4385" s="6">
        <v>20.335315999999999</v>
      </c>
      <c r="N4385" s="6">
        <v>10.257171</v>
      </c>
      <c r="O4385" s="6">
        <v>14.804304999999999</v>
      </c>
      <c r="P4385" s="6">
        <v>13.401749000000001</v>
      </c>
      <c r="Q4385" s="6">
        <v>13.610393999999999</v>
      </c>
      <c r="R4385" s="6">
        <v>14.831182</v>
      </c>
      <c r="S4385" s="6">
        <v>14.499056</v>
      </c>
      <c r="T4385" s="6">
        <v>16.52985</v>
      </c>
      <c r="U4385" s="6">
        <v>12.178824000000001</v>
      </c>
      <c r="V4385" s="6">
        <v>23.453329</v>
      </c>
      <c r="W4385" s="6">
        <v>12.211429000000001</v>
      </c>
      <c r="X4385" s="6">
        <v>14.458842000000001</v>
      </c>
      <c r="Y4385" s="6">
        <v>8.812462</v>
      </c>
      <c r="Z4385" s="6">
        <v>19.006177999999998</v>
      </c>
      <c r="AA4385" s="6">
        <v>8.6921529999999994</v>
      </c>
      <c r="AB4385" s="6">
        <v>12.413397</v>
      </c>
      <c r="AC4385" s="6">
        <v>12.11847</v>
      </c>
      <c r="AD4385" s="6">
        <v>14.351746</v>
      </c>
      <c r="AE4385" s="6">
        <v>9.5535779999999999</v>
      </c>
    </row>
    <row r="4386" spans="1:31" x14ac:dyDescent="0.25">
      <c r="A4386" s="5" t="s">
        <v>4411</v>
      </c>
      <c r="B4386" s="6">
        <v>21.301618999999999</v>
      </c>
      <c r="C4386" s="6">
        <v>28.250222999999998</v>
      </c>
      <c r="D4386" s="6">
        <v>25.805907999999999</v>
      </c>
      <c r="E4386" s="6">
        <v>61.415421000000002</v>
      </c>
      <c r="F4386" s="6">
        <v>35.086548000000001</v>
      </c>
      <c r="G4386" s="6">
        <v>34.630341000000001</v>
      </c>
      <c r="H4386" s="6">
        <v>29.020571</v>
      </c>
      <c r="I4386" s="6">
        <v>22.344342999999999</v>
      </c>
      <c r="J4386" s="6">
        <v>26.328287</v>
      </c>
      <c r="K4386" s="6">
        <v>31.401634000000001</v>
      </c>
      <c r="L4386" s="6">
        <v>13.541473999999999</v>
      </c>
      <c r="M4386" s="6">
        <v>19.545203999999998</v>
      </c>
      <c r="N4386" s="6">
        <v>18.566616</v>
      </c>
      <c r="O4386" s="6">
        <v>25.206983999999999</v>
      </c>
      <c r="P4386" s="6">
        <v>25.253874</v>
      </c>
      <c r="Q4386" s="6">
        <v>25.626906999999999</v>
      </c>
      <c r="R4386" s="6">
        <v>41.236713000000002</v>
      </c>
      <c r="S4386" s="6">
        <v>23.355402000000002</v>
      </c>
      <c r="T4386" s="6">
        <v>24.042273000000002</v>
      </c>
      <c r="U4386" s="6">
        <v>30.896379</v>
      </c>
      <c r="V4386" s="6">
        <v>17.619706999999998</v>
      </c>
      <c r="W4386" s="6">
        <v>28.286770000000001</v>
      </c>
      <c r="X4386" s="6">
        <v>27.099858999999999</v>
      </c>
      <c r="Y4386" s="6">
        <v>22.185365999999998</v>
      </c>
      <c r="Z4386" s="6">
        <v>21.186605</v>
      </c>
      <c r="AA4386" s="6">
        <v>22.548304000000002</v>
      </c>
      <c r="AB4386" s="6">
        <v>24.562602999999999</v>
      </c>
      <c r="AC4386" s="6">
        <v>25.646557000000001</v>
      </c>
      <c r="AD4386" s="6">
        <v>35.999125999999997</v>
      </c>
      <c r="AE4386" s="6">
        <v>26.256907999999999</v>
      </c>
    </row>
    <row r="4387" spans="1:31" x14ac:dyDescent="0.25">
      <c r="A4387" s="5" t="s">
        <v>4412</v>
      </c>
      <c r="B4387" s="6">
        <v>0</v>
      </c>
      <c r="C4387" s="6">
        <v>0</v>
      </c>
      <c r="D4387" s="6">
        <v>0</v>
      </c>
      <c r="E4387" s="6">
        <v>0</v>
      </c>
      <c r="F4387" s="6">
        <v>0</v>
      </c>
      <c r="G4387" s="6">
        <v>0</v>
      </c>
      <c r="H4387" s="6">
        <v>3.5997110000000001</v>
      </c>
      <c r="I4387" s="6">
        <v>2.8867060000000002</v>
      </c>
      <c r="J4387" s="6">
        <v>3.0276869999999998</v>
      </c>
      <c r="K4387" s="6">
        <v>3.8478819999999998</v>
      </c>
      <c r="L4387" s="6">
        <v>3.0224679999999999</v>
      </c>
      <c r="M4387" s="6">
        <v>2.7533310000000002</v>
      </c>
      <c r="N4387" s="6">
        <v>0</v>
      </c>
      <c r="O4387" s="6">
        <v>0</v>
      </c>
      <c r="P4387" s="6">
        <v>0</v>
      </c>
      <c r="Q4387" s="6">
        <v>0</v>
      </c>
      <c r="R4387" s="6">
        <v>0</v>
      </c>
      <c r="S4387" s="6">
        <v>0</v>
      </c>
      <c r="T4387" s="6">
        <v>3.0965259999999999</v>
      </c>
      <c r="U4387" s="6">
        <v>3.1105770000000001</v>
      </c>
      <c r="V4387" s="6">
        <v>1.8548640000000001</v>
      </c>
      <c r="W4387" s="6">
        <v>2.408763</v>
      </c>
      <c r="X4387" s="6">
        <v>3.1084079999999998</v>
      </c>
      <c r="Y4387" s="6">
        <v>1.765069</v>
      </c>
      <c r="Z4387" s="6">
        <v>3.0038849999999999</v>
      </c>
      <c r="AA4387" s="6">
        <v>1.931719</v>
      </c>
      <c r="AB4387" s="6">
        <v>1.855008</v>
      </c>
      <c r="AC4387" s="6">
        <v>2.606754</v>
      </c>
      <c r="AD4387" s="6">
        <v>1.7777750000000001</v>
      </c>
      <c r="AE4387" s="6">
        <v>2.1358250000000001</v>
      </c>
    </row>
    <row r="4388" spans="1:31" x14ac:dyDescent="0.25">
      <c r="A4388" s="5" t="s">
        <v>4413</v>
      </c>
      <c r="B4388" s="6">
        <v>31.679514000000001</v>
      </c>
      <c r="C4388" s="6">
        <v>16.327738</v>
      </c>
      <c r="D4388" s="6">
        <v>20.671989</v>
      </c>
      <c r="E4388" s="6">
        <v>21.542355000000001</v>
      </c>
      <c r="F4388" s="6">
        <v>20.259556</v>
      </c>
      <c r="G4388" s="6">
        <v>18.126175</v>
      </c>
      <c r="H4388" s="6">
        <v>17.380849999999999</v>
      </c>
      <c r="I4388" s="6">
        <v>24.331751000000001</v>
      </c>
      <c r="J4388" s="6">
        <v>26.251396</v>
      </c>
      <c r="K4388" s="6">
        <v>21.135757000000002</v>
      </c>
      <c r="L4388" s="6">
        <v>13.197660000000001</v>
      </c>
      <c r="M4388" s="6">
        <v>23.243190999999999</v>
      </c>
      <c r="N4388" s="6">
        <v>20.947389999999999</v>
      </c>
      <c r="O4388" s="6">
        <v>21.970329</v>
      </c>
      <c r="P4388" s="6">
        <v>29.390706999999999</v>
      </c>
      <c r="Q4388" s="6">
        <v>23.905992999999999</v>
      </c>
      <c r="R4388" s="6">
        <v>1.420585</v>
      </c>
      <c r="S4388" s="6">
        <v>26.009143999999999</v>
      </c>
      <c r="T4388" s="6">
        <v>19.559170000000002</v>
      </c>
      <c r="U4388" s="6">
        <v>23.913301000000001</v>
      </c>
      <c r="V4388" s="6">
        <v>26.722463999999999</v>
      </c>
      <c r="W4388" s="6">
        <v>16.900026</v>
      </c>
      <c r="X4388" s="6">
        <v>13.313795000000001</v>
      </c>
      <c r="Y4388" s="6">
        <v>27.293973999999999</v>
      </c>
      <c r="Z4388" s="6">
        <v>11.868649</v>
      </c>
      <c r="AA4388" s="6">
        <v>23.322908000000002</v>
      </c>
      <c r="AB4388" s="6">
        <v>22.862739999999999</v>
      </c>
      <c r="AC4388" s="6">
        <v>20.892894999999999</v>
      </c>
      <c r="AD4388" s="6">
        <v>17.742007999999998</v>
      </c>
      <c r="AE4388" s="6">
        <v>20.419798</v>
      </c>
    </row>
    <row r="4389" spans="1:31" x14ac:dyDescent="0.25">
      <c r="A4389" s="5" t="s">
        <v>4414</v>
      </c>
      <c r="B4389" s="6">
        <v>11.232625000000001</v>
      </c>
      <c r="C4389" s="6">
        <v>12.988372999999999</v>
      </c>
      <c r="D4389" s="6">
        <v>15.469575000000001</v>
      </c>
      <c r="E4389" s="6">
        <v>23.979956000000001</v>
      </c>
      <c r="F4389" s="6">
        <v>25.507845</v>
      </c>
      <c r="G4389" s="6">
        <v>25.438410000000001</v>
      </c>
      <c r="H4389" s="6">
        <v>25.102598</v>
      </c>
      <c r="I4389" s="6">
        <v>21.033923999999999</v>
      </c>
      <c r="J4389" s="6">
        <v>18.621943000000002</v>
      </c>
      <c r="K4389" s="6">
        <v>18.857019000000001</v>
      </c>
      <c r="L4389" s="6">
        <v>16.148371000000001</v>
      </c>
      <c r="M4389" s="6">
        <v>29.005673999999999</v>
      </c>
      <c r="N4389" s="6">
        <v>14.257289999999999</v>
      </c>
      <c r="O4389" s="6">
        <v>15.929658</v>
      </c>
      <c r="P4389" s="6">
        <v>13.203690999999999</v>
      </c>
      <c r="Q4389" s="6">
        <v>15.277564</v>
      </c>
      <c r="R4389" s="6">
        <v>9.1829509999999992</v>
      </c>
      <c r="S4389" s="6">
        <v>19.383333</v>
      </c>
      <c r="T4389" s="6">
        <v>17.043804000000002</v>
      </c>
      <c r="U4389" s="6">
        <v>22.976296999999999</v>
      </c>
      <c r="V4389" s="6">
        <v>20.476009000000001</v>
      </c>
      <c r="W4389" s="6">
        <v>23.355373</v>
      </c>
      <c r="X4389" s="6">
        <v>18.523073</v>
      </c>
      <c r="Y4389" s="6">
        <v>10.875888</v>
      </c>
      <c r="Z4389" s="6">
        <v>10.184488</v>
      </c>
      <c r="AA4389" s="6">
        <v>20.388501999999999</v>
      </c>
      <c r="AB4389" s="6">
        <v>15.463196</v>
      </c>
      <c r="AC4389" s="6">
        <v>19.499054000000001</v>
      </c>
      <c r="AD4389" s="6">
        <v>14.823706</v>
      </c>
      <c r="AE4389" s="6">
        <v>20.567091000000001</v>
      </c>
    </row>
    <row r="4390" spans="1:31" x14ac:dyDescent="0.25">
      <c r="A4390" s="5" t="s">
        <v>4415</v>
      </c>
      <c r="B4390" s="6">
        <v>7.5157679999999996</v>
      </c>
      <c r="C4390" s="6">
        <v>7.7314819999999997</v>
      </c>
      <c r="D4390" s="6">
        <v>8.1852800000000006</v>
      </c>
      <c r="E4390" s="6">
        <v>9.5390440000000005</v>
      </c>
      <c r="F4390" s="6">
        <v>9.8631729999999997</v>
      </c>
      <c r="G4390" s="6">
        <v>13.469723</v>
      </c>
      <c r="H4390" s="6">
        <v>8.1022210000000001</v>
      </c>
      <c r="I4390" s="6">
        <v>8.4679210000000005</v>
      </c>
      <c r="J4390" s="6">
        <v>12.347647</v>
      </c>
      <c r="K4390" s="6">
        <v>9.1543399999999995</v>
      </c>
      <c r="L4390" s="6">
        <v>6.746988</v>
      </c>
      <c r="M4390" s="6">
        <v>9.5747669999999996</v>
      </c>
      <c r="N4390" s="6">
        <v>3.47587</v>
      </c>
      <c r="O4390" s="6">
        <v>10.58967</v>
      </c>
      <c r="P4390" s="6">
        <v>12.574131</v>
      </c>
      <c r="Q4390" s="6">
        <v>11.639502</v>
      </c>
      <c r="R4390" s="6">
        <v>14.751347000000001</v>
      </c>
      <c r="S4390" s="6">
        <v>11.025073000000001</v>
      </c>
      <c r="T4390" s="6">
        <v>6.4373360000000002</v>
      </c>
      <c r="U4390" s="6">
        <v>12.269724</v>
      </c>
      <c r="V4390" s="6">
        <v>5.1665539999999996</v>
      </c>
      <c r="W4390" s="6">
        <v>3.7214290000000001</v>
      </c>
      <c r="X4390" s="6">
        <v>11.374731000000001</v>
      </c>
      <c r="Y4390" s="6">
        <v>9.1649039999999999</v>
      </c>
      <c r="Z4390" s="6">
        <v>7.6681350000000004</v>
      </c>
      <c r="AA4390" s="6">
        <v>10.510165000000001</v>
      </c>
      <c r="AB4390" s="6">
        <v>10.161286</v>
      </c>
      <c r="AC4390" s="6">
        <v>8.5357690000000002</v>
      </c>
      <c r="AD4390" s="6">
        <v>4.0573300000000003</v>
      </c>
      <c r="AE4390" s="6">
        <v>10.370771</v>
      </c>
    </row>
    <row r="4391" spans="1:31" x14ac:dyDescent="0.25">
      <c r="A4391" s="5" t="s">
        <v>4416</v>
      </c>
      <c r="B4391" s="6">
        <v>0</v>
      </c>
      <c r="C4391" s="6">
        <v>0</v>
      </c>
      <c r="D4391" s="6">
        <v>0</v>
      </c>
      <c r="E4391" s="6">
        <v>0</v>
      </c>
      <c r="F4391" s="6">
        <v>0</v>
      </c>
      <c r="G4391" s="6">
        <v>0</v>
      </c>
      <c r="H4391" s="6">
        <v>0</v>
      </c>
      <c r="I4391" s="6">
        <v>0</v>
      </c>
      <c r="J4391" s="6">
        <v>0</v>
      </c>
      <c r="K4391" s="6">
        <v>0</v>
      </c>
      <c r="L4391" s="6">
        <v>0</v>
      </c>
      <c r="M4391" s="6">
        <v>0</v>
      </c>
      <c r="N4391" s="6">
        <v>0</v>
      </c>
      <c r="O4391" s="6">
        <v>0</v>
      </c>
      <c r="P4391" s="6">
        <v>0</v>
      </c>
      <c r="Q4391" s="6">
        <v>0</v>
      </c>
      <c r="R4391" s="6">
        <v>0</v>
      </c>
      <c r="S4391" s="6">
        <v>0</v>
      </c>
      <c r="T4391" s="6">
        <v>0</v>
      </c>
      <c r="U4391" s="6">
        <v>0</v>
      </c>
      <c r="V4391" s="6">
        <v>0</v>
      </c>
      <c r="W4391" s="6">
        <v>0</v>
      </c>
      <c r="X4391" s="6">
        <v>0</v>
      </c>
      <c r="Y4391" s="6">
        <v>0</v>
      </c>
      <c r="Z4391" s="6">
        <v>3.3683800000000002</v>
      </c>
      <c r="AA4391" s="6">
        <v>2.2201759999999999</v>
      </c>
      <c r="AB4391" s="6">
        <v>1.5838369999999999</v>
      </c>
      <c r="AC4391" s="6">
        <v>2.8724780000000001</v>
      </c>
      <c r="AD4391" s="6">
        <v>2.1127400000000001</v>
      </c>
      <c r="AE4391" s="6">
        <v>1.9040900000000001</v>
      </c>
    </row>
    <row r="4392" spans="1:31" x14ac:dyDescent="0.25">
      <c r="A4392" s="5" t="s">
        <v>4417</v>
      </c>
      <c r="B4392" s="6">
        <v>14.579367</v>
      </c>
      <c r="C4392" s="6">
        <v>13.099047000000001</v>
      </c>
      <c r="D4392" s="6">
        <v>10.394952999999999</v>
      </c>
      <c r="E4392" s="6">
        <v>11.378556</v>
      </c>
      <c r="F4392" s="6">
        <v>8.3170350000000006</v>
      </c>
      <c r="G4392" s="6">
        <v>6.4398010000000001</v>
      </c>
      <c r="H4392" s="6">
        <v>14.450414</v>
      </c>
      <c r="I4392" s="6">
        <v>15.129218</v>
      </c>
      <c r="J4392" s="6">
        <v>9.9043170000000007</v>
      </c>
      <c r="K4392" s="6">
        <v>10.905397000000001</v>
      </c>
      <c r="L4392" s="6">
        <v>7.271509</v>
      </c>
      <c r="M4392" s="6">
        <v>5.6214870000000001</v>
      </c>
      <c r="N4392" s="6">
        <v>11.857207000000001</v>
      </c>
      <c r="O4392" s="6">
        <v>11.061425</v>
      </c>
      <c r="P4392" s="6">
        <v>16.403351000000001</v>
      </c>
      <c r="Q4392" s="6">
        <v>19.713819999999998</v>
      </c>
      <c r="R4392" s="6">
        <v>19.345209000000001</v>
      </c>
      <c r="S4392" s="6">
        <v>11.952168</v>
      </c>
      <c r="T4392" s="6">
        <v>13.152174</v>
      </c>
      <c r="U4392" s="6">
        <v>13.382585000000001</v>
      </c>
      <c r="V4392" s="6">
        <v>8.2212510000000005</v>
      </c>
      <c r="W4392" s="6">
        <v>10.43721</v>
      </c>
      <c r="X4392" s="6">
        <v>11.070499</v>
      </c>
      <c r="Y4392" s="6">
        <v>11.152452</v>
      </c>
      <c r="Z4392" s="6">
        <v>22.602291000000001</v>
      </c>
      <c r="AA4392" s="6">
        <v>4.6340170000000001</v>
      </c>
      <c r="AB4392" s="6">
        <v>11.037972</v>
      </c>
      <c r="AC4392" s="6">
        <v>5.4992169999999998</v>
      </c>
      <c r="AD4392" s="6">
        <v>7.3828529999999999</v>
      </c>
      <c r="AE4392" s="6">
        <v>9.387772</v>
      </c>
    </row>
    <row r="4393" spans="1:31" x14ac:dyDescent="0.25">
      <c r="A4393" s="5" t="s">
        <v>4418</v>
      </c>
      <c r="B4393" s="6">
        <v>0</v>
      </c>
      <c r="C4393" s="6">
        <v>0</v>
      </c>
      <c r="D4393" s="6">
        <v>0</v>
      </c>
      <c r="E4393" s="6">
        <v>0</v>
      </c>
      <c r="F4393" s="6">
        <v>0</v>
      </c>
      <c r="G4393" s="6">
        <v>0</v>
      </c>
      <c r="H4393" s="6">
        <v>4.186032</v>
      </c>
      <c r="I4393" s="6">
        <v>6.4079480000000002</v>
      </c>
      <c r="J4393" s="6">
        <v>3.3385539999999998</v>
      </c>
      <c r="K4393" s="6">
        <v>4.6363000000000003</v>
      </c>
      <c r="L4393" s="6">
        <v>4.7475509999999996</v>
      </c>
      <c r="M4393" s="6">
        <v>1.8176190000000001</v>
      </c>
      <c r="N4393" s="6">
        <v>4.9904419999999998</v>
      </c>
      <c r="O4393" s="6">
        <v>5.1034680000000003</v>
      </c>
      <c r="P4393" s="6">
        <v>3.740942</v>
      </c>
      <c r="Q4393" s="6">
        <v>3.5197989999999999</v>
      </c>
      <c r="R4393" s="6">
        <v>4.7844959999999999</v>
      </c>
      <c r="S4393" s="6">
        <v>2.5875270000000001</v>
      </c>
      <c r="T4393" s="6">
        <v>6.7907229999999998</v>
      </c>
      <c r="U4393" s="6">
        <v>6.1895300000000004</v>
      </c>
      <c r="V4393" s="6">
        <v>3.208237</v>
      </c>
      <c r="W4393" s="6">
        <v>5.6202230000000002</v>
      </c>
      <c r="X4393" s="6">
        <v>5.9004099999999999</v>
      </c>
      <c r="Y4393" s="6">
        <v>2.1824460000000001</v>
      </c>
      <c r="Z4393" s="6">
        <v>6.750146</v>
      </c>
      <c r="AA4393" s="6">
        <v>6.6467809999999998</v>
      </c>
      <c r="AB4393" s="6">
        <v>1.565126</v>
      </c>
      <c r="AC4393" s="6">
        <v>4.2603819999999999</v>
      </c>
      <c r="AD4393" s="6">
        <v>3.7793160000000001</v>
      </c>
      <c r="AE4393" s="6">
        <v>1.8107230000000001</v>
      </c>
    </row>
    <row r="4394" spans="1:31" x14ac:dyDescent="0.25">
      <c r="A4394" s="5" t="s">
        <v>4419</v>
      </c>
      <c r="B4394" s="6">
        <v>0</v>
      </c>
      <c r="C4394" s="6">
        <v>0</v>
      </c>
      <c r="D4394" s="6">
        <v>0</v>
      </c>
      <c r="E4394" s="6">
        <v>0</v>
      </c>
      <c r="F4394" s="6">
        <v>0</v>
      </c>
      <c r="G4394" s="6">
        <v>0</v>
      </c>
      <c r="H4394" s="6">
        <v>4.1645390000000004</v>
      </c>
      <c r="I4394" s="6">
        <v>5.9169600000000004</v>
      </c>
      <c r="J4394" s="6">
        <v>4.5494479999999999</v>
      </c>
      <c r="K4394" s="6">
        <v>5.0958500000000004</v>
      </c>
      <c r="L4394" s="6">
        <v>4.3609830000000001</v>
      </c>
      <c r="M4394" s="6">
        <v>3.6457329999999999</v>
      </c>
      <c r="N4394" s="6">
        <v>4.4332820000000002</v>
      </c>
      <c r="O4394" s="6">
        <v>5.2654449999999997</v>
      </c>
      <c r="P4394" s="6">
        <v>3.9807959999999998</v>
      </c>
      <c r="Q4394" s="6">
        <v>5.2521420000000001</v>
      </c>
      <c r="R4394" s="6">
        <v>6.5793799999999996</v>
      </c>
      <c r="S4394" s="6">
        <v>6.4124309999999998</v>
      </c>
      <c r="T4394" s="6">
        <v>6.1717649999999997</v>
      </c>
      <c r="U4394" s="6">
        <v>3.8201209999999999</v>
      </c>
      <c r="V4394" s="6">
        <v>3.7210519999999998</v>
      </c>
      <c r="W4394" s="6">
        <v>5.7808190000000002</v>
      </c>
      <c r="X4394" s="6">
        <v>4.615335</v>
      </c>
      <c r="Y4394" s="6">
        <v>6.8879720000000004</v>
      </c>
      <c r="Z4394" s="6">
        <v>12.348079</v>
      </c>
      <c r="AA4394" s="6">
        <v>2.9925000000000002</v>
      </c>
      <c r="AB4394" s="6">
        <v>3.7425730000000001</v>
      </c>
      <c r="AC4394" s="6">
        <v>4.055917</v>
      </c>
      <c r="AD4394" s="6">
        <v>4.4506129999999997</v>
      </c>
      <c r="AE4394" s="6">
        <v>3.192501</v>
      </c>
    </row>
    <row r="4395" spans="1:31" x14ac:dyDescent="0.25">
      <c r="A4395" s="5" t="s">
        <v>4420</v>
      </c>
      <c r="B4395" s="6">
        <v>25.616049</v>
      </c>
      <c r="C4395" s="6">
        <v>11.636148</v>
      </c>
      <c r="D4395" s="6">
        <v>83.824592999999993</v>
      </c>
      <c r="E4395" s="6">
        <v>26.674088999999999</v>
      </c>
      <c r="F4395" s="6">
        <v>27.719833000000001</v>
      </c>
      <c r="G4395" s="6">
        <v>25.223492</v>
      </c>
      <c r="H4395" s="6">
        <v>7.3261620000000001</v>
      </c>
      <c r="I4395" s="6">
        <v>9.9376060000000006</v>
      </c>
      <c r="J4395" s="6">
        <v>19.881397</v>
      </c>
      <c r="K4395" s="6">
        <v>17.265446000000001</v>
      </c>
      <c r="L4395" s="6">
        <v>19.196643999999999</v>
      </c>
      <c r="M4395" s="6">
        <v>37.962246</v>
      </c>
      <c r="N4395" s="6">
        <v>8.1616180000000007</v>
      </c>
      <c r="O4395" s="6">
        <v>5.9553260000000003</v>
      </c>
      <c r="P4395" s="6">
        <v>13.504194999999999</v>
      </c>
      <c r="Q4395" s="6">
        <v>15.092216000000001</v>
      </c>
      <c r="R4395" s="6">
        <v>2.1240209999999999</v>
      </c>
      <c r="S4395" s="6">
        <v>29.415464</v>
      </c>
      <c r="T4395" s="6">
        <v>12.611999000000001</v>
      </c>
      <c r="U4395" s="6">
        <v>14.466780999999999</v>
      </c>
      <c r="V4395" s="6">
        <v>34.395580000000002</v>
      </c>
      <c r="W4395" s="6">
        <v>25.410278000000002</v>
      </c>
      <c r="X4395" s="6">
        <v>25.687463999999999</v>
      </c>
      <c r="Y4395" s="6">
        <v>71.745461000000006</v>
      </c>
      <c r="Z4395" s="6">
        <v>10.035814</v>
      </c>
      <c r="AA4395" s="6">
        <v>10.495635</v>
      </c>
      <c r="AB4395" s="6">
        <v>33.885528999999998</v>
      </c>
      <c r="AC4395" s="6">
        <v>10.828238000000001</v>
      </c>
      <c r="AD4395" s="6">
        <v>16.225930999999999</v>
      </c>
      <c r="AE4395" s="6">
        <v>33.443859000000003</v>
      </c>
    </row>
    <row r="4396" spans="1:31" x14ac:dyDescent="0.25">
      <c r="A4396" s="5" t="s">
        <v>4421</v>
      </c>
      <c r="B4396" s="6">
        <v>0</v>
      </c>
      <c r="C4396" s="6">
        <v>0</v>
      </c>
      <c r="D4396" s="6">
        <v>0</v>
      </c>
      <c r="E4396" s="6">
        <v>0</v>
      </c>
      <c r="F4396" s="6">
        <v>0</v>
      </c>
      <c r="G4396" s="6">
        <v>0</v>
      </c>
      <c r="H4396" s="6">
        <v>9.8232029999999995</v>
      </c>
      <c r="I4396" s="6">
        <v>21.575205</v>
      </c>
      <c r="J4396" s="6">
        <v>13.480801</v>
      </c>
      <c r="K4396" s="6">
        <v>17.460235999999998</v>
      </c>
      <c r="L4396" s="6">
        <v>3.5481029999999998</v>
      </c>
      <c r="M4396" s="6">
        <v>14.359705999999999</v>
      </c>
      <c r="N4396" s="6">
        <v>0</v>
      </c>
      <c r="O4396" s="6">
        <v>0</v>
      </c>
      <c r="P4396" s="6">
        <v>0</v>
      </c>
      <c r="Q4396" s="6">
        <v>0</v>
      </c>
      <c r="R4396" s="6">
        <v>0</v>
      </c>
      <c r="S4396" s="6">
        <v>0</v>
      </c>
      <c r="T4396" s="6">
        <v>38.860863000000002</v>
      </c>
      <c r="U4396" s="6">
        <v>55.395752000000002</v>
      </c>
      <c r="V4396" s="6">
        <v>29.804659000000001</v>
      </c>
      <c r="W4396" s="6">
        <v>65.326881</v>
      </c>
      <c r="X4396" s="6">
        <v>5.0453950000000001</v>
      </c>
      <c r="Y4396" s="6">
        <v>353.25921599999998</v>
      </c>
      <c r="Z4396" s="6">
        <v>2.2990469999999998</v>
      </c>
      <c r="AA4396" s="6">
        <v>16.452809999999999</v>
      </c>
      <c r="AB4396" s="6">
        <v>233.919296</v>
      </c>
      <c r="AC4396" s="6">
        <v>11.305209</v>
      </c>
      <c r="AD4396" s="6">
        <v>12.266282</v>
      </c>
      <c r="AE4396" s="6">
        <v>366.58102400000001</v>
      </c>
    </row>
    <row r="4397" spans="1:31" x14ac:dyDescent="0.25">
      <c r="A4397" s="5" t="s">
        <v>4422</v>
      </c>
      <c r="B4397" s="6">
        <v>1.116546</v>
      </c>
      <c r="C4397" s="6">
        <v>2.8284210000000001</v>
      </c>
      <c r="D4397" s="6">
        <v>1.8891910000000001</v>
      </c>
      <c r="E4397" s="6">
        <v>1.556009</v>
      </c>
      <c r="F4397" s="6">
        <v>1.9635940000000001</v>
      </c>
      <c r="G4397" s="6">
        <v>1.306127</v>
      </c>
      <c r="H4397" s="6">
        <v>0</v>
      </c>
      <c r="I4397" s="6">
        <v>0</v>
      </c>
      <c r="J4397" s="6">
        <v>0</v>
      </c>
      <c r="K4397" s="6">
        <v>0</v>
      </c>
      <c r="L4397" s="6">
        <v>0</v>
      </c>
      <c r="M4397" s="6">
        <v>0</v>
      </c>
      <c r="N4397" s="6">
        <v>1.9475720000000001</v>
      </c>
      <c r="O4397" s="6">
        <v>2.1451319999999998</v>
      </c>
      <c r="P4397" s="6">
        <v>1.1346890000000001</v>
      </c>
      <c r="Q4397" s="6">
        <v>2.9052730000000002</v>
      </c>
      <c r="R4397" s="6">
        <v>6.9514240000000003</v>
      </c>
      <c r="S4397" s="6">
        <v>1.3839729999999999</v>
      </c>
      <c r="T4397" s="6">
        <v>4.8204900000000004</v>
      </c>
      <c r="U4397" s="6">
        <v>1.5903860000000001</v>
      </c>
      <c r="V4397" s="6">
        <v>1.944348</v>
      </c>
      <c r="W4397" s="6">
        <v>3.8486729999999998</v>
      </c>
      <c r="X4397" s="6">
        <v>1.975525</v>
      </c>
      <c r="Y4397" s="6">
        <v>1.034516</v>
      </c>
      <c r="Z4397" s="6">
        <v>0</v>
      </c>
      <c r="AA4397" s="6">
        <v>0</v>
      </c>
      <c r="AB4397" s="6">
        <v>0</v>
      </c>
      <c r="AC4397" s="6">
        <v>0</v>
      </c>
      <c r="AD4397" s="6">
        <v>0</v>
      </c>
      <c r="AE4397" s="6">
        <v>0</v>
      </c>
    </row>
    <row r="4398" spans="1:31" x14ac:dyDescent="0.25">
      <c r="A4398" s="5" t="s">
        <v>4423</v>
      </c>
      <c r="B4398" s="6">
        <v>3.054316</v>
      </c>
      <c r="C4398" s="6">
        <v>2.5042360000000001</v>
      </c>
      <c r="D4398" s="6">
        <v>5.6706810000000001</v>
      </c>
      <c r="E4398" s="6">
        <v>4.6232389999999999</v>
      </c>
      <c r="F4398" s="6">
        <v>4.2831900000000003</v>
      </c>
      <c r="G4398" s="6">
        <v>4.0560229999999997</v>
      </c>
      <c r="H4398" s="6">
        <v>4.5248720000000002</v>
      </c>
      <c r="I4398" s="6">
        <v>4.8968800000000003</v>
      </c>
      <c r="J4398" s="6">
        <v>6.839321</v>
      </c>
      <c r="K4398" s="6">
        <v>6.8410250000000001</v>
      </c>
      <c r="L4398" s="6">
        <v>6.0655960000000002</v>
      </c>
      <c r="M4398" s="6">
        <v>5.9017239999999997</v>
      </c>
      <c r="N4398" s="6">
        <v>5.4574910000000001</v>
      </c>
      <c r="O4398" s="6">
        <v>4.1613340000000001</v>
      </c>
      <c r="P4398" s="6">
        <v>5.7918690000000002</v>
      </c>
      <c r="Q4398" s="6">
        <v>5.7895580000000004</v>
      </c>
      <c r="R4398" s="6">
        <v>5.3245930000000001</v>
      </c>
      <c r="S4398" s="6">
        <v>2.9618699999999998</v>
      </c>
      <c r="T4398" s="6">
        <v>3.5746470000000001</v>
      </c>
      <c r="U4398" s="6">
        <v>4.0816100000000004</v>
      </c>
      <c r="V4398" s="6">
        <v>4.2464959999999996</v>
      </c>
      <c r="W4398" s="6">
        <v>5.5471329999999996</v>
      </c>
      <c r="X4398" s="6">
        <v>5.6785300000000003</v>
      </c>
      <c r="Y4398" s="6">
        <v>3.2249189999999999</v>
      </c>
      <c r="Z4398" s="6">
        <v>7.6545160000000001</v>
      </c>
      <c r="AA4398" s="6">
        <v>4.2293250000000002</v>
      </c>
      <c r="AB4398" s="6">
        <v>4.6761340000000002</v>
      </c>
      <c r="AC4398" s="6">
        <v>5.9456009999999999</v>
      </c>
      <c r="AD4398" s="6">
        <v>5.4584700000000002</v>
      </c>
      <c r="AE4398" s="6">
        <v>4.7098519999999997</v>
      </c>
    </row>
    <row r="4399" spans="1:31" x14ac:dyDescent="0.25">
      <c r="A4399" s="5" t="s">
        <v>4424</v>
      </c>
      <c r="B4399" s="6">
        <v>0</v>
      </c>
      <c r="C4399" s="6">
        <v>0</v>
      </c>
      <c r="D4399" s="6">
        <v>0</v>
      </c>
      <c r="E4399" s="6">
        <v>0</v>
      </c>
      <c r="F4399" s="6">
        <v>0</v>
      </c>
      <c r="G4399" s="6">
        <v>0</v>
      </c>
      <c r="H4399" s="6">
        <v>2.6373600000000001</v>
      </c>
      <c r="I4399" s="6">
        <v>3.2296</v>
      </c>
      <c r="J4399" s="6">
        <v>2.721946</v>
      </c>
      <c r="K4399" s="6">
        <v>3.0138349999999998</v>
      </c>
      <c r="L4399" s="6">
        <v>3.3620649999999999</v>
      </c>
      <c r="M4399" s="6">
        <v>1.748035</v>
      </c>
      <c r="N4399" s="6">
        <v>0</v>
      </c>
      <c r="O4399" s="6">
        <v>0</v>
      </c>
      <c r="P4399" s="6">
        <v>0</v>
      </c>
      <c r="Q4399" s="6">
        <v>0</v>
      </c>
      <c r="R4399" s="6">
        <v>0</v>
      </c>
      <c r="S4399" s="6">
        <v>0</v>
      </c>
      <c r="T4399" s="6">
        <v>3.788929</v>
      </c>
      <c r="U4399" s="6">
        <v>2.3877899999999999</v>
      </c>
      <c r="V4399" s="6">
        <v>1.6283259999999999</v>
      </c>
      <c r="W4399" s="6">
        <v>3.2575059999999998</v>
      </c>
      <c r="X4399" s="6">
        <v>2.1772459999999998</v>
      </c>
      <c r="Y4399" s="6">
        <v>1.622387</v>
      </c>
      <c r="Z4399" s="6">
        <v>7.233816</v>
      </c>
      <c r="AA4399" s="6">
        <v>2.0836220000000001</v>
      </c>
      <c r="AB4399" s="6">
        <v>1.810737</v>
      </c>
      <c r="AC4399" s="6">
        <v>1.1979299999999999</v>
      </c>
      <c r="AD4399" s="6">
        <v>2.8834059999999999</v>
      </c>
      <c r="AE4399" s="6">
        <v>2.4637039999999999</v>
      </c>
    </row>
    <row r="4400" spans="1:31" x14ac:dyDescent="0.25">
      <c r="A4400" s="5" t="s">
        <v>4425</v>
      </c>
      <c r="B4400" s="6">
        <v>0</v>
      </c>
      <c r="C4400" s="6">
        <v>0</v>
      </c>
      <c r="D4400" s="6">
        <v>0</v>
      </c>
      <c r="E4400" s="6">
        <v>0</v>
      </c>
      <c r="F4400" s="6">
        <v>0</v>
      </c>
      <c r="G4400" s="6">
        <v>0</v>
      </c>
      <c r="H4400" s="6">
        <v>2.6765340000000002</v>
      </c>
      <c r="I4400" s="6">
        <v>2.968207</v>
      </c>
      <c r="J4400" s="6">
        <v>2.3341880000000002</v>
      </c>
      <c r="K4400" s="6">
        <v>3.3756889999999999</v>
      </c>
      <c r="L4400" s="6">
        <v>2.6997710000000001</v>
      </c>
      <c r="M4400" s="6">
        <v>3.8060330000000002</v>
      </c>
      <c r="N4400" s="6">
        <v>0</v>
      </c>
      <c r="O4400" s="6">
        <v>0</v>
      </c>
      <c r="P4400" s="6">
        <v>0</v>
      </c>
      <c r="Q4400" s="6">
        <v>0</v>
      </c>
      <c r="R4400" s="6">
        <v>0</v>
      </c>
      <c r="S4400" s="6">
        <v>0</v>
      </c>
      <c r="T4400" s="6">
        <v>4.0988660000000001</v>
      </c>
      <c r="U4400" s="6">
        <v>5.0418940000000001</v>
      </c>
      <c r="V4400" s="6">
        <v>2.811985</v>
      </c>
      <c r="W4400" s="6">
        <v>4.1492380000000004</v>
      </c>
      <c r="X4400" s="6">
        <v>1.8978109999999999</v>
      </c>
      <c r="Y4400" s="6">
        <v>2.3134600000000001</v>
      </c>
      <c r="Z4400" s="6">
        <v>6.3533280000000003</v>
      </c>
      <c r="AA4400" s="6">
        <v>2.5914929999999998</v>
      </c>
      <c r="AB4400" s="6">
        <v>2.7770600000000001</v>
      </c>
      <c r="AC4400" s="6">
        <v>2.9925060000000001</v>
      </c>
      <c r="AD4400" s="6">
        <v>5.1263920000000001</v>
      </c>
      <c r="AE4400" s="6">
        <v>1.2755030000000001</v>
      </c>
    </row>
    <row r="4401" spans="1:31" x14ac:dyDescent="0.25">
      <c r="A4401" s="5" t="s">
        <v>4426</v>
      </c>
      <c r="B4401" s="6">
        <v>0</v>
      </c>
      <c r="C4401" s="6">
        <v>0</v>
      </c>
      <c r="D4401" s="6">
        <v>0</v>
      </c>
      <c r="E4401" s="6">
        <v>0</v>
      </c>
      <c r="F4401" s="6">
        <v>0</v>
      </c>
      <c r="G4401" s="6">
        <v>0</v>
      </c>
      <c r="H4401" s="6">
        <v>4.2651779999999997</v>
      </c>
      <c r="I4401" s="6">
        <v>4.9837990000000003</v>
      </c>
      <c r="J4401" s="6">
        <v>5.3731419999999996</v>
      </c>
      <c r="K4401" s="6">
        <v>4.9315619999999996</v>
      </c>
      <c r="L4401" s="6">
        <v>5.5940729999999999</v>
      </c>
      <c r="M4401" s="6">
        <v>5.0493560000000004</v>
      </c>
      <c r="N4401" s="6">
        <v>0</v>
      </c>
      <c r="O4401" s="6">
        <v>0</v>
      </c>
      <c r="P4401" s="6">
        <v>0</v>
      </c>
      <c r="Q4401" s="6">
        <v>0</v>
      </c>
      <c r="R4401" s="6">
        <v>0</v>
      </c>
      <c r="S4401" s="6">
        <v>0</v>
      </c>
      <c r="T4401" s="6">
        <v>3.5175719999999999</v>
      </c>
      <c r="U4401" s="6">
        <v>3.4322439999999999</v>
      </c>
      <c r="V4401" s="6">
        <v>4.2687150000000003</v>
      </c>
      <c r="W4401" s="6">
        <v>3.3392569999999999</v>
      </c>
      <c r="X4401" s="6">
        <v>5.3242180000000001</v>
      </c>
      <c r="Y4401" s="6">
        <v>2.5496850000000002</v>
      </c>
      <c r="Z4401" s="6">
        <v>5.514653</v>
      </c>
      <c r="AA4401" s="6">
        <v>2.4826920000000001</v>
      </c>
      <c r="AB4401" s="6">
        <v>3.0681569999999998</v>
      </c>
      <c r="AC4401" s="6">
        <v>3.179535</v>
      </c>
      <c r="AD4401" s="6">
        <v>4.1099909999999999</v>
      </c>
      <c r="AE4401" s="6">
        <v>3.2285759999999999</v>
      </c>
    </row>
    <row r="4402" spans="1:31" x14ac:dyDescent="0.25">
      <c r="A4402" s="5" t="s">
        <v>4427</v>
      </c>
      <c r="B4402" s="6">
        <v>4.2680660000000001</v>
      </c>
      <c r="C4402" s="6">
        <v>3.5785830000000001</v>
      </c>
      <c r="D4402" s="6">
        <v>2.6534330000000002</v>
      </c>
      <c r="E4402" s="6">
        <v>1.471635</v>
      </c>
      <c r="F4402" s="6">
        <v>3.381224</v>
      </c>
      <c r="G4402" s="6">
        <v>2.4590109999999998</v>
      </c>
      <c r="H4402" s="6">
        <v>3.6085739999999999</v>
      </c>
      <c r="I4402" s="6">
        <v>2.9893109999999998</v>
      </c>
      <c r="J4402" s="6">
        <v>2.8252449999999998</v>
      </c>
      <c r="K4402" s="6">
        <v>3.3735870000000001</v>
      </c>
      <c r="L4402" s="6">
        <v>3.7173080000000001</v>
      </c>
      <c r="M4402" s="6">
        <v>2.0667010000000001</v>
      </c>
      <c r="N4402" s="6">
        <v>1.669638</v>
      </c>
      <c r="O4402" s="6">
        <v>2.8283160000000001</v>
      </c>
      <c r="P4402" s="6">
        <v>2.7423829999999998</v>
      </c>
      <c r="Q4402" s="6">
        <v>2.5516009999999998</v>
      </c>
      <c r="R4402" s="6">
        <v>3.5952220000000001</v>
      </c>
      <c r="S4402" s="6">
        <v>2.038151</v>
      </c>
      <c r="T4402" s="6">
        <v>2.7914780000000001</v>
      </c>
      <c r="U4402" s="6">
        <v>3.9340069999999998</v>
      </c>
      <c r="V4402" s="6">
        <v>2.3928319999999998</v>
      </c>
      <c r="W4402" s="6">
        <v>3.5345490000000002</v>
      </c>
      <c r="X4402" s="6">
        <v>2.7899880000000001</v>
      </c>
      <c r="Y4402" s="6">
        <v>2.5741290000000001</v>
      </c>
      <c r="Z4402" s="6">
        <v>2.7807219999999999</v>
      </c>
      <c r="AA4402" s="6">
        <v>3.0941559999999999</v>
      </c>
      <c r="AB4402" s="6">
        <v>2.311591</v>
      </c>
      <c r="AC4402" s="6">
        <v>2.4791850000000002</v>
      </c>
      <c r="AD4402" s="6">
        <v>3.5074700000000001</v>
      </c>
      <c r="AE4402" s="6">
        <v>3.2078289999999998</v>
      </c>
    </row>
    <row r="4403" spans="1:31" x14ac:dyDescent="0.25">
      <c r="A4403" s="5" t="s">
        <v>4428</v>
      </c>
      <c r="B4403" s="6">
        <v>1.388531</v>
      </c>
      <c r="C4403" s="6">
        <v>2.0200650000000002</v>
      </c>
      <c r="D4403" s="6">
        <v>2.4018700000000002</v>
      </c>
      <c r="E4403" s="6">
        <v>1.187597</v>
      </c>
      <c r="F4403" s="6">
        <v>1.780718</v>
      </c>
      <c r="G4403" s="6">
        <v>1.8764400000000001</v>
      </c>
      <c r="H4403" s="6">
        <v>3.483463</v>
      </c>
      <c r="I4403" s="6">
        <v>3.1565780000000001</v>
      </c>
      <c r="J4403" s="6">
        <v>3.348125</v>
      </c>
      <c r="K4403" s="6">
        <v>2.7149209999999999</v>
      </c>
      <c r="L4403" s="6">
        <v>3.4979650000000002</v>
      </c>
      <c r="M4403" s="6">
        <v>2.5943160000000001</v>
      </c>
      <c r="N4403" s="6">
        <v>1.9905379999999999</v>
      </c>
      <c r="O4403" s="6">
        <v>3.1786810000000001</v>
      </c>
      <c r="P4403" s="6">
        <v>2.117388</v>
      </c>
      <c r="Q4403" s="6">
        <v>4.7068560000000002</v>
      </c>
      <c r="R4403" s="6">
        <v>3.3969510000000001</v>
      </c>
      <c r="S4403" s="6">
        <v>3.479527</v>
      </c>
      <c r="T4403" s="6">
        <v>0</v>
      </c>
      <c r="U4403" s="6">
        <v>0</v>
      </c>
      <c r="V4403" s="6">
        <v>0</v>
      </c>
      <c r="W4403" s="6">
        <v>0</v>
      </c>
      <c r="X4403" s="6">
        <v>0</v>
      </c>
      <c r="Y4403" s="6">
        <v>0</v>
      </c>
      <c r="Z4403" s="6">
        <v>1.2946260000000001</v>
      </c>
      <c r="AA4403" s="6">
        <v>2.4982039999999999</v>
      </c>
      <c r="AB4403" s="6">
        <v>1.9613309999999999</v>
      </c>
      <c r="AC4403" s="6">
        <v>2.9894560000000001</v>
      </c>
      <c r="AD4403" s="6">
        <v>3.792465</v>
      </c>
      <c r="AE4403" s="6">
        <v>2.9311199999999999</v>
      </c>
    </row>
    <row r="4404" spans="1:31" x14ac:dyDescent="0.25">
      <c r="A4404" s="5" t="s">
        <v>4429</v>
      </c>
      <c r="B4404" s="6">
        <v>2.8152409999999999</v>
      </c>
      <c r="C4404" s="6">
        <v>5.5957720000000002</v>
      </c>
      <c r="D4404" s="6">
        <v>6.149305</v>
      </c>
      <c r="E4404" s="6">
        <v>3.2941029999999998</v>
      </c>
      <c r="F4404" s="6">
        <v>3.787045</v>
      </c>
      <c r="G4404" s="6">
        <v>5.1466620000000001</v>
      </c>
      <c r="H4404" s="6">
        <v>5.232437</v>
      </c>
      <c r="I4404" s="6">
        <v>5.090471</v>
      </c>
      <c r="J4404" s="6">
        <v>5.2233510000000001</v>
      </c>
      <c r="K4404" s="6">
        <v>6.4519270000000004</v>
      </c>
      <c r="L4404" s="6">
        <v>4.79697</v>
      </c>
      <c r="M4404" s="6">
        <v>4.4635990000000003</v>
      </c>
      <c r="N4404" s="6">
        <v>4.0384409999999997</v>
      </c>
      <c r="O4404" s="6">
        <v>4.639405</v>
      </c>
      <c r="P4404" s="6">
        <v>5.1740259999999996</v>
      </c>
      <c r="Q4404" s="6">
        <v>5.1816079999999998</v>
      </c>
      <c r="R4404" s="6">
        <v>6.4434719999999999</v>
      </c>
      <c r="S4404" s="6">
        <v>4.544664</v>
      </c>
      <c r="T4404" s="6">
        <v>5.4945849999999998</v>
      </c>
      <c r="U4404" s="6">
        <v>6.0100709999999999</v>
      </c>
      <c r="V4404" s="6">
        <v>4.1174790000000003</v>
      </c>
      <c r="W4404" s="6">
        <v>5.8665830000000003</v>
      </c>
      <c r="X4404" s="6">
        <v>5.0256829999999999</v>
      </c>
      <c r="Y4404" s="6">
        <v>4.2088409999999996</v>
      </c>
      <c r="Z4404" s="6">
        <v>6.7913449999999997</v>
      </c>
      <c r="AA4404" s="6">
        <v>3.7535280000000002</v>
      </c>
      <c r="AB4404" s="6">
        <v>4.606141</v>
      </c>
      <c r="AC4404" s="6">
        <v>4.4178680000000004</v>
      </c>
      <c r="AD4404" s="6">
        <v>5.0612399999999997</v>
      </c>
      <c r="AE4404" s="6">
        <v>4.7726899999999999</v>
      </c>
    </row>
    <row r="4405" spans="1:31" x14ac:dyDescent="0.25">
      <c r="A4405" s="5" t="s">
        <v>4430</v>
      </c>
      <c r="B4405" s="6">
        <v>4.7196949999999998</v>
      </c>
      <c r="C4405" s="6">
        <v>3.5163709999999999</v>
      </c>
      <c r="D4405" s="6">
        <v>2.6936640000000001</v>
      </c>
      <c r="E4405" s="6">
        <v>3.1505019999999999</v>
      </c>
      <c r="F4405" s="6">
        <v>3.9789150000000002</v>
      </c>
      <c r="G4405" s="6">
        <v>4.8474550000000001</v>
      </c>
      <c r="H4405" s="6">
        <v>3.7672249999999998</v>
      </c>
      <c r="I4405" s="6">
        <v>1.2892479999999999</v>
      </c>
      <c r="J4405" s="6">
        <v>2.5483210000000001</v>
      </c>
      <c r="K4405" s="6">
        <v>3.105143</v>
      </c>
      <c r="L4405" s="6">
        <v>3.8738160000000001</v>
      </c>
      <c r="M4405" s="6">
        <v>2.4652250000000002</v>
      </c>
      <c r="N4405" s="6">
        <v>3.040273</v>
      </c>
      <c r="O4405" s="6">
        <v>3.1403249999999998</v>
      </c>
      <c r="P4405" s="6">
        <v>2.2716560000000001</v>
      </c>
      <c r="Q4405" s="6">
        <v>3.332071</v>
      </c>
      <c r="R4405" s="6">
        <v>4.753215</v>
      </c>
      <c r="S4405" s="6">
        <v>2.6422110000000001</v>
      </c>
      <c r="T4405" s="6">
        <v>3.8227329999999999</v>
      </c>
      <c r="U4405" s="6">
        <v>3.9707300000000001</v>
      </c>
      <c r="V4405" s="6">
        <v>3.0886619999999998</v>
      </c>
      <c r="W4405" s="6">
        <v>2.6650740000000002</v>
      </c>
      <c r="X4405" s="6">
        <v>2.951444</v>
      </c>
      <c r="Y4405" s="6">
        <v>2.443559</v>
      </c>
      <c r="Z4405" s="6">
        <v>4.0362450000000001</v>
      </c>
      <c r="AA4405" s="6">
        <v>3.7862339999999999</v>
      </c>
      <c r="AB4405" s="6">
        <v>2.5137659999999999</v>
      </c>
      <c r="AC4405" s="6">
        <v>3.0205259999999998</v>
      </c>
      <c r="AD4405" s="6">
        <v>4.484553</v>
      </c>
      <c r="AE4405" s="6">
        <v>1.8889800000000001</v>
      </c>
    </row>
    <row r="4406" spans="1:31" x14ac:dyDescent="0.25">
      <c r="A4406" s="5" t="s">
        <v>4431</v>
      </c>
      <c r="B4406" s="6">
        <v>29.485413000000001</v>
      </c>
      <c r="C4406" s="6">
        <v>26.966322000000002</v>
      </c>
      <c r="D4406" s="6">
        <v>39.203448999999999</v>
      </c>
      <c r="E4406" s="6">
        <v>13.978018</v>
      </c>
      <c r="F4406" s="6">
        <v>17.309325999999999</v>
      </c>
      <c r="G4406" s="6">
        <v>25.857447000000001</v>
      </c>
      <c r="H4406" s="6">
        <v>61.968304000000003</v>
      </c>
      <c r="I4406" s="6">
        <v>42.734366999999999</v>
      </c>
      <c r="J4406" s="6">
        <v>38.535248000000003</v>
      </c>
      <c r="K4406" s="6">
        <v>23.004491999999999</v>
      </c>
      <c r="L4406" s="6">
        <v>63.832565000000002</v>
      </c>
      <c r="M4406" s="6">
        <v>47.619636999999997</v>
      </c>
      <c r="N4406" s="6">
        <v>0</v>
      </c>
      <c r="O4406" s="6">
        <v>0</v>
      </c>
      <c r="P4406" s="6">
        <v>0</v>
      </c>
      <c r="Q4406" s="6">
        <v>0</v>
      </c>
      <c r="R4406" s="6">
        <v>0</v>
      </c>
      <c r="S4406" s="6">
        <v>0</v>
      </c>
      <c r="T4406" s="6">
        <v>37.440368999999997</v>
      </c>
      <c r="U4406" s="6">
        <v>32.578952999999998</v>
      </c>
      <c r="V4406" s="6">
        <v>66.856978999999995</v>
      </c>
      <c r="W4406" s="6">
        <v>43.826369999999997</v>
      </c>
      <c r="X4406" s="6">
        <v>67.031113000000005</v>
      </c>
      <c r="Y4406" s="6">
        <v>27.420528000000001</v>
      </c>
      <c r="Z4406" s="6">
        <v>22.474985</v>
      </c>
      <c r="AA4406" s="6">
        <v>73.759399000000002</v>
      </c>
      <c r="AB4406" s="6">
        <v>51.984222000000003</v>
      </c>
      <c r="AC4406" s="6">
        <v>57.449038999999999</v>
      </c>
      <c r="AD4406" s="6">
        <v>51.266086999999999</v>
      </c>
      <c r="AE4406" s="6">
        <v>29.140035999999998</v>
      </c>
    </row>
    <row r="4407" spans="1:31" x14ac:dyDescent="0.25">
      <c r="A4407" s="5" t="s">
        <v>4432</v>
      </c>
      <c r="B4407" s="6">
        <v>92.214675999999997</v>
      </c>
      <c r="C4407" s="6">
        <v>128.05987500000001</v>
      </c>
      <c r="D4407" s="6">
        <v>117.56371300000001</v>
      </c>
      <c r="E4407" s="6">
        <v>130.88287399999999</v>
      </c>
      <c r="F4407" s="6">
        <v>153.43687399999999</v>
      </c>
      <c r="G4407" s="6">
        <v>231.04658499999999</v>
      </c>
      <c r="H4407" s="6">
        <v>98.144760000000005</v>
      </c>
      <c r="I4407" s="6">
        <v>65.015929999999997</v>
      </c>
      <c r="J4407" s="6">
        <v>89.610793999999999</v>
      </c>
      <c r="K4407" s="6">
        <v>83.453827000000004</v>
      </c>
      <c r="L4407" s="6">
        <v>81.209000000000003</v>
      </c>
      <c r="M4407" s="6">
        <v>133.341385</v>
      </c>
      <c r="N4407" s="6">
        <v>85.112076000000002</v>
      </c>
      <c r="O4407" s="6">
        <v>50.161121000000001</v>
      </c>
      <c r="P4407" s="6">
        <v>97.861937999999995</v>
      </c>
      <c r="Q4407" s="6">
        <v>100.127487</v>
      </c>
      <c r="R4407" s="6">
        <v>34.666775000000001</v>
      </c>
      <c r="S4407" s="6">
        <v>134.82360800000001</v>
      </c>
      <c r="T4407" s="6">
        <v>64.500961000000004</v>
      </c>
      <c r="U4407" s="6">
        <v>82.749015999999997</v>
      </c>
      <c r="V4407" s="6">
        <v>106.028839</v>
      </c>
      <c r="W4407" s="6">
        <v>67.966804999999994</v>
      </c>
      <c r="X4407" s="6">
        <v>71.063552999999999</v>
      </c>
      <c r="Y4407" s="6">
        <v>149.24449200000001</v>
      </c>
      <c r="Z4407" s="6">
        <v>25.410753</v>
      </c>
      <c r="AA4407" s="6">
        <v>83.471091999999999</v>
      </c>
      <c r="AB4407" s="6">
        <v>53.530608999999998</v>
      </c>
      <c r="AC4407" s="6">
        <v>51.528236</v>
      </c>
      <c r="AD4407" s="6">
        <v>77.160133000000002</v>
      </c>
      <c r="AE4407" s="6">
        <v>84.737312000000003</v>
      </c>
    </row>
    <row r="4408" spans="1:31" x14ac:dyDescent="0.25">
      <c r="A4408" s="5" t="s">
        <v>4433</v>
      </c>
      <c r="B4408" s="6">
        <v>1.626665</v>
      </c>
      <c r="C4408" s="6">
        <v>5.0248020000000002</v>
      </c>
      <c r="D4408" s="6">
        <v>3.8402509999999999</v>
      </c>
      <c r="E4408" s="6">
        <v>1.055534</v>
      </c>
      <c r="F4408" s="6">
        <v>3.2306309999999998</v>
      </c>
      <c r="G4408" s="6">
        <v>2.7577690000000001</v>
      </c>
      <c r="H4408" s="6">
        <v>3.467705</v>
      </c>
      <c r="I4408" s="6">
        <v>4.477894</v>
      </c>
      <c r="J4408" s="6">
        <v>3.7783340000000001</v>
      </c>
      <c r="K4408" s="6">
        <v>3.9194200000000001</v>
      </c>
      <c r="L4408" s="6">
        <v>5.6241009999999996</v>
      </c>
      <c r="M4408" s="6">
        <v>3.6332909999999998</v>
      </c>
      <c r="N4408" s="6">
        <v>1.9586939999999999</v>
      </c>
      <c r="O4408" s="6">
        <v>4.0128969999999997</v>
      </c>
      <c r="P4408" s="6">
        <v>2.370851</v>
      </c>
      <c r="Q4408" s="6">
        <v>3.288332</v>
      </c>
      <c r="R4408" s="6">
        <v>6.8121270000000003</v>
      </c>
      <c r="S4408" s="6">
        <v>3.282267</v>
      </c>
      <c r="T4408" s="6">
        <v>3.9156689999999998</v>
      </c>
      <c r="U4408" s="6">
        <v>5.5474329999999998</v>
      </c>
      <c r="V4408" s="6">
        <v>2.9775559999999999</v>
      </c>
      <c r="W4408" s="6">
        <v>3.2221229999999998</v>
      </c>
      <c r="X4408" s="6">
        <v>5.7048519999999998</v>
      </c>
      <c r="Y4408" s="6">
        <v>2.9309889999999998</v>
      </c>
      <c r="Z4408" s="6">
        <v>2.9985629999999999</v>
      </c>
      <c r="AA4408" s="6">
        <v>4.051463</v>
      </c>
      <c r="AB4408" s="6">
        <v>1.96888</v>
      </c>
      <c r="AC4408" s="6">
        <v>3.3407260000000001</v>
      </c>
      <c r="AD4408" s="6">
        <v>7.6141819999999996</v>
      </c>
      <c r="AE4408" s="6">
        <v>2.3500450000000002</v>
      </c>
    </row>
    <row r="4409" spans="1:31" x14ac:dyDescent="0.25">
      <c r="A4409" s="5" t="s">
        <v>4434</v>
      </c>
      <c r="B4409" s="6">
        <v>0</v>
      </c>
      <c r="C4409" s="6">
        <v>0</v>
      </c>
      <c r="D4409" s="6">
        <v>0</v>
      </c>
      <c r="E4409" s="6">
        <v>0</v>
      </c>
      <c r="F4409" s="6">
        <v>0</v>
      </c>
      <c r="G4409" s="6">
        <v>0</v>
      </c>
      <c r="H4409" s="6">
        <v>1.669756</v>
      </c>
      <c r="I4409" s="6">
        <v>2.3026080000000002</v>
      </c>
      <c r="J4409" s="6">
        <v>1.92458</v>
      </c>
      <c r="K4409" s="6">
        <v>1.953365</v>
      </c>
      <c r="L4409" s="6">
        <v>2.0851090000000001</v>
      </c>
      <c r="M4409" s="6">
        <v>1.5384469999999999</v>
      </c>
      <c r="N4409" s="6">
        <v>1.520616</v>
      </c>
      <c r="O4409" s="6">
        <v>2.5512790000000001</v>
      </c>
      <c r="P4409" s="6">
        <v>1.930558</v>
      </c>
      <c r="Q4409" s="6">
        <v>1.7473749999999999</v>
      </c>
      <c r="R4409" s="6">
        <v>4.6403569999999998</v>
      </c>
      <c r="S4409" s="6">
        <v>1.5513330000000001</v>
      </c>
      <c r="T4409" s="6">
        <v>0</v>
      </c>
      <c r="U4409" s="6">
        <v>0</v>
      </c>
      <c r="V4409" s="6">
        <v>0</v>
      </c>
      <c r="W4409" s="6">
        <v>0</v>
      </c>
      <c r="X4409" s="6">
        <v>0</v>
      </c>
      <c r="Y4409" s="6">
        <v>0</v>
      </c>
      <c r="Z4409" s="6">
        <v>0</v>
      </c>
      <c r="AA4409" s="6">
        <v>0</v>
      </c>
      <c r="AB4409" s="6">
        <v>0</v>
      </c>
      <c r="AC4409" s="6">
        <v>0</v>
      </c>
      <c r="AD4409" s="6">
        <v>0</v>
      </c>
      <c r="AE4409" s="6">
        <v>0</v>
      </c>
    </row>
    <row r="4410" spans="1:31" x14ac:dyDescent="0.25">
      <c r="A4410" s="5" t="s">
        <v>4435</v>
      </c>
      <c r="B4410" s="6">
        <v>25.923552999999998</v>
      </c>
      <c r="C4410" s="6">
        <v>20.802530000000001</v>
      </c>
      <c r="D4410" s="6">
        <v>18.604685</v>
      </c>
      <c r="E4410" s="6">
        <v>25.280692999999999</v>
      </c>
      <c r="F4410" s="6">
        <v>18.9907</v>
      </c>
      <c r="G4410" s="6">
        <v>20.872437999999999</v>
      </c>
      <c r="H4410" s="6">
        <v>21.202579</v>
      </c>
      <c r="I4410" s="6">
        <v>15.965747</v>
      </c>
      <c r="J4410" s="6">
        <v>20.378578000000001</v>
      </c>
      <c r="K4410" s="6">
        <v>19.657169</v>
      </c>
      <c r="L4410" s="6">
        <v>17.342585</v>
      </c>
      <c r="M4410" s="6">
        <v>18.251208999999999</v>
      </c>
      <c r="N4410" s="6">
        <v>11.449828999999999</v>
      </c>
      <c r="O4410" s="6">
        <v>16.468472999999999</v>
      </c>
      <c r="P4410" s="6">
        <v>15.027796</v>
      </c>
      <c r="Q4410" s="6">
        <v>17.655937000000002</v>
      </c>
      <c r="R4410" s="6">
        <v>18.863738999999999</v>
      </c>
      <c r="S4410" s="6">
        <v>14.501163999999999</v>
      </c>
      <c r="T4410" s="6">
        <v>18.504759</v>
      </c>
      <c r="U4410" s="6">
        <v>21.101744</v>
      </c>
      <c r="V4410" s="6">
        <v>12.677619</v>
      </c>
      <c r="W4410" s="6">
        <v>19.962205999999998</v>
      </c>
      <c r="X4410" s="6">
        <v>16.676237</v>
      </c>
      <c r="Y4410" s="6">
        <v>14.68872</v>
      </c>
      <c r="Z4410" s="6">
        <v>18.013214000000001</v>
      </c>
      <c r="AA4410" s="6">
        <v>12.916790000000001</v>
      </c>
      <c r="AB4410" s="6">
        <v>16.225708000000001</v>
      </c>
      <c r="AC4410" s="6">
        <v>17.88138</v>
      </c>
      <c r="AD4410" s="6">
        <v>19.098393999999999</v>
      </c>
      <c r="AE4410" s="6">
        <v>15.205126</v>
      </c>
    </row>
    <row r="4411" spans="1:31" x14ac:dyDescent="0.25">
      <c r="A4411" s="5" t="s">
        <v>4436</v>
      </c>
      <c r="B4411" s="6">
        <v>10.548104</v>
      </c>
      <c r="C4411" s="6">
        <v>5.9371070000000001</v>
      </c>
      <c r="D4411" s="6">
        <v>6.2403459999999997</v>
      </c>
      <c r="E4411" s="6">
        <v>11.660821</v>
      </c>
      <c r="F4411" s="6">
        <v>3.1774390000000001</v>
      </c>
      <c r="G4411" s="6">
        <v>7.5353329999999996</v>
      </c>
      <c r="H4411" s="6">
        <v>4.9702440000000001</v>
      </c>
      <c r="I4411" s="6">
        <v>4.4894889999999998</v>
      </c>
      <c r="J4411" s="6">
        <v>4.9005859999999997</v>
      </c>
      <c r="K4411" s="6">
        <v>2.4512420000000001</v>
      </c>
      <c r="L4411" s="6">
        <v>2.5379999999999998</v>
      </c>
      <c r="M4411" s="6">
        <v>2.3308800000000001</v>
      </c>
      <c r="N4411" s="6">
        <v>4.1870570000000003</v>
      </c>
      <c r="O4411" s="6">
        <v>3.985239</v>
      </c>
      <c r="P4411" s="6">
        <v>2.4169049999999999</v>
      </c>
      <c r="Q4411" s="6">
        <v>3.8051300000000001</v>
      </c>
      <c r="R4411" s="6">
        <v>10.390059000000001</v>
      </c>
      <c r="S4411" s="6">
        <v>2.7293319999999999</v>
      </c>
      <c r="T4411" s="6">
        <v>5.2984330000000002</v>
      </c>
      <c r="U4411" s="6">
        <v>4.7370510000000001</v>
      </c>
      <c r="V4411" s="6">
        <v>5.0555289999999999</v>
      </c>
      <c r="W4411" s="6">
        <v>2.7776909999999999</v>
      </c>
      <c r="X4411" s="6">
        <v>2.4751430000000001</v>
      </c>
      <c r="Y4411" s="6">
        <v>2.151535</v>
      </c>
      <c r="Z4411" s="6">
        <v>5.2760400000000001</v>
      </c>
      <c r="AA4411" s="6">
        <v>4.0746849999999997</v>
      </c>
      <c r="AB4411" s="6">
        <v>2.0378129999999999</v>
      </c>
      <c r="AC4411" s="6">
        <v>1.6480589999999999</v>
      </c>
      <c r="AD4411" s="6">
        <v>4.7194450000000003</v>
      </c>
      <c r="AE4411" s="6">
        <v>2.3915310000000001</v>
      </c>
    </row>
    <row r="4412" spans="1:31" x14ac:dyDescent="0.25">
      <c r="A4412" s="5" t="s">
        <v>4437</v>
      </c>
      <c r="B4412" s="6">
        <v>11.32751</v>
      </c>
      <c r="C4412" s="6">
        <v>15.430987999999999</v>
      </c>
      <c r="D4412" s="6">
        <v>15.054615</v>
      </c>
      <c r="E4412" s="6">
        <v>20.355519999999999</v>
      </c>
      <c r="F4412" s="6">
        <v>17.195732</v>
      </c>
      <c r="G4412" s="6">
        <v>12.590711000000001</v>
      </c>
      <c r="H4412" s="6">
        <v>15.975376000000001</v>
      </c>
      <c r="I4412" s="6">
        <v>15.152030999999999</v>
      </c>
      <c r="J4412" s="6">
        <v>15.325018999999999</v>
      </c>
      <c r="K4412" s="6">
        <v>15.847054</v>
      </c>
      <c r="L4412" s="6">
        <v>14.151524</v>
      </c>
      <c r="M4412" s="6">
        <v>7.9594820000000004</v>
      </c>
      <c r="N4412" s="6">
        <v>11.589688000000001</v>
      </c>
      <c r="O4412" s="6">
        <v>15.358418</v>
      </c>
      <c r="P4412" s="6">
        <v>13.572241</v>
      </c>
      <c r="Q4412" s="6">
        <v>15.950691000000001</v>
      </c>
      <c r="R4412" s="6">
        <v>28.802954</v>
      </c>
      <c r="S4412" s="6">
        <v>9.4590499999999995</v>
      </c>
      <c r="T4412" s="6">
        <v>17.854633</v>
      </c>
      <c r="U4412" s="6">
        <v>15.387651999999999</v>
      </c>
      <c r="V4412" s="6">
        <v>10.682753999999999</v>
      </c>
      <c r="W4412" s="6">
        <v>15.868228</v>
      </c>
      <c r="X4412" s="6">
        <v>17.606245000000001</v>
      </c>
      <c r="Y4412" s="6">
        <v>7.0936909999999997</v>
      </c>
      <c r="Z4412" s="6">
        <v>28.225477000000001</v>
      </c>
      <c r="AA4412" s="6">
        <v>10.426838</v>
      </c>
      <c r="AB4412" s="6">
        <v>12.841278000000001</v>
      </c>
      <c r="AC4412" s="6">
        <v>15.279938</v>
      </c>
      <c r="AD4412" s="6">
        <v>15.154906</v>
      </c>
      <c r="AE4412" s="6">
        <v>8.5730190000000004</v>
      </c>
    </row>
    <row r="4413" spans="1:31" x14ac:dyDescent="0.25">
      <c r="A4413" s="5" t="s">
        <v>4438</v>
      </c>
      <c r="B4413" s="6">
        <v>1.946558</v>
      </c>
      <c r="C4413" s="6">
        <v>6.4760650000000002</v>
      </c>
      <c r="D4413" s="6">
        <v>10.551218</v>
      </c>
      <c r="E4413" s="6">
        <v>2.1913990000000001</v>
      </c>
      <c r="F4413" s="6">
        <v>4.499536</v>
      </c>
      <c r="G4413" s="6">
        <v>5.6375469999999996</v>
      </c>
      <c r="H4413" s="6">
        <v>9.658747</v>
      </c>
      <c r="I4413" s="6">
        <v>9.2755729999999996</v>
      </c>
      <c r="J4413" s="6">
        <v>10.641809</v>
      </c>
      <c r="K4413" s="6">
        <v>10.179781</v>
      </c>
      <c r="L4413" s="6">
        <v>10.153434000000001</v>
      </c>
      <c r="M4413" s="6">
        <v>11.138204</v>
      </c>
      <c r="N4413" s="6">
        <v>5.9805960000000002</v>
      </c>
      <c r="O4413" s="6">
        <v>8.2947649999999999</v>
      </c>
      <c r="P4413" s="6">
        <v>9.9350760000000005</v>
      </c>
      <c r="Q4413" s="6">
        <v>9.1165040000000008</v>
      </c>
      <c r="R4413" s="6">
        <v>8.7182060000000003</v>
      </c>
      <c r="S4413" s="6">
        <v>8.3168450000000007</v>
      </c>
      <c r="T4413" s="6">
        <v>9.7125970000000006</v>
      </c>
      <c r="U4413" s="6">
        <v>8.3780649999999994</v>
      </c>
      <c r="V4413" s="6">
        <v>8.6210290000000001</v>
      </c>
      <c r="W4413" s="6">
        <v>8.2395169999999993</v>
      </c>
      <c r="X4413" s="6">
        <v>8.548807</v>
      </c>
      <c r="Y4413" s="6">
        <v>7.0983429999999998</v>
      </c>
      <c r="Z4413" s="6">
        <v>9.6102779999999992</v>
      </c>
      <c r="AA4413" s="6">
        <v>6.6938909999999998</v>
      </c>
      <c r="AB4413" s="6">
        <v>6.5544289999999998</v>
      </c>
      <c r="AC4413" s="6">
        <v>9.0531210000000009</v>
      </c>
      <c r="AD4413" s="6">
        <v>9.2370129999999993</v>
      </c>
      <c r="AE4413" s="6">
        <v>7.6444539999999996</v>
      </c>
    </row>
    <row r="4414" spans="1:31" x14ac:dyDescent="0.25">
      <c r="A4414" s="5" t="s">
        <v>4439</v>
      </c>
      <c r="B4414" s="6">
        <v>2.5725099999999999</v>
      </c>
      <c r="C4414" s="6">
        <v>5.124136</v>
      </c>
      <c r="D4414" s="6">
        <v>8.7400199999999995</v>
      </c>
      <c r="E4414" s="6">
        <v>1.271933</v>
      </c>
      <c r="F4414" s="6">
        <v>2.3339650000000001</v>
      </c>
      <c r="G4414" s="6">
        <v>3.1524109999999999</v>
      </c>
      <c r="H4414" s="6">
        <v>7.4830259999999997</v>
      </c>
      <c r="I4414" s="6">
        <v>6.4672010000000002</v>
      </c>
      <c r="J4414" s="6">
        <v>6.4986769999999998</v>
      </c>
      <c r="K4414" s="6">
        <v>6.6235330000000001</v>
      </c>
      <c r="L4414" s="6">
        <v>6.1920289999999998</v>
      </c>
      <c r="M4414" s="6">
        <v>4.3095049999999997</v>
      </c>
      <c r="N4414" s="6">
        <v>3.4747620000000001</v>
      </c>
      <c r="O4414" s="6">
        <v>6.278626</v>
      </c>
      <c r="P4414" s="6">
        <v>5.209632</v>
      </c>
      <c r="Q4414" s="6">
        <v>5.4471119999999997</v>
      </c>
      <c r="R4414" s="6">
        <v>13.042755</v>
      </c>
      <c r="S4414" s="6">
        <v>3.8915989999999998</v>
      </c>
      <c r="T4414" s="6">
        <v>8.6735340000000001</v>
      </c>
      <c r="U4414" s="6">
        <v>4.8703519999999996</v>
      </c>
      <c r="V4414" s="6">
        <v>4.1390039999999999</v>
      </c>
      <c r="W4414" s="6">
        <v>6.8955979999999997</v>
      </c>
      <c r="X4414" s="6">
        <v>9.3035259999999997</v>
      </c>
      <c r="Y4414" s="6">
        <v>3.2407020000000002</v>
      </c>
      <c r="Z4414" s="6">
        <v>11.285310000000001</v>
      </c>
      <c r="AA4414" s="6">
        <v>2.208504</v>
      </c>
      <c r="AB4414" s="6">
        <v>4.520429</v>
      </c>
      <c r="AC4414" s="6">
        <v>4.9466910000000004</v>
      </c>
      <c r="AD4414" s="6">
        <v>6.6443750000000001</v>
      </c>
      <c r="AE4414" s="6">
        <v>5.5318480000000001</v>
      </c>
    </row>
    <row r="4415" spans="1:31" x14ac:dyDescent="0.25">
      <c r="A4415" s="5" t="s">
        <v>4440</v>
      </c>
      <c r="B4415" s="6">
        <v>0</v>
      </c>
      <c r="C4415" s="6">
        <v>0</v>
      </c>
      <c r="D4415" s="6">
        <v>0</v>
      </c>
      <c r="E4415" s="6">
        <v>0</v>
      </c>
      <c r="F4415" s="6">
        <v>0</v>
      </c>
      <c r="G4415" s="6">
        <v>0</v>
      </c>
      <c r="H4415" s="6">
        <v>0</v>
      </c>
      <c r="I4415" s="6">
        <v>0</v>
      </c>
      <c r="J4415" s="6">
        <v>0</v>
      </c>
      <c r="K4415" s="6">
        <v>0</v>
      </c>
      <c r="L4415" s="6">
        <v>0</v>
      </c>
      <c r="M4415" s="6">
        <v>0</v>
      </c>
      <c r="N4415" s="6">
        <v>0</v>
      </c>
      <c r="O4415" s="6">
        <v>0</v>
      </c>
      <c r="P4415" s="6">
        <v>0</v>
      </c>
      <c r="Q4415" s="6">
        <v>0</v>
      </c>
      <c r="R4415" s="6">
        <v>0</v>
      </c>
      <c r="S4415" s="6">
        <v>0</v>
      </c>
      <c r="T4415" s="6">
        <v>0</v>
      </c>
      <c r="U4415" s="6">
        <v>0</v>
      </c>
      <c r="V4415" s="6">
        <v>0</v>
      </c>
      <c r="W4415" s="6">
        <v>0</v>
      </c>
      <c r="X4415" s="6">
        <v>0</v>
      </c>
      <c r="Y4415" s="6">
        <v>0</v>
      </c>
      <c r="Z4415" s="6">
        <v>1.819861</v>
      </c>
      <c r="AA4415" s="6">
        <v>1.0655520000000001</v>
      </c>
      <c r="AB4415" s="6">
        <v>1.484764</v>
      </c>
      <c r="AC4415" s="6">
        <v>2.222772</v>
      </c>
      <c r="AD4415" s="6">
        <v>1.046397</v>
      </c>
      <c r="AE4415" s="6">
        <v>1.248613</v>
      </c>
    </row>
    <row r="4416" spans="1:31" x14ac:dyDescent="0.25">
      <c r="A4416" s="5" t="s">
        <v>4441</v>
      </c>
      <c r="B4416" s="6">
        <v>0</v>
      </c>
      <c r="C4416" s="6">
        <v>0</v>
      </c>
      <c r="D4416" s="6">
        <v>0</v>
      </c>
      <c r="E4416" s="6">
        <v>0</v>
      </c>
      <c r="F4416" s="6">
        <v>0</v>
      </c>
      <c r="G4416" s="6">
        <v>0</v>
      </c>
      <c r="H4416" s="6">
        <v>3.0483730000000002</v>
      </c>
      <c r="I4416" s="6">
        <v>2.886784</v>
      </c>
      <c r="J4416" s="6">
        <v>3.4036759999999999</v>
      </c>
      <c r="K4416" s="6">
        <v>5.9233929999999999</v>
      </c>
      <c r="L4416" s="6">
        <v>7.0314579999999998</v>
      </c>
      <c r="M4416" s="6">
        <v>3.408995</v>
      </c>
      <c r="N4416" s="6">
        <v>3.7249509999999999</v>
      </c>
      <c r="O4416" s="6">
        <v>2.926879</v>
      </c>
      <c r="P4416" s="6">
        <v>3.265787</v>
      </c>
      <c r="Q4416" s="6">
        <v>3.5951849999999999</v>
      </c>
      <c r="R4416" s="6">
        <v>1.0031950000000001</v>
      </c>
      <c r="S4416" s="6">
        <v>2.7271619999999999</v>
      </c>
      <c r="T4416" s="6">
        <v>0</v>
      </c>
      <c r="U4416" s="6">
        <v>0</v>
      </c>
      <c r="V4416" s="6">
        <v>0</v>
      </c>
      <c r="W4416" s="6">
        <v>0</v>
      </c>
      <c r="X4416" s="6">
        <v>0</v>
      </c>
      <c r="Y4416" s="6">
        <v>0</v>
      </c>
      <c r="Z4416" s="6">
        <v>0</v>
      </c>
      <c r="AA4416" s="6">
        <v>0</v>
      </c>
      <c r="AB4416" s="6">
        <v>0</v>
      </c>
      <c r="AC4416" s="6">
        <v>0</v>
      </c>
      <c r="AD4416" s="6">
        <v>0</v>
      </c>
      <c r="AE4416" s="6">
        <v>0</v>
      </c>
    </row>
    <row r="4417" spans="1:31" x14ac:dyDescent="0.25">
      <c r="A4417" s="5" t="s">
        <v>4442</v>
      </c>
      <c r="B4417" s="6">
        <v>0</v>
      </c>
      <c r="C4417" s="6">
        <v>0</v>
      </c>
      <c r="D4417" s="6">
        <v>0</v>
      </c>
      <c r="E4417" s="6">
        <v>0</v>
      </c>
      <c r="F4417" s="6">
        <v>0</v>
      </c>
      <c r="G4417" s="6">
        <v>0</v>
      </c>
      <c r="H4417" s="6">
        <v>0</v>
      </c>
      <c r="I4417" s="6">
        <v>0</v>
      </c>
      <c r="J4417" s="6">
        <v>0</v>
      </c>
      <c r="K4417" s="6">
        <v>0</v>
      </c>
      <c r="L4417" s="6">
        <v>0</v>
      </c>
      <c r="M4417" s="6">
        <v>0</v>
      </c>
      <c r="N4417" s="6">
        <v>0</v>
      </c>
      <c r="O4417" s="6">
        <v>0</v>
      </c>
      <c r="P4417" s="6">
        <v>0</v>
      </c>
      <c r="Q4417" s="6">
        <v>0</v>
      </c>
      <c r="R4417" s="6">
        <v>0</v>
      </c>
      <c r="S4417" s="6">
        <v>0</v>
      </c>
      <c r="T4417" s="6">
        <v>0</v>
      </c>
      <c r="U4417" s="6">
        <v>0</v>
      </c>
      <c r="V4417" s="6">
        <v>0</v>
      </c>
      <c r="W4417" s="6">
        <v>0</v>
      </c>
      <c r="X4417" s="6">
        <v>0</v>
      </c>
      <c r="Y4417" s="6">
        <v>0</v>
      </c>
      <c r="Z4417" s="6">
        <v>3.7324320000000002</v>
      </c>
      <c r="AA4417" s="6">
        <v>6.7425369999999996</v>
      </c>
      <c r="AB4417" s="6">
        <v>3.4769290000000002</v>
      </c>
      <c r="AC4417" s="6">
        <v>5.7917290000000001</v>
      </c>
      <c r="AD4417" s="6">
        <v>5.2610739999999998</v>
      </c>
      <c r="AE4417" s="6">
        <v>5.2371639999999999</v>
      </c>
    </row>
    <row r="4418" spans="1:31" x14ac:dyDescent="0.25">
      <c r="A4418" s="5" t="s">
        <v>4443</v>
      </c>
      <c r="B4418" s="6">
        <v>4.2542369999999998</v>
      </c>
      <c r="C4418" s="6">
        <v>3.1042580000000002</v>
      </c>
      <c r="D4418" s="6">
        <v>2.6951230000000002</v>
      </c>
      <c r="E4418" s="6">
        <v>6.895168</v>
      </c>
      <c r="F4418" s="6">
        <v>3.9751979999999998</v>
      </c>
      <c r="G4418" s="6">
        <v>5.3340949999999996</v>
      </c>
      <c r="H4418" s="6">
        <v>3.0466769999999999</v>
      </c>
      <c r="I4418" s="6">
        <v>3.0228660000000001</v>
      </c>
      <c r="J4418" s="6">
        <v>2.0058919999999998</v>
      </c>
      <c r="K4418" s="6">
        <v>3.433665</v>
      </c>
      <c r="L4418" s="6">
        <v>2.1958890000000002</v>
      </c>
      <c r="M4418" s="6">
        <v>2.646808</v>
      </c>
      <c r="N4418" s="6">
        <v>2.0787270000000002</v>
      </c>
      <c r="O4418" s="6">
        <v>2.750648</v>
      </c>
      <c r="P4418" s="6">
        <v>2.147659</v>
      </c>
      <c r="Q4418" s="6">
        <v>3.0946669999999998</v>
      </c>
      <c r="R4418" s="6">
        <v>5.1572769999999997</v>
      </c>
      <c r="S4418" s="6">
        <v>2.9236339999999998</v>
      </c>
      <c r="T4418" s="6">
        <v>4.397043</v>
      </c>
      <c r="U4418" s="6">
        <v>2.6094349999999999</v>
      </c>
      <c r="V4418" s="6">
        <v>2.3941620000000001</v>
      </c>
      <c r="W4418" s="6">
        <v>2.8052579999999998</v>
      </c>
      <c r="X4418" s="6">
        <v>2.0232809999999999</v>
      </c>
      <c r="Y4418" s="6">
        <v>2.4189980000000002</v>
      </c>
      <c r="Z4418" s="6">
        <v>1.5130300000000001</v>
      </c>
      <c r="AA4418" s="6">
        <v>3.329091</v>
      </c>
      <c r="AB4418" s="6">
        <v>1.1846129999999999</v>
      </c>
      <c r="AC4418" s="6">
        <v>3.6703769999999998</v>
      </c>
      <c r="AD4418" s="6">
        <v>2.6177809999999999</v>
      </c>
      <c r="AE4418" s="6">
        <v>1.3265340000000001</v>
      </c>
    </row>
    <row r="4419" spans="1:31" x14ac:dyDescent="0.25">
      <c r="A4419" s="5" t="s">
        <v>4444</v>
      </c>
      <c r="B4419" s="6">
        <v>17.840292000000002</v>
      </c>
      <c r="C4419" s="6">
        <v>29.683449</v>
      </c>
      <c r="D4419" s="6">
        <v>24.680150999999999</v>
      </c>
      <c r="E4419" s="6">
        <v>8.0943170000000002</v>
      </c>
      <c r="F4419" s="6">
        <v>17.561316999999999</v>
      </c>
      <c r="G4419" s="6">
        <v>15.380768</v>
      </c>
      <c r="H4419" s="6">
        <v>15.529982</v>
      </c>
      <c r="I4419" s="6">
        <v>19.304157</v>
      </c>
      <c r="J4419" s="6">
        <v>13.725837</v>
      </c>
      <c r="K4419" s="6">
        <v>19.781116000000001</v>
      </c>
      <c r="L4419" s="6">
        <v>18.399619999999999</v>
      </c>
      <c r="M4419" s="6">
        <v>17.024266999999998</v>
      </c>
      <c r="N4419" s="6">
        <v>14.369633</v>
      </c>
      <c r="O4419" s="6">
        <v>22.908978999999999</v>
      </c>
      <c r="P4419" s="6">
        <v>18.586845</v>
      </c>
      <c r="Q4419" s="6">
        <v>27.040921999999998</v>
      </c>
      <c r="R4419" s="6">
        <v>20.166253999999999</v>
      </c>
      <c r="S4419" s="6">
        <v>19.375322000000001</v>
      </c>
      <c r="T4419" s="6">
        <v>22.464127999999999</v>
      </c>
      <c r="U4419" s="6">
        <v>28.458637</v>
      </c>
      <c r="V4419" s="6">
        <v>12.929257</v>
      </c>
      <c r="W4419" s="6">
        <v>20.190985000000001</v>
      </c>
      <c r="X4419" s="6">
        <v>22.268415000000001</v>
      </c>
      <c r="Y4419" s="6">
        <v>28.282097</v>
      </c>
      <c r="Z4419" s="6">
        <v>28.242253999999999</v>
      </c>
      <c r="AA4419" s="6">
        <v>23.722321999999998</v>
      </c>
      <c r="AB4419" s="6">
        <v>25.441272999999999</v>
      </c>
      <c r="AC4419" s="6">
        <v>15.322680999999999</v>
      </c>
      <c r="AD4419" s="6">
        <v>19.660941999999999</v>
      </c>
      <c r="AE4419" s="6">
        <v>30.521356999999998</v>
      </c>
    </row>
    <row r="4420" spans="1:31" x14ac:dyDescent="0.25">
      <c r="A4420" s="5" t="s">
        <v>4445</v>
      </c>
      <c r="B4420" s="6">
        <v>0</v>
      </c>
      <c r="C4420" s="6">
        <v>0</v>
      </c>
      <c r="D4420" s="6">
        <v>0</v>
      </c>
      <c r="E4420" s="6">
        <v>0</v>
      </c>
      <c r="F4420" s="6">
        <v>0</v>
      </c>
      <c r="G4420" s="6">
        <v>0</v>
      </c>
      <c r="H4420" s="6">
        <v>1.8845540000000001</v>
      </c>
      <c r="I4420" s="6">
        <v>1.705093</v>
      </c>
      <c r="J4420" s="6">
        <v>2.165667</v>
      </c>
      <c r="K4420" s="6">
        <v>1.975141</v>
      </c>
      <c r="L4420" s="6">
        <v>1.7841959999999999</v>
      </c>
      <c r="M4420" s="6">
        <v>1.0592600000000001</v>
      </c>
      <c r="N4420" s="6">
        <v>0</v>
      </c>
      <c r="O4420" s="6">
        <v>0</v>
      </c>
      <c r="P4420" s="6">
        <v>0</v>
      </c>
      <c r="Q4420" s="6">
        <v>0</v>
      </c>
      <c r="R4420" s="6">
        <v>0</v>
      </c>
      <c r="S4420" s="6">
        <v>0</v>
      </c>
      <c r="T4420" s="6">
        <v>2.1246499999999999</v>
      </c>
      <c r="U4420" s="6">
        <v>1.8430500000000001</v>
      </c>
      <c r="V4420" s="6">
        <v>1.011738</v>
      </c>
      <c r="W4420" s="6">
        <v>1.7694799999999999</v>
      </c>
      <c r="X4420" s="6">
        <v>2.7539859999999998</v>
      </c>
      <c r="Y4420" s="6">
        <v>1.64069</v>
      </c>
      <c r="Z4420" s="6">
        <v>0</v>
      </c>
      <c r="AA4420" s="6">
        <v>0</v>
      </c>
      <c r="AB4420" s="6">
        <v>0</v>
      </c>
      <c r="AC4420" s="6">
        <v>0</v>
      </c>
      <c r="AD4420" s="6">
        <v>0</v>
      </c>
      <c r="AE4420" s="6">
        <v>0</v>
      </c>
    </row>
    <row r="4421" spans="1:31" x14ac:dyDescent="0.25">
      <c r="A4421" s="5" t="s">
        <v>4446</v>
      </c>
      <c r="B4421" s="6">
        <v>0</v>
      </c>
      <c r="C4421" s="6">
        <v>0</v>
      </c>
      <c r="D4421" s="6">
        <v>0</v>
      </c>
      <c r="E4421" s="6">
        <v>0</v>
      </c>
      <c r="F4421" s="6">
        <v>0</v>
      </c>
      <c r="G4421" s="6">
        <v>0</v>
      </c>
      <c r="H4421" s="6">
        <v>1.316025</v>
      </c>
      <c r="I4421" s="6">
        <v>2.7158009999999999</v>
      </c>
      <c r="J4421" s="6">
        <v>2.0122689999999999</v>
      </c>
      <c r="K4421" s="6">
        <v>1.172771</v>
      </c>
      <c r="L4421" s="6">
        <v>1.480829</v>
      </c>
      <c r="M4421" s="6">
        <v>3.6769250000000002</v>
      </c>
      <c r="N4421" s="6">
        <v>1.587021</v>
      </c>
      <c r="O4421" s="6">
        <v>3.9347279999999998</v>
      </c>
      <c r="P4421" s="6">
        <v>3.8343889999999998</v>
      </c>
      <c r="Q4421" s="6">
        <v>2.4087290000000001</v>
      </c>
      <c r="R4421" s="6">
        <v>1.470448</v>
      </c>
      <c r="S4421" s="6">
        <v>1.69414</v>
      </c>
      <c r="T4421" s="6">
        <v>1.902566</v>
      </c>
      <c r="U4421" s="6">
        <v>1.29714</v>
      </c>
      <c r="V4421" s="6">
        <v>3.4583910000000002</v>
      </c>
      <c r="W4421" s="6">
        <v>1.294489</v>
      </c>
      <c r="X4421" s="6">
        <v>1.340085</v>
      </c>
      <c r="Y4421" s="6">
        <v>1.628328</v>
      </c>
      <c r="Z4421" s="6">
        <v>0</v>
      </c>
      <c r="AA4421" s="6">
        <v>0</v>
      </c>
      <c r="AB4421" s="6">
        <v>0</v>
      </c>
      <c r="AC4421" s="6">
        <v>0</v>
      </c>
      <c r="AD4421" s="6">
        <v>0</v>
      </c>
      <c r="AE4421" s="6">
        <v>0</v>
      </c>
    </row>
    <row r="4422" spans="1:31" x14ac:dyDescent="0.25">
      <c r="A4422" s="5" t="s">
        <v>4447</v>
      </c>
      <c r="B4422" s="6">
        <v>18.803726000000001</v>
      </c>
      <c r="C4422" s="6">
        <v>14.456521</v>
      </c>
      <c r="D4422" s="6">
        <v>20.323174000000002</v>
      </c>
      <c r="E4422" s="6">
        <v>8.3186599999999995</v>
      </c>
      <c r="F4422" s="6">
        <v>12.569407</v>
      </c>
      <c r="G4422" s="6">
        <v>22.268511</v>
      </c>
      <c r="H4422" s="6">
        <v>18.684179</v>
      </c>
      <c r="I4422" s="6">
        <v>15.694421</v>
      </c>
      <c r="J4422" s="6">
        <v>23.021017000000001</v>
      </c>
      <c r="K4422" s="6">
        <v>15.356368</v>
      </c>
      <c r="L4422" s="6">
        <v>15.593486</v>
      </c>
      <c r="M4422" s="6">
        <v>27.052371999999998</v>
      </c>
      <c r="N4422" s="6">
        <v>12.430838</v>
      </c>
      <c r="O4422" s="6">
        <v>11.092088</v>
      </c>
      <c r="P4422" s="6">
        <v>10.928411000000001</v>
      </c>
      <c r="Q4422" s="6">
        <v>10.760154999999999</v>
      </c>
      <c r="R4422" s="6">
        <v>3.275109</v>
      </c>
      <c r="S4422" s="6">
        <v>17.010752</v>
      </c>
      <c r="T4422" s="6">
        <v>20.741759999999999</v>
      </c>
      <c r="U4422" s="6">
        <v>14.940394</v>
      </c>
      <c r="V4422" s="6">
        <v>27.842355999999999</v>
      </c>
      <c r="W4422" s="6">
        <v>12.895640999999999</v>
      </c>
      <c r="X4422" s="6">
        <v>16.99193</v>
      </c>
      <c r="Y4422" s="6">
        <v>13.328182999999999</v>
      </c>
      <c r="Z4422" s="6">
        <v>7.7069210000000004</v>
      </c>
      <c r="AA4422" s="6">
        <v>18.483101000000001</v>
      </c>
      <c r="AB4422" s="6">
        <v>7.9868940000000004</v>
      </c>
      <c r="AC4422" s="6">
        <v>15.004227</v>
      </c>
      <c r="AD4422" s="6">
        <v>13.905151999999999</v>
      </c>
      <c r="AE4422" s="6">
        <v>12.416461</v>
      </c>
    </row>
    <row r="4423" spans="1:31" x14ac:dyDescent="0.25">
      <c r="A4423" s="5" t="s">
        <v>4448</v>
      </c>
      <c r="B4423" s="6">
        <v>0</v>
      </c>
      <c r="C4423" s="6">
        <v>0</v>
      </c>
      <c r="D4423" s="6">
        <v>0</v>
      </c>
      <c r="E4423" s="6">
        <v>0</v>
      </c>
      <c r="F4423" s="6">
        <v>0</v>
      </c>
      <c r="G4423" s="6">
        <v>0</v>
      </c>
      <c r="H4423" s="6">
        <v>0</v>
      </c>
      <c r="I4423" s="6">
        <v>0</v>
      </c>
      <c r="J4423" s="6">
        <v>0</v>
      </c>
      <c r="K4423" s="6">
        <v>0</v>
      </c>
      <c r="L4423" s="6">
        <v>0</v>
      </c>
      <c r="M4423" s="6">
        <v>0</v>
      </c>
      <c r="N4423" s="6">
        <v>0</v>
      </c>
      <c r="O4423" s="6">
        <v>0</v>
      </c>
      <c r="P4423" s="6">
        <v>0</v>
      </c>
      <c r="Q4423" s="6">
        <v>0</v>
      </c>
      <c r="R4423" s="6">
        <v>0</v>
      </c>
      <c r="S4423" s="6">
        <v>0</v>
      </c>
      <c r="T4423" s="6">
        <v>0</v>
      </c>
      <c r="U4423" s="6">
        <v>0</v>
      </c>
      <c r="V4423" s="6">
        <v>0</v>
      </c>
      <c r="W4423" s="6">
        <v>0</v>
      </c>
      <c r="X4423" s="6">
        <v>0</v>
      </c>
      <c r="Y4423" s="6">
        <v>0</v>
      </c>
      <c r="Z4423" s="6">
        <v>3.0029889999999999</v>
      </c>
      <c r="AA4423" s="6">
        <v>3.4188839999999998</v>
      </c>
      <c r="AB4423" s="6">
        <v>2.2995079999999999</v>
      </c>
      <c r="AC4423" s="6">
        <v>2.6461220000000001</v>
      </c>
      <c r="AD4423" s="6">
        <v>4.0370739999999996</v>
      </c>
      <c r="AE4423" s="6">
        <v>2.2974540000000001</v>
      </c>
    </row>
    <row r="4424" spans="1:31" x14ac:dyDescent="0.25">
      <c r="A4424" s="5" t="s">
        <v>4449</v>
      </c>
      <c r="B4424" s="6">
        <v>5.2413470000000002</v>
      </c>
      <c r="C4424" s="6">
        <v>17.164608000000001</v>
      </c>
      <c r="D4424" s="6">
        <v>26.292597000000001</v>
      </c>
      <c r="E4424" s="6">
        <v>8.4845159999999993</v>
      </c>
      <c r="F4424" s="6">
        <v>12.817717</v>
      </c>
      <c r="G4424" s="6">
        <v>11.924588</v>
      </c>
      <c r="H4424" s="6">
        <v>26.998149999999999</v>
      </c>
      <c r="I4424" s="6">
        <v>21.975925</v>
      </c>
      <c r="J4424" s="6">
        <v>27.192671000000001</v>
      </c>
      <c r="K4424" s="6">
        <v>27.526447000000001</v>
      </c>
      <c r="L4424" s="6">
        <v>27.769390000000001</v>
      </c>
      <c r="M4424" s="6">
        <v>18.353784999999998</v>
      </c>
      <c r="N4424" s="6">
        <v>18.141477999999999</v>
      </c>
      <c r="O4424" s="6">
        <v>25.849079</v>
      </c>
      <c r="P4424" s="6">
        <v>25.372672999999999</v>
      </c>
      <c r="Q4424" s="6">
        <v>26.492407</v>
      </c>
      <c r="R4424" s="6">
        <v>49.380085000000001</v>
      </c>
      <c r="S4424" s="6">
        <v>19.106276999999999</v>
      </c>
      <c r="T4424" s="6">
        <v>34.028820000000003</v>
      </c>
      <c r="U4424" s="6">
        <v>23.681953</v>
      </c>
      <c r="V4424" s="6">
        <v>14.842423999999999</v>
      </c>
      <c r="W4424" s="6">
        <v>31.163167999999999</v>
      </c>
      <c r="X4424" s="6">
        <v>35.217697000000001</v>
      </c>
      <c r="Y4424" s="6">
        <v>13.62247</v>
      </c>
      <c r="Z4424" s="6">
        <v>63.546317999999999</v>
      </c>
      <c r="AA4424" s="6">
        <v>13.511557</v>
      </c>
      <c r="AB4424" s="6">
        <v>16.163347000000002</v>
      </c>
      <c r="AC4424" s="6">
        <v>23.858027</v>
      </c>
      <c r="AD4424" s="6">
        <v>32.044632</v>
      </c>
      <c r="AE4424" s="6">
        <v>17.198256000000001</v>
      </c>
    </row>
    <row r="4425" spans="1:31" x14ac:dyDescent="0.25">
      <c r="A4425" s="5" t="s">
        <v>4450</v>
      </c>
      <c r="B4425" s="6">
        <v>3.5163250000000001</v>
      </c>
      <c r="C4425" s="6">
        <v>16.823528</v>
      </c>
      <c r="D4425" s="6">
        <v>26.649747999999999</v>
      </c>
      <c r="E4425" s="6">
        <v>9.1800390000000007</v>
      </c>
      <c r="F4425" s="6">
        <v>19.330524</v>
      </c>
      <c r="G4425" s="6">
        <v>9.133737</v>
      </c>
      <c r="H4425" s="6">
        <v>13.809557</v>
      </c>
      <c r="I4425" s="6">
        <v>21.815083000000001</v>
      </c>
      <c r="J4425" s="6">
        <v>12.659659</v>
      </c>
      <c r="K4425" s="6">
        <v>27.702469000000001</v>
      </c>
      <c r="L4425" s="6">
        <v>41.985954</v>
      </c>
      <c r="M4425" s="6">
        <v>8.1129079999999991</v>
      </c>
      <c r="N4425" s="6">
        <v>16.233256999999998</v>
      </c>
      <c r="O4425" s="6">
        <v>31.764745999999999</v>
      </c>
      <c r="P4425" s="6">
        <v>28.284199000000001</v>
      </c>
      <c r="Q4425" s="6">
        <v>30.388138000000001</v>
      </c>
      <c r="R4425" s="6">
        <v>85.746437</v>
      </c>
      <c r="S4425" s="6">
        <v>9.3973680000000002</v>
      </c>
      <c r="T4425" s="6">
        <v>53.45261</v>
      </c>
      <c r="U4425" s="6">
        <v>27.051272999999998</v>
      </c>
      <c r="V4425" s="6">
        <v>11.73066</v>
      </c>
      <c r="W4425" s="6">
        <v>38.669784999999997</v>
      </c>
      <c r="X4425" s="6">
        <v>52.431080000000001</v>
      </c>
      <c r="Y4425" s="6">
        <v>13.473172999999999</v>
      </c>
      <c r="Z4425" s="6">
        <v>60.228679999999997</v>
      </c>
      <c r="AA4425" s="6">
        <v>11.972588999999999</v>
      </c>
      <c r="AB4425" s="6">
        <v>25.513563000000001</v>
      </c>
      <c r="AC4425" s="6">
        <v>31.095741</v>
      </c>
      <c r="AD4425" s="6">
        <v>51.749195</v>
      </c>
      <c r="AE4425" s="6">
        <v>12.086982000000001</v>
      </c>
    </row>
    <row r="4426" spans="1:31" x14ac:dyDescent="0.25">
      <c r="A4426" s="5" t="s">
        <v>4451</v>
      </c>
      <c r="B4426" s="6">
        <v>28.002106000000001</v>
      </c>
      <c r="C4426" s="6">
        <v>73.532157999999995</v>
      </c>
      <c r="D4426" s="6">
        <v>76.543823000000003</v>
      </c>
      <c r="E4426" s="6">
        <v>41.856838000000003</v>
      </c>
      <c r="F4426" s="6">
        <v>8.3353699999999993</v>
      </c>
      <c r="G4426" s="6">
        <v>51.122897999999999</v>
      </c>
      <c r="H4426" s="6">
        <v>83.728035000000006</v>
      </c>
      <c r="I4426" s="6">
        <v>73.388451000000003</v>
      </c>
      <c r="J4426" s="6">
        <v>76.327881000000005</v>
      </c>
      <c r="K4426" s="6">
        <v>84.933914000000001</v>
      </c>
      <c r="L4426" s="6">
        <v>80.190865000000002</v>
      </c>
      <c r="M4426" s="6">
        <v>60.548839999999998</v>
      </c>
      <c r="N4426" s="6">
        <v>65.997687999999997</v>
      </c>
      <c r="O4426" s="6">
        <v>55.549945999999998</v>
      </c>
      <c r="P4426" s="6">
        <v>12.182672</v>
      </c>
      <c r="Q4426" s="6">
        <v>56.180771</v>
      </c>
      <c r="R4426" s="6">
        <v>77.359466999999995</v>
      </c>
      <c r="S4426" s="6">
        <v>59.651043000000001</v>
      </c>
      <c r="T4426" s="6">
        <v>73.405090000000001</v>
      </c>
      <c r="U4426" s="6">
        <v>81.035636999999994</v>
      </c>
      <c r="V4426" s="6">
        <v>71.976676999999995</v>
      </c>
      <c r="W4426" s="6">
        <v>13.363091000000001</v>
      </c>
      <c r="X4426" s="6">
        <v>8.3259310000000006</v>
      </c>
      <c r="Y4426" s="6">
        <v>7.4861180000000003</v>
      </c>
      <c r="Z4426" s="6">
        <v>44.466507</v>
      </c>
      <c r="AA4426" s="6">
        <v>70.863845999999995</v>
      </c>
      <c r="AB4426" s="6">
        <v>47.201369999999997</v>
      </c>
      <c r="AC4426" s="6">
        <v>76.283844000000002</v>
      </c>
      <c r="AD4426" s="6">
        <v>77.353904999999997</v>
      </c>
      <c r="AE4426" s="6">
        <v>57.334747</v>
      </c>
    </row>
    <row r="4427" spans="1:31" x14ac:dyDescent="0.25">
      <c r="A4427" s="5" t="s">
        <v>4452</v>
      </c>
      <c r="B4427" s="6">
        <v>27.530394000000001</v>
      </c>
      <c r="C4427" s="6">
        <v>58.494540999999998</v>
      </c>
      <c r="D4427" s="6">
        <v>129.73080400000001</v>
      </c>
      <c r="E4427" s="6">
        <v>41.318226000000003</v>
      </c>
      <c r="F4427" s="6">
        <v>55.15992</v>
      </c>
      <c r="G4427" s="6">
        <v>54.278872999999997</v>
      </c>
      <c r="H4427" s="6">
        <v>54.036430000000003</v>
      </c>
      <c r="I4427" s="6">
        <v>34.632221000000001</v>
      </c>
      <c r="J4427" s="6">
        <v>69.353026999999997</v>
      </c>
      <c r="K4427" s="6">
        <v>42.652659999999997</v>
      </c>
      <c r="L4427" s="6">
        <v>41.982754</v>
      </c>
      <c r="M4427" s="6">
        <v>83.545090000000002</v>
      </c>
      <c r="N4427" s="6">
        <v>24.097065000000001</v>
      </c>
      <c r="O4427" s="6">
        <v>38.450085000000001</v>
      </c>
      <c r="P4427" s="6">
        <v>48.761532000000003</v>
      </c>
      <c r="Q4427" s="6">
        <v>80.529228000000003</v>
      </c>
      <c r="R4427" s="6">
        <v>71.942931999999999</v>
      </c>
      <c r="S4427" s="6">
        <v>45.909500000000001</v>
      </c>
      <c r="T4427" s="6">
        <v>39.257171999999997</v>
      </c>
      <c r="U4427" s="6">
        <v>43.076259999999998</v>
      </c>
      <c r="V4427" s="6">
        <v>52.890503000000002</v>
      </c>
      <c r="W4427" s="6">
        <v>52.858097000000001</v>
      </c>
      <c r="X4427" s="6">
        <v>45.297806000000001</v>
      </c>
      <c r="Y4427" s="6">
        <v>56.565441</v>
      </c>
      <c r="Z4427" s="6">
        <v>56.571243000000003</v>
      </c>
      <c r="AA4427" s="6">
        <v>33.157142999999998</v>
      </c>
      <c r="AB4427" s="6">
        <v>78.474350000000001</v>
      </c>
      <c r="AC4427" s="6">
        <v>34.167296999999998</v>
      </c>
      <c r="AD4427" s="6">
        <v>52.088614999999997</v>
      </c>
      <c r="AE4427" s="6">
        <v>78.273528999999996</v>
      </c>
    </row>
    <row r="4428" spans="1:31" x14ac:dyDescent="0.25">
      <c r="A4428" s="5" t="s">
        <v>4453</v>
      </c>
      <c r="B4428" s="6">
        <v>2.0740340000000002</v>
      </c>
      <c r="C4428" s="6">
        <v>5.3182369999999999</v>
      </c>
      <c r="D4428" s="6">
        <v>7.7363340000000003</v>
      </c>
      <c r="E4428" s="6">
        <v>2.4137870000000001</v>
      </c>
      <c r="F4428" s="6">
        <v>2.7113670000000001</v>
      </c>
      <c r="G4428" s="6">
        <v>4.1888839999999998</v>
      </c>
      <c r="H4428" s="6">
        <v>7.1322369999999999</v>
      </c>
      <c r="I4428" s="6">
        <v>6.3634399999999998</v>
      </c>
      <c r="J4428" s="6">
        <v>5.8689369999999998</v>
      </c>
      <c r="K4428" s="6">
        <v>7.5295959999999997</v>
      </c>
      <c r="L4428" s="6">
        <v>8.6477380000000004</v>
      </c>
      <c r="M4428" s="6">
        <v>5.3839959999999998</v>
      </c>
      <c r="N4428" s="6">
        <v>4.3029979999999997</v>
      </c>
      <c r="O4428" s="6">
        <v>7.9262589999999999</v>
      </c>
      <c r="P4428" s="6">
        <v>5.4723629999999996</v>
      </c>
      <c r="Q4428" s="6">
        <v>7.2137760000000002</v>
      </c>
      <c r="R4428" s="6">
        <v>22.488747</v>
      </c>
      <c r="S4428" s="6">
        <v>8.0726270000000007</v>
      </c>
      <c r="T4428" s="6">
        <v>11.410905</v>
      </c>
      <c r="U4428" s="6">
        <v>5.2911400000000004</v>
      </c>
      <c r="V4428" s="6">
        <v>2.4205939999999999</v>
      </c>
      <c r="W4428" s="6">
        <v>7.6308280000000002</v>
      </c>
      <c r="X4428" s="6">
        <v>8.9040020000000002</v>
      </c>
      <c r="Y4428" s="6">
        <v>3.9331149999999999</v>
      </c>
      <c r="Z4428" s="6">
        <v>21.366617000000002</v>
      </c>
      <c r="AA4428" s="6">
        <v>2.6885750000000002</v>
      </c>
      <c r="AB4428" s="6">
        <v>4.3910070000000001</v>
      </c>
      <c r="AC4428" s="6">
        <v>4.472912</v>
      </c>
      <c r="AD4428" s="6">
        <v>7.1786279999999998</v>
      </c>
      <c r="AE4428" s="6">
        <v>2.7851819999999998</v>
      </c>
    </row>
    <row r="4429" spans="1:31" x14ac:dyDescent="0.25">
      <c r="A4429" s="5" t="s">
        <v>4454</v>
      </c>
      <c r="B4429" s="6">
        <v>2.3750239999999998</v>
      </c>
      <c r="C4429" s="6">
        <v>5.3780950000000001</v>
      </c>
      <c r="D4429" s="6">
        <v>10.88879</v>
      </c>
      <c r="E4429" s="6">
        <v>1.683716</v>
      </c>
      <c r="F4429" s="6">
        <v>2.4886430000000002</v>
      </c>
      <c r="G4429" s="6">
        <v>6.177994</v>
      </c>
      <c r="H4429" s="6">
        <v>8.2861370000000001</v>
      </c>
      <c r="I4429" s="6">
        <v>9.0571929999999998</v>
      </c>
      <c r="J4429" s="6">
        <v>14.612123</v>
      </c>
      <c r="K4429" s="6">
        <v>7.8140980000000004</v>
      </c>
      <c r="L4429" s="6">
        <v>5.3907660000000002</v>
      </c>
      <c r="M4429" s="6">
        <v>8.8353490000000008</v>
      </c>
      <c r="N4429" s="6">
        <v>7.6837260000000001</v>
      </c>
      <c r="O4429" s="6">
        <v>8.1172020000000007</v>
      </c>
      <c r="P4429" s="6">
        <v>15.323923000000001</v>
      </c>
      <c r="Q4429" s="6">
        <v>7.731001</v>
      </c>
      <c r="R4429" s="6">
        <v>8.4855599999999995</v>
      </c>
      <c r="S4429" s="6">
        <v>10.228396</v>
      </c>
      <c r="T4429" s="6">
        <v>10.530575000000001</v>
      </c>
      <c r="U4429" s="6">
        <v>10.916829999999999</v>
      </c>
      <c r="V4429" s="6">
        <v>16.970607999999999</v>
      </c>
      <c r="W4429" s="6">
        <v>6.6394780000000004</v>
      </c>
      <c r="X4429" s="6">
        <v>6.8849650000000002</v>
      </c>
      <c r="Y4429" s="6">
        <v>6.1365930000000004</v>
      </c>
      <c r="Z4429" s="6">
        <v>8.1939349999999997</v>
      </c>
      <c r="AA4429" s="6">
        <v>11.183049</v>
      </c>
      <c r="AB4429" s="6">
        <v>10.492157000000001</v>
      </c>
      <c r="AC4429" s="6">
        <v>7.1288689999999999</v>
      </c>
      <c r="AD4429" s="6">
        <v>7.6131820000000001</v>
      </c>
      <c r="AE4429" s="6">
        <v>7.0970639999999996</v>
      </c>
    </row>
    <row r="4430" spans="1:31" x14ac:dyDescent="0.25">
      <c r="A4430" s="5" t="s">
        <v>4456</v>
      </c>
      <c r="B4430" s="6">
        <v>0</v>
      </c>
      <c r="C4430" s="6">
        <v>0</v>
      </c>
      <c r="D4430" s="6">
        <v>0</v>
      </c>
      <c r="E4430" s="6">
        <v>0</v>
      </c>
      <c r="F4430" s="6">
        <v>0</v>
      </c>
      <c r="G4430" s="6">
        <v>0</v>
      </c>
      <c r="H4430" s="6">
        <v>6.0682229999999997</v>
      </c>
      <c r="I4430" s="6">
        <v>6.8056279999999996</v>
      </c>
      <c r="J4430" s="6">
        <v>5.5114919999999996</v>
      </c>
      <c r="K4430" s="6">
        <v>7.3636210000000002</v>
      </c>
      <c r="L4430" s="6">
        <v>4.5762349999999996</v>
      </c>
      <c r="M4430" s="6">
        <v>2.73508</v>
      </c>
      <c r="N4430" s="6">
        <v>2.5689820000000001</v>
      </c>
      <c r="O4430" s="6">
        <v>3.6371329999999999</v>
      </c>
      <c r="P4430" s="6">
        <v>3.5864769999999999</v>
      </c>
      <c r="Q4430" s="6">
        <v>5.0419340000000004</v>
      </c>
      <c r="R4430" s="6">
        <v>4.0340759999999998</v>
      </c>
      <c r="S4430" s="6">
        <v>2.9080309999999998</v>
      </c>
      <c r="T4430" s="6">
        <v>4.8587540000000002</v>
      </c>
      <c r="U4430" s="6">
        <v>3.1203419999999999</v>
      </c>
      <c r="V4430" s="6">
        <v>1.3859969999999999</v>
      </c>
      <c r="W4430" s="6">
        <v>5.5435540000000003</v>
      </c>
      <c r="X4430" s="6">
        <v>2.1399699999999999</v>
      </c>
      <c r="Y4430" s="6">
        <v>2.0360740000000002</v>
      </c>
      <c r="Z4430" s="6">
        <v>5.394279</v>
      </c>
      <c r="AA4430" s="6">
        <v>2.7488619999999999</v>
      </c>
      <c r="AB4430" s="6">
        <v>3.880306</v>
      </c>
      <c r="AC4430" s="6">
        <v>5.1871980000000004</v>
      </c>
      <c r="AD4430" s="6">
        <v>3.9849230000000002</v>
      </c>
      <c r="AE4430" s="6">
        <v>3.7237740000000001</v>
      </c>
    </row>
    <row r="4431" spans="1:31" x14ac:dyDescent="0.25">
      <c r="A4431" s="5" t="s">
        <v>4457</v>
      </c>
      <c r="B4431" s="6">
        <v>0</v>
      </c>
      <c r="C4431" s="6">
        <v>0</v>
      </c>
      <c r="D4431" s="6">
        <v>0</v>
      </c>
      <c r="E4431" s="6">
        <v>0</v>
      </c>
      <c r="F4431" s="6">
        <v>0</v>
      </c>
      <c r="G4431" s="6">
        <v>0</v>
      </c>
      <c r="H4431" s="6">
        <v>3.1309089999999999</v>
      </c>
      <c r="I4431" s="6">
        <v>3.0686810000000002</v>
      </c>
      <c r="J4431" s="6">
        <v>1.7041630000000001</v>
      </c>
      <c r="K4431" s="6">
        <v>2.859486</v>
      </c>
      <c r="L4431" s="6">
        <v>2.3370489999999999</v>
      </c>
      <c r="M4431" s="6">
        <v>1.9189510000000001</v>
      </c>
      <c r="N4431" s="6">
        <v>1.3341460000000001</v>
      </c>
      <c r="O4431" s="6">
        <v>3.2742149999999999</v>
      </c>
      <c r="P4431" s="6">
        <v>3.6456680000000001</v>
      </c>
      <c r="Q4431" s="6">
        <v>1.6986950000000001</v>
      </c>
      <c r="R4431" s="6">
        <v>2.1697489999999999</v>
      </c>
      <c r="S4431" s="6">
        <v>3.0409410000000001</v>
      </c>
      <c r="T4431" s="6">
        <v>4.2908419999999996</v>
      </c>
      <c r="U4431" s="6">
        <v>2.3347760000000002</v>
      </c>
      <c r="V4431" s="6">
        <v>3.3198829999999999</v>
      </c>
      <c r="W4431" s="6">
        <v>2.5592920000000001</v>
      </c>
      <c r="X4431" s="6">
        <v>2.0098220000000002</v>
      </c>
      <c r="Y4431" s="6">
        <v>1.061679</v>
      </c>
      <c r="Z4431" s="6">
        <v>4.1593210000000003</v>
      </c>
      <c r="AA4431" s="6">
        <v>1.6305000000000001</v>
      </c>
      <c r="AB4431" s="6">
        <v>1.2965819999999999</v>
      </c>
      <c r="AC4431" s="6">
        <v>1.382852</v>
      </c>
      <c r="AD4431" s="6">
        <v>2.261584</v>
      </c>
      <c r="AE4431" s="6">
        <v>2.0024120000000001</v>
      </c>
    </row>
    <row r="4432" spans="1:31" x14ac:dyDescent="0.25">
      <c r="A4432" s="5" t="s">
        <v>4458</v>
      </c>
      <c r="B4432" s="6">
        <v>0</v>
      </c>
      <c r="C4432" s="6">
        <v>0</v>
      </c>
      <c r="D4432" s="6">
        <v>0</v>
      </c>
      <c r="E4432" s="6">
        <v>0</v>
      </c>
      <c r="F4432" s="6">
        <v>0</v>
      </c>
      <c r="G4432" s="6">
        <v>0</v>
      </c>
      <c r="H4432" s="6">
        <v>1.6100969999999999</v>
      </c>
      <c r="I4432" s="6">
        <v>3.5055640000000001</v>
      </c>
      <c r="J4432" s="6">
        <v>2.2412709999999998</v>
      </c>
      <c r="K4432" s="6">
        <v>3.0902500000000002</v>
      </c>
      <c r="L4432" s="6">
        <v>1.7950250000000001</v>
      </c>
      <c r="M4432" s="6">
        <v>2.6297739999999998</v>
      </c>
      <c r="N4432" s="6">
        <v>0</v>
      </c>
      <c r="O4432" s="6">
        <v>0</v>
      </c>
      <c r="P4432" s="6">
        <v>0</v>
      </c>
      <c r="Q4432" s="6">
        <v>0</v>
      </c>
      <c r="R4432" s="6">
        <v>0</v>
      </c>
      <c r="S4432" s="6">
        <v>0</v>
      </c>
      <c r="T4432" s="6">
        <v>1.242211</v>
      </c>
      <c r="U4432" s="6">
        <v>2.9321679999999999</v>
      </c>
      <c r="V4432" s="6">
        <v>1.88822</v>
      </c>
      <c r="W4432" s="6">
        <v>2.3789859999999998</v>
      </c>
      <c r="X4432" s="6">
        <v>2.4724029999999999</v>
      </c>
      <c r="Y4432" s="6">
        <v>1.6191530000000001</v>
      </c>
      <c r="Z4432" s="6">
        <v>2.965732</v>
      </c>
      <c r="AA4432" s="6">
        <v>2.074516</v>
      </c>
      <c r="AB4432" s="6">
        <v>2.4822730000000002</v>
      </c>
      <c r="AC4432" s="6">
        <v>2.06392</v>
      </c>
      <c r="AD4432" s="6">
        <v>1.616903</v>
      </c>
      <c r="AE4432" s="6">
        <v>1.851207</v>
      </c>
    </row>
    <row r="4433" spans="1:31" x14ac:dyDescent="0.25">
      <c r="A4433" s="5" t="s">
        <v>4459</v>
      </c>
      <c r="B4433" s="6">
        <v>0</v>
      </c>
      <c r="C4433" s="6">
        <v>0</v>
      </c>
      <c r="D4433" s="6">
        <v>0</v>
      </c>
      <c r="E4433" s="6">
        <v>0</v>
      </c>
      <c r="F4433" s="6">
        <v>0</v>
      </c>
      <c r="G4433" s="6">
        <v>0</v>
      </c>
      <c r="H4433" s="6">
        <v>2.1644230000000002</v>
      </c>
      <c r="I4433" s="6">
        <v>2.281955</v>
      </c>
      <c r="J4433" s="6">
        <v>1.9729540000000001</v>
      </c>
      <c r="K4433" s="6">
        <v>2.0285839999999999</v>
      </c>
      <c r="L4433" s="6">
        <v>2.611424</v>
      </c>
      <c r="M4433" s="6">
        <v>9.1742559999999997</v>
      </c>
      <c r="N4433" s="6">
        <v>0</v>
      </c>
      <c r="O4433" s="6">
        <v>0</v>
      </c>
      <c r="P4433" s="6">
        <v>0</v>
      </c>
      <c r="Q4433" s="6">
        <v>0</v>
      </c>
      <c r="R4433" s="6">
        <v>0</v>
      </c>
      <c r="S4433" s="6">
        <v>0</v>
      </c>
      <c r="T4433" s="6">
        <v>5.2399620000000002</v>
      </c>
      <c r="U4433" s="6">
        <v>1.957131</v>
      </c>
      <c r="V4433" s="6">
        <v>1.779847</v>
      </c>
      <c r="W4433" s="6">
        <v>2.6935370000000001</v>
      </c>
      <c r="X4433" s="6">
        <v>2.908026</v>
      </c>
      <c r="Y4433" s="6">
        <v>3.0616669999999999</v>
      </c>
      <c r="Z4433" s="6">
        <v>3.456683</v>
      </c>
      <c r="AA4433" s="6">
        <v>4.307429</v>
      </c>
      <c r="AB4433" s="6">
        <v>5.0133289999999997</v>
      </c>
      <c r="AC4433" s="6">
        <v>4.2600740000000004</v>
      </c>
      <c r="AD4433" s="6">
        <v>3.3661240000000001</v>
      </c>
      <c r="AE4433" s="6">
        <v>2.990462</v>
      </c>
    </row>
    <row r="4434" spans="1:31" x14ac:dyDescent="0.25">
      <c r="A4434" s="5" t="s">
        <v>4460</v>
      </c>
      <c r="B4434" s="6">
        <v>3.3362889999999998</v>
      </c>
      <c r="C4434" s="6">
        <v>7.0446099999999996</v>
      </c>
      <c r="D4434" s="6">
        <v>8.0177720000000008</v>
      </c>
      <c r="E4434" s="6">
        <v>2.9014959999999999</v>
      </c>
      <c r="F4434" s="6">
        <v>4.8568110000000004</v>
      </c>
      <c r="G4434" s="6">
        <v>2.0416889999999999</v>
      </c>
      <c r="H4434" s="6">
        <v>7.8965630000000004</v>
      </c>
      <c r="I4434" s="6">
        <v>8.7993670000000002</v>
      </c>
      <c r="J4434" s="6">
        <v>8.3490640000000003</v>
      </c>
      <c r="K4434" s="6">
        <v>7.6160839999999999</v>
      </c>
      <c r="L4434" s="6">
        <v>6.1040279999999996</v>
      </c>
      <c r="M4434" s="6">
        <v>6.4456949999999997</v>
      </c>
      <c r="N4434" s="6">
        <v>6.6052770000000001</v>
      </c>
      <c r="O4434" s="6">
        <v>5.7858770000000002</v>
      </c>
      <c r="P4434" s="6">
        <v>9.4585989999999995</v>
      </c>
      <c r="Q4434" s="6">
        <v>8.6849369999999997</v>
      </c>
      <c r="R4434" s="6">
        <v>2.7696450000000001</v>
      </c>
      <c r="S4434" s="6">
        <v>7.6546620000000001</v>
      </c>
      <c r="T4434" s="6">
        <v>7.6583800000000002</v>
      </c>
      <c r="U4434" s="6">
        <v>5.2371850000000002</v>
      </c>
      <c r="V4434" s="6">
        <v>5.9486319999999999</v>
      </c>
      <c r="W4434" s="6">
        <v>6.4642150000000003</v>
      </c>
      <c r="X4434" s="6">
        <v>9.57193</v>
      </c>
      <c r="Y4434" s="6">
        <v>6.5001629999999997</v>
      </c>
      <c r="Z4434" s="6">
        <v>9.1250929999999997</v>
      </c>
      <c r="AA4434" s="6">
        <v>6.5667660000000003</v>
      </c>
      <c r="AB4434" s="6">
        <v>7.6407559999999997</v>
      </c>
      <c r="AC4434" s="6">
        <v>6.9792490000000003</v>
      </c>
      <c r="AD4434" s="6">
        <v>5.5014339999999997</v>
      </c>
      <c r="AE4434" s="6">
        <v>3.4116230000000001</v>
      </c>
    </row>
    <row r="4435" spans="1:31" x14ac:dyDescent="0.25">
      <c r="A4435" s="5" t="s">
        <v>4461</v>
      </c>
      <c r="B4435" s="6">
        <v>0</v>
      </c>
      <c r="C4435" s="6">
        <v>0</v>
      </c>
      <c r="D4435" s="6">
        <v>0</v>
      </c>
      <c r="E4435" s="6">
        <v>0</v>
      </c>
      <c r="F4435" s="6">
        <v>0</v>
      </c>
      <c r="G4435" s="6">
        <v>0</v>
      </c>
      <c r="H4435" s="6">
        <v>0</v>
      </c>
      <c r="I4435" s="6">
        <v>0</v>
      </c>
      <c r="J4435" s="6">
        <v>0</v>
      </c>
      <c r="K4435" s="6">
        <v>0</v>
      </c>
      <c r="L4435" s="6">
        <v>0</v>
      </c>
      <c r="M4435" s="6">
        <v>0</v>
      </c>
      <c r="N4435" s="6">
        <v>0</v>
      </c>
      <c r="O4435" s="6">
        <v>0</v>
      </c>
      <c r="P4435" s="6">
        <v>0</v>
      </c>
      <c r="Q4435" s="6">
        <v>0</v>
      </c>
      <c r="R4435" s="6">
        <v>0</v>
      </c>
      <c r="S4435" s="6">
        <v>0</v>
      </c>
      <c r="T4435" s="6">
        <v>0</v>
      </c>
      <c r="U4435" s="6">
        <v>0</v>
      </c>
      <c r="V4435" s="6">
        <v>0</v>
      </c>
      <c r="W4435" s="6">
        <v>0</v>
      </c>
      <c r="X4435" s="6">
        <v>0</v>
      </c>
      <c r="Y4435" s="6">
        <v>0</v>
      </c>
      <c r="Z4435" s="6">
        <v>3.0649660000000001</v>
      </c>
      <c r="AA4435" s="6">
        <v>1.814273</v>
      </c>
      <c r="AB4435" s="6">
        <v>2.919565</v>
      </c>
      <c r="AC4435" s="6">
        <v>2.5905040000000001</v>
      </c>
      <c r="AD4435" s="6">
        <v>1.2869619999999999</v>
      </c>
      <c r="AE4435" s="6">
        <v>7.4993980000000002</v>
      </c>
    </row>
    <row r="4436" spans="1:31" x14ac:dyDescent="0.25">
      <c r="A4436" s="5" t="s">
        <v>4462</v>
      </c>
      <c r="B4436" s="6">
        <v>0</v>
      </c>
      <c r="C4436" s="6">
        <v>0</v>
      </c>
      <c r="D4436" s="6">
        <v>0</v>
      </c>
      <c r="E4436" s="6">
        <v>0</v>
      </c>
      <c r="F4436" s="6">
        <v>0</v>
      </c>
      <c r="G4436" s="6">
        <v>0</v>
      </c>
      <c r="H4436" s="6">
        <v>1.3117449999999999</v>
      </c>
      <c r="I4436" s="6">
        <v>1.531355</v>
      </c>
      <c r="J4436" s="6">
        <v>1.3488789999999999</v>
      </c>
      <c r="K4436" s="6">
        <v>1.869542</v>
      </c>
      <c r="L4436" s="6">
        <v>1.0453539999999999</v>
      </c>
      <c r="M4436" s="6">
        <v>1.7621420000000001</v>
      </c>
      <c r="N4436" s="6">
        <v>0</v>
      </c>
      <c r="O4436" s="6">
        <v>0</v>
      </c>
      <c r="P4436" s="6">
        <v>0</v>
      </c>
      <c r="Q4436" s="6">
        <v>0</v>
      </c>
      <c r="R4436" s="6">
        <v>0</v>
      </c>
      <c r="S4436" s="6">
        <v>0</v>
      </c>
      <c r="T4436" s="6">
        <v>1.3907210000000001</v>
      </c>
      <c r="U4436" s="6">
        <v>1.283498</v>
      </c>
      <c r="V4436" s="6">
        <v>1.322708</v>
      </c>
      <c r="W4436" s="6">
        <v>1.3913329999999999</v>
      </c>
      <c r="X4436" s="6">
        <v>1.9006110000000001</v>
      </c>
      <c r="Y4436" s="6">
        <v>1.6534949999999999</v>
      </c>
      <c r="Z4436" s="6">
        <v>0</v>
      </c>
      <c r="AA4436" s="6">
        <v>0</v>
      </c>
      <c r="AB4436" s="6">
        <v>0</v>
      </c>
      <c r="AC4436" s="6">
        <v>0</v>
      </c>
      <c r="AD4436" s="6">
        <v>0</v>
      </c>
      <c r="AE4436" s="6">
        <v>0</v>
      </c>
    </row>
    <row r="4437" spans="1:31" x14ac:dyDescent="0.25">
      <c r="A4437" s="5" t="s">
        <v>4463</v>
      </c>
      <c r="B4437" s="6">
        <v>0</v>
      </c>
      <c r="C4437" s="6">
        <v>0</v>
      </c>
      <c r="D4437" s="6">
        <v>0</v>
      </c>
      <c r="E4437" s="6">
        <v>0</v>
      </c>
      <c r="F4437" s="6">
        <v>0</v>
      </c>
      <c r="G4437" s="6">
        <v>0</v>
      </c>
      <c r="H4437" s="6">
        <v>2.6859860000000002</v>
      </c>
      <c r="I4437" s="6">
        <v>2.7390240000000001</v>
      </c>
      <c r="J4437" s="6">
        <v>4.5475839999999996</v>
      </c>
      <c r="K4437" s="6">
        <v>3.4819179999999998</v>
      </c>
      <c r="L4437" s="6">
        <v>3.4988090000000001</v>
      </c>
      <c r="M4437" s="6">
        <v>3.4383300000000001</v>
      </c>
      <c r="N4437" s="6">
        <v>3.7553749999999999</v>
      </c>
      <c r="O4437" s="6">
        <v>5.3079559999999999</v>
      </c>
      <c r="P4437" s="6">
        <v>3.3907829999999999</v>
      </c>
      <c r="Q4437" s="6">
        <v>3.59971</v>
      </c>
      <c r="R4437" s="6">
        <v>1.930304</v>
      </c>
      <c r="S4437" s="6">
        <v>8.7304499999999994</v>
      </c>
      <c r="T4437" s="6">
        <v>6.7330490000000003</v>
      </c>
      <c r="U4437" s="6">
        <v>4.0206670000000004</v>
      </c>
      <c r="V4437" s="6">
        <v>5.1839469999999999</v>
      </c>
      <c r="W4437" s="6">
        <v>1.9839709999999999</v>
      </c>
      <c r="X4437" s="6">
        <v>5.4430300000000003</v>
      </c>
      <c r="Y4437" s="6">
        <v>1.8517749999999999</v>
      </c>
      <c r="Z4437" s="6">
        <v>6.0819999999999999</v>
      </c>
      <c r="AA4437" s="6">
        <v>5.367356</v>
      </c>
      <c r="AB4437" s="6">
        <v>4.4606469999999998</v>
      </c>
      <c r="AC4437" s="6">
        <v>1.3295459999999999</v>
      </c>
      <c r="AD4437" s="6">
        <v>3.1344799999999999</v>
      </c>
      <c r="AE4437" s="6">
        <v>3.9016890000000002</v>
      </c>
    </row>
    <row r="4438" spans="1:31" x14ac:dyDescent="0.25">
      <c r="A4438" s="5" t="s">
        <v>4464</v>
      </c>
      <c r="B4438" s="6">
        <v>34.651608000000003</v>
      </c>
      <c r="C4438" s="6">
        <v>21.831408</v>
      </c>
      <c r="D4438" s="6">
        <v>24.563828000000001</v>
      </c>
      <c r="E4438" s="6">
        <v>12.618594999999999</v>
      </c>
      <c r="F4438" s="6">
        <v>19.535423000000002</v>
      </c>
      <c r="G4438" s="6">
        <v>29.947099999999999</v>
      </c>
      <c r="H4438" s="6">
        <v>18.828299000000001</v>
      </c>
      <c r="I4438" s="6">
        <v>15.20027</v>
      </c>
      <c r="J4438" s="6">
        <v>19.229051999999999</v>
      </c>
      <c r="K4438" s="6">
        <v>14.583911000000001</v>
      </c>
      <c r="L4438" s="6">
        <v>16.768924999999999</v>
      </c>
      <c r="M4438" s="6">
        <v>14.181379</v>
      </c>
      <c r="N4438" s="6">
        <v>25.005585</v>
      </c>
      <c r="O4438" s="6">
        <v>17.719401999999999</v>
      </c>
      <c r="P4438" s="6">
        <v>24.735254000000001</v>
      </c>
      <c r="Q4438" s="6">
        <v>19.875271000000001</v>
      </c>
      <c r="R4438" s="6">
        <v>13.109873</v>
      </c>
      <c r="S4438" s="6">
        <v>26.115829000000002</v>
      </c>
      <c r="T4438" s="6">
        <v>22.441417999999999</v>
      </c>
      <c r="U4438" s="6">
        <v>19.712152</v>
      </c>
      <c r="V4438" s="6">
        <v>21.823774</v>
      </c>
      <c r="W4438" s="6">
        <v>12.925532</v>
      </c>
      <c r="X4438" s="6">
        <v>17.603625999999998</v>
      </c>
      <c r="Y4438" s="6">
        <v>13.620253</v>
      </c>
      <c r="Z4438" s="6">
        <v>13.827328</v>
      </c>
      <c r="AA4438" s="6">
        <v>19.890264999999999</v>
      </c>
      <c r="AB4438" s="6">
        <v>20.755354000000001</v>
      </c>
      <c r="AC4438" s="6">
        <v>15.318071</v>
      </c>
      <c r="AD4438" s="6">
        <v>18.554780999999998</v>
      </c>
      <c r="AE4438" s="6">
        <v>12.521276</v>
      </c>
    </row>
    <row r="4439" spans="1:31" x14ac:dyDescent="0.25">
      <c r="A4439" s="5" t="s">
        <v>4466</v>
      </c>
      <c r="B4439" s="6">
        <v>0</v>
      </c>
      <c r="C4439" s="6">
        <v>0</v>
      </c>
      <c r="D4439" s="6">
        <v>0</v>
      </c>
      <c r="E4439" s="6">
        <v>0</v>
      </c>
      <c r="F4439" s="6">
        <v>0</v>
      </c>
      <c r="G4439" s="6">
        <v>0</v>
      </c>
      <c r="H4439" s="6">
        <v>4.2092840000000002</v>
      </c>
      <c r="I4439" s="6">
        <v>4.5201719999999996</v>
      </c>
      <c r="J4439" s="6">
        <v>3.8184800000000001</v>
      </c>
      <c r="K4439" s="6">
        <v>2.5995249999999999</v>
      </c>
      <c r="L4439" s="6">
        <v>3.581499</v>
      </c>
      <c r="M4439" s="6">
        <v>3.2289219999999998</v>
      </c>
      <c r="N4439" s="6">
        <v>3.1698580000000001</v>
      </c>
      <c r="O4439" s="6">
        <v>3.7024650000000001</v>
      </c>
      <c r="P4439" s="6">
        <v>4.0807190000000002</v>
      </c>
      <c r="Q4439" s="6">
        <v>4.0992509999999998</v>
      </c>
      <c r="R4439" s="6">
        <v>1.8546100000000001</v>
      </c>
      <c r="S4439" s="6">
        <v>6.5806979999999999</v>
      </c>
      <c r="T4439" s="6">
        <v>4.0218939999999996</v>
      </c>
      <c r="U4439" s="6">
        <v>2.662658</v>
      </c>
      <c r="V4439" s="6">
        <v>2.4390290000000001</v>
      </c>
      <c r="W4439" s="6">
        <v>1.3947890000000001</v>
      </c>
      <c r="X4439" s="6">
        <v>3.5265680000000001</v>
      </c>
      <c r="Y4439" s="6">
        <v>2.799763</v>
      </c>
      <c r="Z4439" s="6">
        <v>2.618954</v>
      </c>
      <c r="AA4439" s="6">
        <v>2.446685</v>
      </c>
      <c r="AB4439" s="6">
        <v>2.4672369999999999</v>
      </c>
      <c r="AC4439" s="6">
        <v>2.6676000000000002</v>
      </c>
      <c r="AD4439" s="6">
        <v>3.4237959999999998</v>
      </c>
      <c r="AE4439" s="6">
        <v>2.0568680000000001</v>
      </c>
    </row>
    <row r="4440" spans="1:31" x14ac:dyDescent="0.25">
      <c r="A4440" s="5" t="s">
        <v>4467</v>
      </c>
      <c r="B4440" s="6">
        <v>13.676366</v>
      </c>
      <c r="C4440" s="6">
        <v>17.702444</v>
      </c>
      <c r="D4440" s="6">
        <v>17.264116000000001</v>
      </c>
      <c r="E4440" s="6">
        <v>4.0145549999999997</v>
      </c>
      <c r="F4440" s="6">
        <v>10.293350999999999</v>
      </c>
      <c r="G4440" s="6">
        <v>11.503053</v>
      </c>
      <c r="H4440" s="6">
        <v>14.882593</v>
      </c>
      <c r="I4440" s="6">
        <v>14.564304</v>
      </c>
      <c r="J4440" s="6">
        <v>17.669476</v>
      </c>
      <c r="K4440" s="6">
        <v>14.095117</v>
      </c>
      <c r="L4440" s="6">
        <v>17.272718000000001</v>
      </c>
      <c r="M4440" s="6">
        <v>17.882297999999999</v>
      </c>
      <c r="N4440" s="6">
        <v>11.401603</v>
      </c>
      <c r="O4440" s="6">
        <v>13.629552</v>
      </c>
      <c r="P4440" s="6">
        <v>17.266235000000002</v>
      </c>
      <c r="Q4440" s="6">
        <v>13.170097</v>
      </c>
      <c r="R4440" s="6">
        <v>11.541746</v>
      </c>
      <c r="S4440" s="6">
        <v>17.865179000000001</v>
      </c>
      <c r="T4440" s="6">
        <v>15.02811</v>
      </c>
      <c r="U4440" s="6">
        <v>15.686325</v>
      </c>
      <c r="V4440" s="6">
        <v>21.014081999999998</v>
      </c>
      <c r="W4440" s="6">
        <v>12.869494</v>
      </c>
      <c r="X4440" s="6">
        <v>13.104449000000001</v>
      </c>
      <c r="Y4440" s="6">
        <v>13.600863</v>
      </c>
      <c r="Z4440" s="6">
        <v>10.55804</v>
      </c>
      <c r="AA4440" s="6">
        <v>15.910833999999999</v>
      </c>
      <c r="AB4440" s="6">
        <v>12.157346</v>
      </c>
      <c r="AC4440" s="6">
        <v>14.906088</v>
      </c>
      <c r="AD4440" s="6">
        <v>16.385387000000001</v>
      </c>
      <c r="AE4440" s="6">
        <v>14.977728000000001</v>
      </c>
    </row>
    <row r="4441" spans="1:31" x14ac:dyDescent="0.25">
      <c r="A4441" s="5" t="s">
        <v>4468</v>
      </c>
      <c r="B4441" s="6">
        <v>3.6220539999999999</v>
      </c>
      <c r="C4441" s="6">
        <v>6.1291440000000001</v>
      </c>
      <c r="D4441" s="6">
        <v>6.8579910000000002</v>
      </c>
      <c r="E4441" s="6">
        <v>3.0725479999999998</v>
      </c>
      <c r="F4441" s="6">
        <v>4.4385260000000004</v>
      </c>
      <c r="G4441" s="6">
        <v>4.6956790000000002</v>
      </c>
      <c r="H4441" s="6">
        <v>5.685676</v>
      </c>
      <c r="I4441" s="6">
        <v>4.7606270000000004</v>
      </c>
      <c r="J4441" s="6">
        <v>4.8762819999999998</v>
      </c>
      <c r="K4441" s="6">
        <v>4.8555270000000004</v>
      </c>
      <c r="L4441" s="6">
        <v>4.5814469999999998</v>
      </c>
      <c r="M4441" s="6">
        <v>5.7137250000000002</v>
      </c>
      <c r="N4441" s="6">
        <v>5.3808980000000002</v>
      </c>
      <c r="O4441" s="6">
        <v>4.659192</v>
      </c>
      <c r="P4441" s="6">
        <v>5.8375209999999997</v>
      </c>
      <c r="Q4441" s="6">
        <v>5.0639440000000002</v>
      </c>
      <c r="R4441" s="6">
        <v>3.6120000000000001</v>
      </c>
      <c r="S4441" s="6">
        <v>6.1662419999999996</v>
      </c>
      <c r="T4441" s="6">
        <v>4.3732790000000001</v>
      </c>
      <c r="U4441" s="6">
        <v>5.1741210000000004</v>
      </c>
      <c r="V4441" s="6">
        <v>4.0083209999999996</v>
      </c>
      <c r="W4441" s="6">
        <v>5.0126280000000003</v>
      </c>
      <c r="X4441" s="6">
        <v>4.7869529999999996</v>
      </c>
      <c r="Y4441" s="6">
        <v>4.0472000000000001</v>
      </c>
      <c r="Z4441" s="6">
        <v>6.4911669999999999</v>
      </c>
      <c r="AA4441" s="6">
        <v>4.0358010000000002</v>
      </c>
      <c r="AB4441" s="6">
        <v>4.6002530000000004</v>
      </c>
      <c r="AC4441" s="6">
        <v>4.7825860000000002</v>
      </c>
      <c r="AD4441" s="6">
        <v>4.6183199999999998</v>
      </c>
      <c r="AE4441" s="6">
        <v>3.7201719999999998</v>
      </c>
    </row>
    <row r="4442" spans="1:31" x14ac:dyDescent="0.25">
      <c r="A4442" s="5" t="s">
        <v>4469</v>
      </c>
      <c r="B4442" s="6">
        <v>0</v>
      </c>
      <c r="C4442" s="6">
        <v>0</v>
      </c>
      <c r="D4442" s="6">
        <v>0</v>
      </c>
      <c r="E4442" s="6">
        <v>0</v>
      </c>
      <c r="F4442" s="6">
        <v>0</v>
      </c>
      <c r="G4442" s="6">
        <v>0</v>
      </c>
      <c r="H4442" s="6">
        <v>3.908903</v>
      </c>
      <c r="I4442" s="6">
        <v>2.5585710000000002</v>
      </c>
      <c r="J4442" s="6">
        <v>5.3041970000000003</v>
      </c>
      <c r="K4442" s="6">
        <v>1.695384</v>
      </c>
      <c r="L4442" s="6">
        <v>3.3935819999999999</v>
      </c>
      <c r="M4442" s="6">
        <v>4.9860899999999999</v>
      </c>
      <c r="N4442" s="6">
        <v>0</v>
      </c>
      <c r="O4442" s="6">
        <v>0</v>
      </c>
      <c r="P4442" s="6">
        <v>0</v>
      </c>
      <c r="Q4442" s="6">
        <v>0</v>
      </c>
      <c r="R4442" s="6">
        <v>0</v>
      </c>
      <c r="S4442" s="6">
        <v>0</v>
      </c>
      <c r="T4442" s="6">
        <v>4.9140280000000001</v>
      </c>
      <c r="U4442" s="6">
        <v>4.4047210000000003</v>
      </c>
      <c r="V4442" s="6">
        <v>4.787477</v>
      </c>
      <c r="W4442" s="6">
        <v>2.1062560000000001</v>
      </c>
      <c r="X4442" s="6">
        <v>6.3031300000000003</v>
      </c>
      <c r="Y4442" s="6">
        <v>4.8817940000000002</v>
      </c>
      <c r="Z4442" s="6">
        <v>1.917306</v>
      </c>
      <c r="AA4442" s="6">
        <v>4.8545400000000001</v>
      </c>
      <c r="AB4442" s="6">
        <v>4.6296710000000001</v>
      </c>
      <c r="AC4442" s="6">
        <v>1.414272</v>
      </c>
      <c r="AD4442" s="6">
        <v>3.5477449999999999</v>
      </c>
      <c r="AE4442" s="6">
        <v>2.1975889999999998</v>
      </c>
    </row>
    <row r="4443" spans="1:31" x14ac:dyDescent="0.25">
      <c r="A4443" s="5" t="s">
        <v>4470</v>
      </c>
      <c r="B4443" s="6">
        <v>0</v>
      </c>
      <c r="C4443" s="6">
        <v>0</v>
      </c>
      <c r="D4443" s="6">
        <v>0</v>
      </c>
      <c r="E4443" s="6">
        <v>0</v>
      </c>
      <c r="F4443" s="6">
        <v>0</v>
      </c>
      <c r="G4443" s="6">
        <v>0</v>
      </c>
      <c r="H4443" s="6">
        <v>5.2152919999999998</v>
      </c>
      <c r="I4443" s="6">
        <v>6.5525469999999997</v>
      </c>
      <c r="J4443" s="6">
        <v>2.4657429999999998</v>
      </c>
      <c r="K4443" s="6">
        <v>5.3037470000000004</v>
      </c>
      <c r="L4443" s="6">
        <v>6.4213570000000004</v>
      </c>
      <c r="M4443" s="6">
        <v>1.8186709999999999</v>
      </c>
      <c r="N4443" s="6">
        <v>5.7945799999999998</v>
      </c>
      <c r="O4443" s="6">
        <v>7.1123349999999999</v>
      </c>
      <c r="P4443" s="6">
        <v>6.7357339999999999</v>
      </c>
      <c r="Q4443" s="6">
        <v>7.3184339999999999</v>
      </c>
      <c r="R4443" s="6">
        <v>5.5565540000000002</v>
      </c>
      <c r="S4443" s="6">
        <v>3.3972470000000001</v>
      </c>
      <c r="T4443" s="6">
        <v>0</v>
      </c>
      <c r="U4443" s="6">
        <v>0</v>
      </c>
      <c r="V4443" s="6">
        <v>0</v>
      </c>
      <c r="W4443" s="6">
        <v>0</v>
      </c>
      <c r="X4443" s="6">
        <v>0</v>
      </c>
      <c r="Y4443" s="6">
        <v>0</v>
      </c>
      <c r="Z4443" s="6">
        <v>2.4817529999999999</v>
      </c>
      <c r="AA4443" s="6">
        <v>3.9255010000000001</v>
      </c>
      <c r="AB4443" s="6">
        <v>1.4616370000000001</v>
      </c>
      <c r="AC4443" s="6">
        <v>5.3606870000000004</v>
      </c>
      <c r="AD4443" s="6">
        <v>2.4757769999999999</v>
      </c>
      <c r="AE4443" s="6">
        <v>2.1722610000000002</v>
      </c>
    </row>
    <row r="4444" spans="1:31" x14ac:dyDescent="0.25">
      <c r="A4444" s="5" t="s">
        <v>4471</v>
      </c>
      <c r="B4444" s="6">
        <v>0</v>
      </c>
      <c r="C4444" s="6">
        <v>0</v>
      </c>
      <c r="D4444" s="6">
        <v>0</v>
      </c>
      <c r="E4444" s="6">
        <v>0</v>
      </c>
      <c r="F4444" s="6">
        <v>0</v>
      </c>
      <c r="G4444" s="6">
        <v>0</v>
      </c>
      <c r="H4444" s="6">
        <v>12.064361</v>
      </c>
      <c r="I4444" s="6">
        <v>10.076828000000001</v>
      </c>
      <c r="J4444" s="6">
        <v>18.238844</v>
      </c>
      <c r="K4444" s="6">
        <v>9.171837</v>
      </c>
      <c r="L4444" s="6">
        <v>13.419727999999999</v>
      </c>
      <c r="M4444" s="6">
        <v>9.7532490000000003</v>
      </c>
      <c r="N4444" s="6">
        <v>0</v>
      </c>
      <c r="O4444" s="6">
        <v>0</v>
      </c>
      <c r="P4444" s="6">
        <v>0</v>
      </c>
      <c r="Q4444" s="6">
        <v>0</v>
      </c>
      <c r="R4444" s="6">
        <v>0</v>
      </c>
      <c r="S4444" s="6">
        <v>0</v>
      </c>
      <c r="T4444" s="6">
        <v>11.925272</v>
      </c>
      <c r="U4444" s="6">
        <v>9.1100630000000002</v>
      </c>
      <c r="V4444" s="6">
        <v>9.8226479999999992</v>
      </c>
      <c r="W4444" s="6">
        <v>7.2064849999999998</v>
      </c>
      <c r="X4444" s="6">
        <v>13.739879999999999</v>
      </c>
      <c r="Y4444" s="6">
        <v>10.211297</v>
      </c>
      <c r="Z4444" s="6">
        <v>7.8413180000000002</v>
      </c>
      <c r="AA4444" s="6">
        <v>3.9664760000000001</v>
      </c>
      <c r="AB4444" s="6">
        <v>6.12601</v>
      </c>
      <c r="AC4444" s="6">
        <v>2.4008720000000001</v>
      </c>
      <c r="AD4444" s="6">
        <v>7.1048200000000001</v>
      </c>
      <c r="AE4444" s="6">
        <v>3.6454390000000001</v>
      </c>
    </row>
    <row r="4445" spans="1:31" x14ac:dyDescent="0.25">
      <c r="A4445" s="5" t="s">
        <v>4472</v>
      </c>
      <c r="B4445" s="6">
        <v>9.4570880000000006</v>
      </c>
      <c r="C4445" s="6">
        <v>12.272225000000001</v>
      </c>
      <c r="D4445" s="6">
        <v>12.615796</v>
      </c>
      <c r="E4445" s="6">
        <v>4.3203329999999998</v>
      </c>
      <c r="F4445" s="6">
        <v>7.1980500000000003</v>
      </c>
      <c r="G4445" s="6">
        <v>5.3091030000000003</v>
      </c>
      <c r="H4445" s="6">
        <v>12.023458</v>
      </c>
      <c r="I4445" s="6">
        <v>9.0042939999999998</v>
      </c>
      <c r="J4445" s="6">
        <v>11.276583</v>
      </c>
      <c r="K4445" s="6">
        <v>11.700526</v>
      </c>
      <c r="L4445" s="6">
        <v>13.152172</v>
      </c>
      <c r="M4445" s="6">
        <v>11.759777</v>
      </c>
      <c r="N4445" s="6">
        <v>8.7316990000000008</v>
      </c>
      <c r="O4445" s="6">
        <v>10.231021999999999</v>
      </c>
      <c r="P4445" s="6">
        <v>11.0206</v>
      </c>
      <c r="Q4445" s="6">
        <v>14.329799</v>
      </c>
      <c r="R4445" s="6">
        <v>12.663862999999999</v>
      </c>
      <c r="S4445" s="6">
        <v>10.944502</v>
      </c>
      <c r="T4445" s="6">
        <v>9.0160979999999995</v>
      </c>
      <c r="U4445" s="6">
        <v>9.3777080000000002</v>
      </c>
      <c r="V4445" s="6">
        <v>12.118665999999999</v>
      </c>
      <c r="W4445" s="6">
        <v>9.8615879999999994</v>
      </c>
      <c r="X4445" s="6">
        <v>9.2664080000000002</v>
      </c>
      <c r="Y4445" s="6">
        <v>8.0894689999999994</v>
      </c>
      <c r="Z4445" s="6">
        <v>8.1347769999999997</v>
      </c>
      <c r="AA4445" s="6">
        <v>7.2319969999999998</v>
      </c>
      <c r="AB4445" s="6">
        <v>8.7978930000000002</v>
      </c>
      <c r="AC4445" s="6">
        <v>10.998165999999999</v>
      </c>
      <c r="AD4445" s="6">
        <v>12.572001</v>
      </c>
      <c r="AE4445" s="6">
        <v>8.5906739999999999</v>
      </c>
    </row>
    <row r="4446" spans="1:31" x14ac:dyDescent="0.25">
      <c r="A4446" s="5" t="s">
        <v>4473</v>
      </c>
      <c r="B4446" s="6">
        <v>1.6100779999999999</v>
      </c>
      <c r="C4446" s="6">
        <v>1.9863960000000001</v>
      </c>
      <c r="D4446" s="6">
        <v>1.8395600000000001</v>
      </c>
      <c r="E4446" s="6">
        <v>1.0325800000000001</v>
      </c>
      <c r="F4446" s="6">
        <v>1.7255959999999999</v>
      </c>
      <c r="G4446" s="6">
        <v>1.212593</v>
      </c>
      <c r="H4446" s="6">
        <v>2.0709110000000002</v>
      </c>
      <c r="I4446" s="6">
        <v>1.910412</v>
      </c>
      <c r="J4446" s="6">
        <v>2.2111459999999998</v>
      </c>
      <c r="K4446" s="6">
        <v>1.714569</v>
      </c>
      <c r="L4446" s="6">
        <v>2.3594940000000002</v>
      </c>
      <c r="M4446" s="6">
        <v>1.709301</v>
      </c>
      <c r="N4446" s="6">
        <v>1.747463</v>
      </c>
      <c r="O4446" s="6">
        <v>2.0675089999999998</v>
      </c>
      <c r="P4446" s="6">
        <v>1.624223</v>
      </c>
      <c r="Q4446" s="6">
        <v>1.403527</v>
      </c>
      <c r="R4446" s="6">
        <v>2.9264230000000002</v>
      </c>
      <c r="S4446" s="6">
        <v>1.606773</v>
      </c>
      <c r="T4446" s="6">
        <v>2.4525600000000001</v>
      </c>
      <c r="U4446" s="6">
        <v>2.2437930000000001</v>
      </c>
      <c r="V4446" s="6">
        <v>1.321448</v>
      </c>
      <c r="W4446" s="6">
        <v>1.595229</v>
      </c>
      <c r="X4446" s="6">
        <v>2.2118609999999999</v>
      </c>
      <c r="Y4446" s="6">
        <v>1.2752540000000001</v>
      </c>
      <c r="Z4446" s="6">
        <v>0</v>
      </c>
      <c r="AA4446" s="6">
        <v>0</v>
      </c>
      <c r="AB4446" s="6">
        <v>0</v>
      </c>
      <c r="AC4446" s="6">
        <v>0</v>
      </c>
      <c r="AD4446" s="6">
        <v>0</v>
      </c>
      <c r="AE4446" s="6">
        <v>0</v>
      </c>
    </row>
    <row r="4447" spans="1:31" x14ac:dyDescent="0.25">
      <c r="A4447" s="5" t="s">
        <v>4474</v>
      </c>
      <c r="B4447" s="6">
        <v>1.429802</v>
      </c>
      <c r="C4447" s="6">
        <v>2.8855930000000001</v>
      </c>
      <c r="D4447" s="6">
        <v>3.587761</v>
      </c>
      <c r="E4447" s="6">
        <v>1.9004000000000001</v>
      </c>
      <c r="F4447" s="6">
        <v>2.207036</v>
      </c>
      <c r="G4447" s="6">
        <v>3.216583</v>
      </c>
      <c r="H4447" s="6">
        <v>3.83053</v>
      </c>
      <c r="I4447" s="6">
        <v>3.8226019999999998</v>
      </c>
      <c r="J4447" s="6">
        <v>3.5695329999999998</v>
      </c>
      <c r="K4447" s="6">
        <v>2.8330690000000001</v>
      </c>
      <c r="L4447" s="6">
        <v>2.6246779999999998</v>
      </c>
      <c r="M4447" s="6">
        <v>3.1636600000000001</v>
      </c>
      <c r="N4447" s="6">
        <v>3.6506240000000001</v>
      </c>
      <c r="O4447" s="6">
        <v>3.425592</v>
      </c>
      <c r="P4447" s="6">
        <v>4.4426990000000002</v>
      </c>
      <c r="Q4447" s="6">
        <v>2.9955090000000002</v>
      </c>
      <c r="R4447" s="6">
        <v>5.6157909999999998</v>
      </c>
      <c r="S4447" s="6">
        <v>3.040079</v>
      </c>
      <c r="T4447" s="6">
        <v>2.6908859999999999</v>
      </c>
      <c r="U4447" s="6">
        <v>4.6015059999999997</v>
      </c>
      <c r="V4447" s="6">
        <v>3.589127</v>
      </c>
      <c r="W4447" s="6">
        <v>3.4864999999999999</v>
      </c>
      <c r="X4447" s="6">
        <v>2.9142229999999998</v>
      </c>
      <c r="Y4447" s="6">
        <v>2.7048399999999999</v>
      </c>
      <c r="Z4447" s="6">
        <v>4.4121170000000003</v>
      </c>
      <c r="AA4447" s="6">
        <v>3.0734270000000001</v>
      </c>
      <c r="AB4447" s="6">
        <v>2.1514829999999998</v>
      </c>
      <c r="AC4447" s="6">
        <v>3.4575740000000001</v>
      </c>
      <c r="AD4447" s="6">
        <v>2.6183740000000002</v>
      </c>
      <c r="AE4447" s="6">
        <v>2.2635230000000002</v>
      </c>
    </row>
    <row r="4448" spans="1:31" x14ac:dyDescent="0.25">
      <c r="A4448" s="5" t="s">
        <v>4475</v>
      </c>
      <c r="B4448" s="6">
        <v>27.489698000000001</v>
      </c>
      <c r="C4448" s="6">
        <v>33.946514000000001</v>
      </c>
      <c r="D4448" s="6">
        <v>18.847529999999999</v>
      </c>
      <c r="E4448" s="6">
        <v>25.410302999999999</v>
      </c>
      <c r="F4448" s="6">
        <v>34.445377000000001</v>
      </c>
      <c r="G4448" s="6">
        <v>30.200758</v>
      </c>
      <c r="H4448" s="6">
        <v>20.079618</v>
      </c>
      <c r="I4448" s="6">
        <v>13.328175999999999</v>
      </c>
      <c r="J4448" s="6">
        <v>32.646659999999997</v>
      </c>
      <c r="K4448" s="6">
        <v>29.407404</v>
      </c>
      <c r="L4448" s="6">
        <v>30.163606999999999</v>
      </c>
      <c r="M4448" s="6">
        <v>17.519815000000001</v>
      </c>
      <c r="N4448" s="6">
        <v>24.600559000000001</v>
      </c>
      <c r="O4448" s="6">
        <v>28.907216999999999</v>
      </c>
      <c r="P4448" s="6">
        <v>28.802206000000002</v>
      </c>
      <c r="Q4448" s="6">
        <v>32.443344000000003</v>
      </c>
      <c r="R4448" s="6">
        <v>1.9461999999999999</v>
      </c>
      <c r="S4448" s="6">
        <v>29.618777999999999</v>
      </c>
      <c r="T4448" s="6">
        <v>22.938414000000002</v>
      </c>
      <c r="U4448" s="6">
        <v>27.854251999999999</v>
      </c>
      <c r="V4448" s="6">
        <v>27.764381</v>
      </c>
      <c r="W4448" s="6">
        <v>14.905359000000001</v>
      </c>
      <c r="X4448" s="6">
        <v>15.974892000000001</v>
      </c>
      <c r="Y4448" s="6">
        <v>3.5247700000000002</v>
      </c>
      <c r="Z4448" s="6">
        <v>21.737019</v>
      </c>
      <c r="AA4448" s="6">
        <v>25.707896999999999</v>
      </c>
      <c r="AB4448" s="6">
        <v>10.222916</v>
      </c>
      <c r="AC4448" s="6">
        <v>29.998439999999999</v>
      </c>
      <c r="AD4448" s="6">
        <v>17.958463999999999</v>
      </c>
      <c r="AE4448" s="6">
        <v>22.531507000000001</v>
      </c>
    </row>
    <row r="4449" spans="1:31" x14ac:dyDescent="0.25">
      <c r="A4449" s="5" t="s">
        <v>4476</v>
      </c>
      <c r="B4449" s="6">
        <v>1.016683</v>
      </c>
      <c r="C4449" s="6">
        <v>3.315699</v>
      </c>
      <c r="D4449" s="6">
        <v>3.0800709999999998</v>
      </c>
      <c r="E4449" s="6">
        <v>2.1327569999999998</v>
      </c>
      <c r="F4449" s="6">
        <v>1.812991</v>
      </c>
      <c r="G4449" s="6">
        <v>1.53929</v>
      </c>
      <c r="H4449" s="6">
        <v>2.898901</v>
      </c>
      <c r="I4449" s="6">
        <v>3.6581090000000001</v>
      </c>
      <c r="J4449" s="6">
        <v>4.0451560000000004</v>
      </c>
      <c r="K4449" s="6">
        <v>3.6908210000000001</v>
      </c>
      <c r="L4449" s="6">
        <v>2.779328</v>
      </c>
      <c r="M4449" s="6">
        <v>3.5457109999999998</v>
      </c>
      <c r="N4449" s="6">
        <v>0</v>
      </c>
      <c r="O4449" s="6">
        <v>0</v>
      </c>
      <c r="P4449" s="6">
        <v>0</v>
      </c>
      <c r="Q4449" s="6">
        <v>0</v>
      </c>
      <c r="R4449" s="6">
        <v>0</v>
      </c>
      <c r="S4449" s="6">
        <v>0</v>
      </c>
      <c r="T4449" s="6">
        <v>4.8850740000000004</v>
      </c>
      <c r="U4449" s="6">
        <v>3.320141</v>
      </c>
      <c r="V4449" s="6">
        <v>2.9201730000000001</v>
      </c>
      <c r="W4449" s="6">
        <v>3.7778879999999999</v>
      </c>
      <c r="X4449" s="6">
        <v>3.9363739999999998</v>
      </c>
      <c r="Y4449" s="6">
        <v>2.0929129999999998</v>
      </c>
      <c r="Z4449" s="6">
        <v>5.077718</v>
      </c>
      <c r="AA4449" s="6">
        <v>2.2169479999999999</v>
      </c>
      <c r="AB4449" s="6">
        <v>3.1380690000000002</v>
      </c>
      <c r="AC4449" s="6">
        <v>2.5518369999999999</v>
      </c>
      <c r="AD4449" s="6">
        <v>3.643751</v>
      </c>
      <c r="AE4449" s="6">
        <v>1.627345</v>
      </c>
    </row>
    <row r="4450" spans="1:31" x14ac:dyDescent="0.25">
      <c r="A4450" s="5" t="s">
        <v>4477</v>
      </c>
      <c r="B4450" s="6">
        <v>1.3931420000000001</v>
      </c>
      <c r="C4450" s="6">
        <v>2.0299100000000001</v>
      </c>
      <c r="D4450" s="6">
        <v>1.8123149999999999</v>
      </c>
      <c r="E4450" s="6">
        <v>1.533935</v>
      </c>
      <c r="F4450" s="6">
        <v>1.4157249999999999</v>
      </c>
      <c r="G4450" s="6">
        <v>1.2501709999999999</v>
      </c>
      <c r="H4450" s="6">
        <v>2.0714000000000001</v>
      </c>
      <c r="I4450" s="6">
        <v>3.6387330000000002</v>
      </c>
      <c r="J4450" s="6">
        <v>2.8175020000000002</v>
      </c>
      <c r="K4450" s="6">
        <v>1.4846330000000001</v>
      </c>
      <c r="L4450" s="6">
        <v>2.6926199999999998</v>
      </c>
      <c r="M4450" s="6">
        <v>2.8861460000000001</v>
      </c>
      <c r="N4450" s="6">
        <v>2.6764950000000001</v>
      </c>
      <c r="O4450" s="6">
        <v>5.0685859999999998</v>
      </c>
      <c r="P4450" s="6">
        <v>4.3954120000000003</v>
      </c>
      <c r="Q4450" s="6">
        <v>6.4131489999999998</v>
      </c>
      <c r="R4450" s="6">
        <v>7.834778</v>
      </c>
      <c r="S4450" s="6">
        <v>3.2664209999999998</v>
      </c>
      <c r="T4450" s="6">
        <v>3.4281139999999999</v>
      </c>
      <c r="U4450" s="6">
        <v>2.5324390000000001</v>
      </c>
      <c r="V4450" s="6">
        <v>1.761382</v>
      </c>
      <c r="W4450" s="6">
        <v>3.2128100000000002</v>
      </c>
      <c r="X4450" s="6">
        <v>3.1794570000000002</v>
      </c>
      <c r="Y4450" s="6">
        <v>2.1562519999999998</v>
      </c>
      <c r="Z4450" s="6">
        <v>7.9937509999999996</v>
      </c>
      <c r="AA4450" s="6">
        <v>1.5874969999999999</v>
      </c>
      <c r="AB4450" s="6">
        <v>1.849094</v>
      </c>
      <c r="AC4450" s="6">
        <v>2.9436490000000002</v>
      </c>
      <c r="AD4450" s="6">
        <v>3.3194919999999999</v>
      </c>
      <c r="AE4450" s="6">
        <v>3.123513</v>
      </c>
    </row>
    <row r="4451" spans="1:31" x14ac:dyDescent="0.25">
      <c r="A4451" s="5" t="s">
        <v>4478</v>
      </c>
      <c r="B4451" s="6">
        <v>0</v>
      </c>
      <c r="C4451" s="6">
        <v>0</v>
      </c>
      <c r="D4451" s="6">
        <v>0</v>
      </c>
      <c r="E4451" s="6">
        <v>0</v>
      </c>
      <c r="F4451" s="6">
        <v>0</v>
      </c>
      <c r="G4451" s="6">
        <v>0</v>
      </c>
      <c r="H4451" s="6">
        <v>4.3213119999999998</v>
      </c>
      <c r="I4451" s="6">
        <v>5.7070660000000002</v>
      </c>
      <c r="J4451" s="6">
        <v>5.2988949999999999</v>
      </c>
      <c r="K4451" s="6">
        <v>5.7776740000000002</v>
      </c>
      <c r="L4451" s="6">
        <v>2.7722609999999999</v>
      </c>
      <c r="M4451" s="6">
        <v>5.6190189999999998</v>
      </c>
      <c r="N4451" s="6">
        <v>0</v>
      </c>
      <c r="O4451" s="6">
        <v>0</v>
      </c>
      <c r="P4451" s="6">
        <v>0</v>
      </c>
      <c r="Q4451" s="6">
        <v>0</v>
      </c>
      <c r="R4451" s="6">
        <v>0</v>
      </c>
      <c r="S4451" s="6">
        <v>0</v>
      </c>
      <c r="T4451" s="6">
        <v>5.0301799999999997</v>
      </c>
      <c r="U4451" s="6">
        <v>2.5302570000000002</v>
      </c>
      <c r="V4451" s="6">
        <v>3.3516400000000002</v>
      </c>
      <c r="W4451" s="6">
        <v>3.6390690000000001</v>
      </c>
      <c r="X4451" s="6">
        <v>5.1565979999999998</v>
      </c>
      <c r="Y4451" s="6">
        <v>4.4585980000000003</v>
      </c>
      <c r="Z4451" s="6">
        <v>8.3527529999999999</v>
      </c>
      <c r="AA4451" s="6">
        <v>3.213832</v>
      </c>
      <c r="AB4451" s="6">
        <v>6.3583920000000003</v>
      </c>
      <c r="AC4451" s="6">
        <v>2.1734290000000001</v>
      </c>
      <c r="AD4451" s="6">
        <v>2.566487</v>
      </c>
      <c r="AE4451" s="6">
        <v>6.0296279999999998</v>
      </c>
    </row>
    <row r="4452" spans="1:31" x14ac:dyDescent="0.25">
      <c r="A4452" s="5" t="s">
        <v>4479</v>
      </c>
      <c r="B4452" s="6">
        <v>0</v>
      </c>
      <c r="C4452" s="6">
        <v>0</v>
      </c>
      <c r="D4452" s="6">
        <v>0</v>
      </c>
      <c r="E4452" s="6">
        <v>0</v>
      </c>
      <c r="F4452" s="6">
        <v>0</v>
      </c>
      <c r="G4452" s="6">
        <v>0</v>
      </c>
      <c r="H4452" s="6">
        <v>4.2066030000000003</v>
      </c>
      <c r="I4452" s="6">
        <v>3.2991380000000001</v>
      </c>
      <c r="J4452" s="6">
        <v>3.817002</v>
      </c>
      <c r="K4452" s="6">
        <v>3.2988870000000001</v>
      </c>
      <c r="L4452" s="6">
        <v>2.2021130000000002</v>
      </c>
      <c r="M4452" s="6">
        <v>4.2350019999999997</v>
      </c>
      <c r="N4452" s="6">
        <v>1.5126409999999999</v>
      </c>
      <c r="O4452" s="6">
        <v>3.5407280000000001</v>
      </c>
      <c r="P4452" s="6">
        <v>2.9773079999999998</v>
      </c>
      <c r="Q4452" s="6">
        <v>2.1406990000000001</v>
      </c>
      <c r="R4452" s="6">
        <v>2.265692</v>
      </c>
      <c r="S4452" s="6">
        <v>3.3155009999999998</v>
      </c>
      <c r="T4452" s="6">
        <v>2.5268359999999999</v>
      </c>
      <c r="U4452" s="6">
        <v>2.9182480000000002</v>
      </c>
      <c r="V4452" s="6">
        <v>3.9308450000000001</v>
      </c>
      <c r="W4452" s="6">
        <v>3.282159</v>
      </c>
      <c r="X4452" s="6">
        <v>2.4917259999999999</v>
      </c>
      <c r="Y4452" s="6">
        <v>1.558656</v>
      </c>
      <c r="Z4452" s="6">
        <v>1.8456520000000001</v>
      </c>
      <c r="AA4452" s="6">
        <v>3.2654890000000001</v>
      </c>
      <c r="AB4452" s="6">
        <v>2.639713</v>
      </c>
      <c r="AC4452" s="6">
        <v>2.3981050000000002</v>
      </c>
      <c r="AD4452" s="6">
        <v>2.052486</v>
      </c>
      <c r="AE4452" s="6">
        <v>1.4997529999999999</v>
      </c>
    </row>
    <row r="4453" spans="1:31" x14ac:dyDescent="0.25">
      <c r="A4453" s="5" t="s">
        <v>4480</v>
      </c>
      <c r="B4453" s="6">
        <v>24.843776999999999</v>
      </c>
      <c r="C4453" s="6">
        <v>24.123545</v>
      </c>
      <c r="D4453" s="6">
        <v>29.168763999999999</v>
      </c>
      <c r="E4453" s="6">
        <v>31.806861999999999</v>
      </c>
      <c r="F4453" s="6">
        <v>28.287682</v>
      </c>
      <c r="G4453" s="6">
        <v>30.00872</v>
      </c>
      <c r="H4453" s="6">
        <v>26.193345999999998</v>
      </c>
      <c r="I4453" s="6">
        <v>23.053743000000001</v>
      </c>
      <c r="J4453" s="6">
        <v>29.266832000000001</v>
      </c>
      <c r="K4453" s="6">
        <v>20.623328999999998</v>
      </c>
      <c r="L4453" s="6">
        <v>26.501282</v>
      </c>
      <c r="M4453" s="6">
        <v>33.525333000000003</v>
      </c>
      <c r="N4453" s="6">
        <v>28.823702000000001</v>
      </c>
      <c r="O4453" s="6">
        <v>23.665178000000001</v>
      </c>
      <c r="P4453" s="6">
        <v>15.148854999999999</v>
      </c>
      <c r="Q4453" s="6">
        <v>22.513254</v>
      </c>
      <c r="R4453" s="6">
        <v>20.016563000000001</v>
      </c>
      <c r="S4453" s="6">
        <v>23.512695000000001</v>
      </c>
      <c r="T4453" s="6">
        <v>25.006412999999998</v>
      </c>
      <c r="U4453" s="6">
        <v>24.390014999999998</v>
      </c>
      <c r="V4453" s="6">
        <v>37.415416999999998</v>
      </c>
      <c r="W4453" s="6">
        <v>28.285630999999999</v>
      </c>
      <c r="X4453" s="6">
        <v>24.729778</v>
      </c>
      <c r="Y4453" s="6">
        <v>17.118206000000001</v>
      </c>
      <c r="Z4453" s="6">
        <v>24.067983999999999</v>
      </c>
      <c r="AA4453" s="6">
        <v>30.482050000000001</v>
      </c>
      <c r="AB4453" s="6">
        <v>16.599539</v>
      </c>
      <c r="AC4453" s="6">
        <v>26.896951999999999</v>
      </c>
      <c r="AD4453" s="6">
        <v>21.645733</v>
      </c>
      <c r="AE4453" s="6">
        <v>25.129608000000001</v>
      </c>
    </row>
    <row r="4454" spans="1:31" x14ac:dyDescent="0.25">
      <c r="A4454" s="5" t="s">
        <v>4481</v>
      </c>
      <c r="B4454" s="6">
        <v>27.687204000000001</v>
      </c>
      <c r="C4454" s="6">
        <v>106.82379899999999</v>
      </c>
      <c r="D4454" s="6">
        <v>180.720764</v>
      </c>
      <c r="E4454" s="6">
        <v>77.649924999999996</v>
      </c>
      <c r="F4454" s="6">
        <v>77.232192999999995</v>
      </c>
      <c r="G4454" s="6">
        <v>120.719971</v>
      </c>
      <c r="H4454" s="6">
        <v>113.00404399999999</v>
      </c>
      <c r="I4454" s="6">
        <v>122.10907</v>
      </c>
      <c r="J4454" s="6">
        <v>317.28125</v>
      </c>
      <c r="K4454" s="6">
        <v>190.60966500000001</v>
      </c>
      <c r="L4454" s="6">
        <v>120.409981</v>
      </c>
      <c r="M4454" s="6">
        <v>210.432129</v>
      </c>
      <c r="N4454" s="6">
        <v>56.103324999999998</v>
      </c>
      <c r="O4454" s="6">
        <v>78.515693999999996</v>
      </c>
      <c r="P4454" s="6">
        <v>125.752876</v>
      </c>
      <c r="Q4454" s="6">
        <v>123.444756</v>
      </c>
      <c r="R4454" s="6">
        <v>76.367683</v>
      </c>
      <c r="S4454" s="6">
        <v>131.83431999999999</v>
      </c>
      <c r="T4454" s="6">
        <v>117.148689</v>
      </c>
      <c r="U4454" s="6">
        <v>95.659462000000005</v>
      </c>
      <c r="V4454" s="6">
        <v>160.54954499999999</v>
      </c>
      <c r="W4454" s="6">
        <v>106.088531</v>
      </c>
      <c r="X4454" s="6">
        <v>102.263718</v>
      </c>
      <c r="Y4454" s="6">
        <v>76.829971</v>
      </c>
      <c r="Z4454" s="6">
        <v>47.020705999999997</v>
      </c>
      <c r="AA4454" s="6">
        <v>71.518448000000006</v>
      </c>
      <c r="AB4454" s="6">
        <v>83.675674000000001</v>
      </c>
      <c r="AC4454" s="6">
        <v>123.79795799999999</v>
      </c>
      <c r="AD4454" s="6">
        <v>122.220253</v>
      </c>
      <c r="AE4454" s="6">
        <v>48.263095999999997</v>
      </c>
    </row>
    <row r="4455" spans="1:31" x14ac:dyDescent="0.25">
      <c r="A4455" s="5" t="s">
        <v>4482</v>
      </c>
      <c r="B4455" s="6">
        <v>34.956287000000003</v>
      </c>
      <c r="C4455" s="6">
        <v>50.446891999999998</v>
      </c>
      <c r="D4455" s="6">
        <v>84.688239999999993</v>
      </c>
      <c r="E4455" s="6">
        <v>27.360353</v>
      </c>
      <c r="F4455" s="6">
        <v>47.917664000000002</v>
      </c>
      <c r="G4455" s="6">
        <v>85.009804000000003</v>
      </c>
      <c r="H4455" s="6">
        <v>59.10886</v>
      </c>
      <c r="I4455" s="6">
        <v>50.215668000000001</v>
      </c>
      <c r="J4455" s="6">
        <v>90.550849999999997</v>
      </c>
      <c r="K4455" s="6">
        <v>65.056786000000002</v>
      </c>
      <c r="L4455" s="6">
        <v>65.352196000000006</v>
      </c>
      <c r="M4455" s="6">
        <v>93.962326000000004</v>
      </c>
      <c r="N4455" s="6">
        <v>34.849564000000001</v>
      </c>
      <c r="O4455" s="6">
        <v>45.798755999999997</v>
      </c>
      <c r="P4455" s="6">
        <v>54.812561000000002</v>
      </c>
      <c r="Q4455" s="6">
        <v>57.021915</v>
      </c>
      <c r="R4455" s="6">
        <v>47.722031000000001</v>
      </c>
      <c r="S4455" s="6">
        <v>66.908928000000003</v>
      </c>
      <c r="T4455" s="6">
        <v>55.906157999999998</v>
      </c>
      <c r="U4455" s="6">
        <v>45.544848999999999</v>
      </c>
      <c r="V4455" s="6">
        <v>77.790076999999997</v>
      </c>
      <c r="W4455" s="6">
        <v>46.925041</v>
      </c>
      <c r="X4455" s="6">
        <v>46.395786000000001</v>
      </c>
      <c r="Y4455" s="6">
        <v>40.678234000000003</v>
      </c>
      <c r="Z4455" s="6">
        <v>27.899775000000002</v>
      </c>
      <c r="AA4455" s="6">
        <v>47.331108</v>
      </c>
      <c r="AB4455" s="6">
        <v>32.212837</v>
      </c>
      <c r="AC4455" s="6">
        <v>46.038108999999999</v>
      </c>
      <c r="AD4455" s="6">
        <v>60.547466</v>
      </c>
      <c r="AE4455" s="6">
        <v>38.264972999999998</v>
      </c>
    </row>
    <row r="4456" spans="1:31" x14ac:dyDescent="0.25">
      <c r="A4456" s="5" t="s">
        <v>4483</v>
      </c>
      <c r="B4456" s="6">
        <v>0</v>
      </c>
      <c r="C4456" s="6">
        <v>0</v>
      </c>
      <c r="D4456" s="6">
        <v>0</v>
      </c>
      <c r="E4456" s="6">
        <v>0</v>
      </c>
      <c r="F4456" s="6">
        <v>0</v>
      </c>
      <c r="G4456" s="6">
        <v>0</v>
      </c>
      <c r="H4456" s="6">
        <v>0</v>
      </c>
      <c r="I4456" s="6">
        <v>0</v>
      </c>
      <c r="J4456" s="6">
        <v>0</v>
      </c>
      <c r="K4456" s="6">
        <v>0</v>
      </c>
      <c r="L4456" s="6">
        <v>0</v>
      </c>
      <c r="M4456" s="6">
        <v>0</v>
      </c>
      <c r="N4456" s="6">
        <v>0</v>
      </c>
      <c r="O4456" s="6">
        <v>0</v>
      </c>
      <c r="P4456" s="6">
        <v>0</v>
      </c>
      <c r="Q4456" s="6">
        <v>0</v>
      </c>
      <c r="R4456" s="6">
        <v>0</v>
      </c>
      <c r="S4456" s="6">
        <v>0</v>
      </c>
      <c r="T4456" s="6">
        <v>0</v>
      </c>
      <c r="U4456" s="6">
        <v>0</v>
      </c>
      <c r="V4456" s="6">
        <v>0</v>
      </c>
      <c r="W4456" s="6">
        <v>0</v>
      </c>
      <c r="X4456" s="6">
        <v>0</v>
      </c>
      <c r="Y4456" s="6">
        <v>0</v>
      </c>
      <c r="Z4456" s="6">
        <v>3.2107510000000001</v>
      </c>
      <c r="AA4456" s="6">
        <v>1.4249959999999999</v>
      </c>
      <c r="AB4456" s="6">
        <v>1.0149539999999999</v>
      </c>
      <c r="AC4456" s="6">
        <v>1.3026549999999999</v>
      </c>
      <c r="AD4456" s="6">
        <v>1.6893910000000001</v>
      </c>
      <c r="AE4456" s="6">
        <v>2.1130490000000002</v>
      </c>
    </row>
    <row r="4457" spans="1:31" x14ac:dyDescent="0.25">
      <c r="A4457" s="5" t="s">
        <v>4484</v>
      </c>
      <c r="B4457" s="6">
        <v>24.391109</v>
      </c>
      <c r="C4457" s="6">
        <v>37.949477999999999</v>
      </c>
      <c r="D4457" s="6">
        <v>88.631088000000005</v>
      </c>
      <c r="E4457" s="6">
        <v>33.527332000000001</v>
      </c>
      <c r="F4457" s="6">
        <v>46.578369000000002</v>
      </c>
      <c r="G4457" s="6">
        <v>43.368931000000003</v>
      </c>
      <c r="H4457" s="6">
        <v>35.598365999999999</v>
      </c>
      <c r="I4457" s="6">
        <v>42.381095999999999</v>
      </c>
      <c r="J4457" s="6">
        <v>60.059291999999999</v>
      </c>
      <c r="K4457" s="6">
        <v>48.149836999999998</v>
      </c>
      <c r="L4457" s="6">
        <v>51.660102999999999</v>
      </c>
      <c r="M4457" s="6">
        <v>23.952667000000002</v>
      </c>
      <c r="N4457" s="6">
        <v>26.377141999999999</v>
      </c>
      <c r="O4457" s="6">
        <v>24.755980000000001</v>
      </c>
      <c r="P4457" s="6">
        <v>32.312697999999997</v>
      </c>
      <c r="Q4457" s="6">
        <v>35.410271000000002</v>
      </c>
      <c r="R4457" s="6">
        <v>72.036995000000005</v>
      </c>
      <c r="S4457" s="6">
        <v>107.11444899999999</v>
      </c>
      <c r="T4457" s="6">
        <v>38.987502999999997</v>
      </c>
      <c r="U4457" s="6">
        <v>45.99221</v>
      </c>
      <c r="V4457" s="6">
        <v>37.780315000000002</v>
      </c>
      <c r="W4457" s="6">
        <v>79.125275000000002</v>
      </c>
      <c r="X4457" s="6">
        <v>80.815703999999997</v>
      </c>
      <c r="Y4457" s="6">
        <v>59.421818000000002</v>
      </c>
      <c r="Z4457" s="6">
        <v>22.823018999999999</v>
      </c>
      <c r="AA4457" s="6">
        <v>20.504501000000001</v>
      </c>
      <c r="AB4457" s="6">
        <v>37.917831</v>
      </c>
      <c r="AC4457" s="6">
        <v>45.136184999999998</v>
      </c>
      <c r="AD4457" s="6">
        <v>106.218491</v>
      </c>
      <c r="AE4457" s="6">
        <v>31.891114999999999</v>
      </c>
    </row>
    <row r="4458" spans="1:31" x14ac:dyDescent="0.25">
      <c r="A4458" s="5" t="s">
        <v>4485</v>
      </c>
      <c r="B4458" s="6">
        <v>4.1993280000000004</v>
      </c>
      <c r="C4458" s="6">
        <v>9.6797120000000003</v>
      </c>
      <c r="D4458" s="6">
        <v>9.9863250000000008</v>
      </c>
      <c r="E4458" s="6">
        <v>5.1588539999999998</v>
      </c>
      <c r="F4458" s="6">
        <v>6.9879439999999997</v>
      </c>
      <c r="G4458" s="6">
        <v>8.2101559999999996</v>
      </c>
      <c r="H4458" s="6">
        <v>14.657615</v>
      </c>
      <c r="I4458" s="6">
        <v>4.7203670000000004</v>
      </c>
      <c r="J4458" s="6">
        <v>17.720793</v>
      </c>
      <c r="K4458" s="6">
        <v>17.832001000000002</v>
      </c>
      <c r="L4458" s="6">
        <v>15.275902</v>
      </c>
      <c r="M4458" s="6">
        <v>16.601600999999999</v>
      </c>
      <c r="N4458" s="6">
        <v>5.4436349999999996</v>
      </c>
      <c r="O4458" s="6">
        <v>21.627573000000002</v>
      </c>
      <c r="P4458" s="6">
        <v>7.911778</v>
      </c>
      <c r="Q4458" s="6">
        <v>18.574776</v>
      </c>
      <c r="R4458" s="6">
        <v>17.957142000000001</v>
      </c>
      <c r="S4458" s="6">
        <v>20.462413999999999</v>
      </c>
      <c r="T4458" s="6">
        <v>30.059275</v>
      </c>
      <c r="U4458" s="6">
        <v>17.310981999999999</v>
      </c>
      <c r="V4458" s="6">
        <v>3.5517249999999998</v>
      </c>
      <c r="W4458" s="6">
        <v>19.379452000000001</v>
      </c>
      <c r="X4458" s="6">
        <v>21.283306</v>
      </c>
      <c r="Y4458" s="6">
        <v>12.649381</v>
      </c>
      <c r="Z4458" s="6">
        <v>39.592167000000003</v>
      </c>
      <c r="AA4458" s="6">
        <v>9.9183020000000006</v>
      </c>
      <c r="AB4458" s="6">
        <v>16.641860999999999</v>
      </c>
      <c r="AC4458" s="6">
        <v>21.316106999999999</v>
      </c>
      <c r="AD4458" s="6">
        <v>20.477191999999999</v>
      </c>
      <c r="AE4458" s="6">
        <v>21.341543000000001</v>
      </c>
    </row>
    <row r="4459" spans="1:31" x14ac:dyDescent="0.25">
      <c r="A4459" s="5" t="s">
        <v>4486</v>
      </c>
      <c r="B4459" s="6">
        <v>2.0962510000000001</v>
      </c>
      <c r="C4459" s="6">
        <v>2.0124590000000002</v>
      </c>
      <c r="D4459" s="6">
        <v>3.877853</v>
      </c>
      <c r="E4459" s="6">
        <v>4.2418199999999997</v>
      </c>
      <c r="F4459" s="6">
        <v>6.3686619999999996</v>
      </c>
      <c r="G4459" s="6">
        <v>2.7584580000000001</v>
      </c>
      <c r="H4459" s="6">
        <v>0</v>
      </c>
      <c r="I4459" s="6">
        <v>0</v>
      </c>
      <c r="J4459" s="6">
        <v>0</v>
      </c>
      <c r="K4459" s="6">
        <v>0</v>
      </c>
      <c r="L4459" s="6">
        <v>0</v>
      </c>
      <c r="M4459" s="6">
        <v>0</v>
      </c>
      <c r="N4459" s="6">
        <v>0</v>
      </c>
      <c r="O4459" s="6">
        <v>0</v>
      </c>
      <c r="P4459" s="6">
        <v>0</v>
      </c>
      <c r="Q4459" s="6">
        <v>0</v>
      </c>
      <c r="R4459" s="6">
        <v>0</v>
      </c>
      <c r="S4459" s="6">
        <v>0</v>
      </c>
      <c r="T4459" s="6">
        <v>1.6995899999999999</v>
      </c>
      <c r="U4459" s="6">
        <v>3.7148720000000002</v>
      </c>
      <c r="V4459" s="6">
        <v>3.298133</v>
      </c>
      <c r="W4459" s="6">
        <v>3.168685</v>
      </c>
      <c r="X4459" s="6">
        <v>3.5759949999999998</v>
      </c>
      <c r="Y4459" s="6">
        <v>1.72573</v>
      </c>
      <c r="Z4459" s="6">
        <v>3.195446</v>
      </c>
      <c r="AA4459" s="6">
        <v>5.2358390000000004</v>
      </c>
      <c r="AB4459" s="6">
        <v>3.7431459999999999</v>
      </c>
      <c r="AC4459" s="6">
        <v>2.0925660000000001</v>
      </c>
      <c r="AD4459" s="6">
        <v>6.5452380000000003</v>
      </c>
      <c r="AE4459" s="6">
        <v>1.66513</v>
      </c>
    </row>
    <row r="4460" spans="1:31" x14ac:dyDescent="0.25">
      <c r="A4460" s="5" t="s">
        <v>4487</v>
      </c>
      <c r="B4460" s="6">
        <v>6.2954819999999998</v>
      </c>
      <c r="C4460" s="6">
        <v>4.1182460000000001</v>
      </c>
      <c r="D4460" s="6">
        <v>4.8698730000000001</v>
      </c>
      <c r="E4460" s="6">
        <v>8.1647949999999998</v>
      </c>
      <c r="F4460" s="6">
        <v>4.8274189999999999</v>
      </c>
      <c r="G4460" s="6">
        <v>6.0157689999999997</v>
      </c>
      <c r="H4460" s="6">
        <v>7.0884210000000003</v>
      </c>
      <c r="I4460" s="6">
        <v>5.126423</v>
      </c>
      <c r="J4460" s="6">
        <v>5.4400529999999998</v>
      </c>
      <c r="K4460" s="6">
        <v>8.6821590000000004</v>
      </c>
      <c r="L4460" s="6">
        <v>3.242569</v>
      </c>
      <c r="M4460" s="6">
        <v>3.2709570000000001</v>
      </c>
      <c r="N4460" s="6">
        <v>4.2593529999999999</v>
      </c>
      <c r="O4460" s="6">
        <v>4.6907639999999997</v>
      </c>
      <c r="P4460" s="6">
        <v>5.2134400000000003</v>
      </c>
      <c r="Q4460" s="6">
        <v>4.8831519999999999</v>
      </c>
      <c r="R4460" s="6">
        <v>4.0820259999999999</v>
      </c>
      <c r="S4460" s="6">
        <v>3.0905719999999999</v>
      </c>
      <c r="T4460" s="6">
        <v>4.7785909999999996</v>
      </c>
      <c r="U4460" s="6">
        <v>4.2875550000000002</v>
      </c>
      <c r="V4460" s="6">
        <v>3.6451959999999999</v>
      </c>
      <c r="W4460" s="6">
        <v>5.6426759999999998</v>
      </c>
      <c r="X4460" s="6">
        <v>3.871381</v>
      </c>
      <c r="Y4460" s="6">
        <v>2.9121229999999998</v>
      </c>
      <c r="Z4460" s="6">
        <v>7.8528929999999999</v>
      </c>
      <c r="AA4460" s="6">
        <v>3.099863</v>
      </c>
      <c r="AB4460" s="6">
        <v>5.022138</v>
      </c>
      <c r="AC4460" s="6">
        <v>5.8033340000000004</v>
      </c>
      <c r="AD4460" s="6">
        <v>4.2985740000000003</v>
      </c>
      <c r="AE4460" s="6">
        <v>2.6086589999999998</v>
      </c>
    </row>
    <row r="4461" spans="1:31" x14ac:dyDescent="0.25">
      <c r="A4461" s="5" t="s">
        <v>4488</v>
      </c>
      <c r="B4461" s="6">
        <v>16.604101</v>
      </c>
      <c r="C4461" s="6">
        <v>15.666952999999999</v>
      </c>
      <c r="D4461" s="6">
        <v>20.735012000000001</v>
      </c>
      <c r="E4461" s="6">
        <v>14.101549</v>
      </c>
      <c r="F4461" s="6">
        <v>14.631114</v>
      </c>
      <c r="G4461" s="6">
        <v>21.865214999999999</v>
      </c>
      <c r="H4461" s="6">
        <v>23.853916000000002</v>
      </c>
      <c r="I4461" s="6">
        <v>18.105156000000001</v>
      </c>
      <c r="J4461" s="6">
        <v>22.622019000000002</v>
      </c>
      <c r="K4461" s="6">
        <v>17.725359000000001</v>
      </c>
      <c r="L4461" s="6">
        <v>19.370365</v>
      </c>
      <c r="M4461" s="6">
        <v>22.388535000000001</v>
      </c>
      <c r="N4461" s="6">
        <v>20.722526999999999</v>
      </c>
      <c r="O4461" s="6">
        <v>19.761998999999999</v>
      </c>
      <c r="P4461" s="6">
        <v>25.454823000000001</v>
      </c>
      <c r="Q4461" s="6">
        <v>18.677820000000001</v>
      </c>
      <c r="R4461" s="6">
        <v>44.377003000000002</v>
      </c>
      <c r="S4461" s="6">
        <v>22.230827000000001</v>
      </c>
      <c r="T4461" s="6">
        <v>36.215805000000003</v>
      </c>
      <c r="U4461" s="6">
        <v>24.717907</v>
      </c>
      <c r="V4461" s="6">
        <v>13.918364</v>
      </c>
      <c r="W4461" s="6">
        <v>16.414384999999999</v>
      </c>
      <c r="X4461" s="6">
        <v>19.737379000000001</v>
      </c>
      <c r="Y4461" s="6">
        <v>21.141237</v>
      </c>
      <c r="Z4461" s="6">
        <v>45.122292000000002</v>
      </c>
      <c r="AA4461" s="6">
        <v>13.705741</v>
      </c>
      <c r="AB4461" s="6">
        <v>30.276147999999999</v>
      </c>
      <c r="AC4461" s="6">
        <v>11.791016000000001</v>
      </c>
      <c r="AD4461" s="6">
        <v>19.734069999999999</v>
      </c>
      <c r="AE4461" s="6">
        <v>24.086283000000002</v>
      </c>
    </row>
    <row r="4462" spans="1:31" x14ac:dyDescent="0.25">
      <c r="A4462" s="5" t="s">
        <v>4489</v>
      </c>
      <c r="B4462" s="6">
        <v>1.056108</v>
      </c>
      <c r="C4462" s="6">
        <v>2.2845149999999999</v>
      </c>
      <c r="D4462" s="6">
        <v>2.21353</v>
      </c>
      <c r="E4462" s="6">
        <v>1.094152</v>
      </c>
      <c r="F4462" s="6">
        <v>1.2722420000000001</v>
      </c>
      <c r="G4462" s="6">
        <v>1.519692</v>
      </c>
      <c r="H4462" s="6">
        <v>0</v>
      </c>
      <c r="I4462" s="6">
        <v>0</v>
      </c>
      <c r="J4462" s="6">
        <v>0</v>
      </c>
      <c r="K4462" s="6">
        <v>0</v>
      </c>
      <c r="L4462" s="6">
        <v>0</v>
      </c>
      <c r="M4462" s="6">
        <v>0</v>
      </c>
      <c r="N4462" s="6">
        <v>3.0462579999999999</v>
      </c>
      <c r="O4462" s="6">
        <v>1.868323</v>
      </c>
      <c r="P4462" s="6">
        <v>3.0036429999999998</v>
      </c>
      <c r="Q4462" s="6">
        <v>1.9996689999999999</v>
      </c>
      <c r="R4462" s="6">
        <v>1.6640429999999999</v>
      </c>
      <c r="S4462" s="6">
        <v>1.7799849999999999</v>
      </c>
      <c r="T4462" s="6">
        <v>3.3723589999999999</v>
      </c>
      <c r="U4462" s="6">
        <v>2.6602990000000002</v>
      </c>
      <c r="V4462" s="6">
        <v>2.6115710000000001</v>
      </c>
      <c r="W4462" s="6">
        <v>3.0058410000000002</v>
      </c>
      <c r="X4462" s="6">
        <v>2.6299220000000001</v>
      </c>
      <c r="Y4462" s="6">
        <v>2.3572310000000001</v>
      </c>
      <c r="Z4462" s="6">
        <v>3.2783410000000002</v>
      </c>
      <c r="AA4462" s="6">
        <v>2.125839</v>
      </c>
      <c r="AB4462" s="6">
        <v>3.183395</v>
      </c>
      <c r="AC4462" s="6">
        <v>1.135451</v>
      </c>
      <c r="AD4462" s="6">
        <v>2.030322</v>
      </c>
      <c r="AE4462" s="6">
        <v>1.7602260000000001</v>
      </c>
    </row>
    <row r="4463" spans="1:31" x14ac:dyDescent="0.25">
      <c r="A4463" s="5" t="s">
        <v>4490</v>
      </c>
      <c r="B4463" s="6">
        <v>2.6278440000000001</v>
      </c>
      <c r="C4463" s="6">
        <v>1.541717</v>
      </c>
      <c r="D4463" s="6">
        <v>5.1585000000000001</v>
      </c>
      <c r="E4463" s="6">
        <v>1.9255519999999999</v>
      </c>
      <c r="F4463" s="6">
        <v>3.6073499999999998</v>
      </c>
      <c r="G4463" s="6">
        <v>3.0076580000000002</v>
      </c>
      <c r="H4463" s="6">
        <v>0</v>
      </c>
      <c r="I4463" s="6">
        <v>0</v>
      </c>
      <c r="J4463" s="6">
        <v>0</v>
      </c>
      <c r="K4463" s="6">
        <v>0</v>
      </c>
      <c r="L4463" s="6">
        <v>0</v>
      </c>
      <c r="M4463" s="6">
        <v>0</v>
      </c>
      <c r="N4463" s="6">
        <v>0</v>
      </c>
      <c r="O4463" s="6">
        <v>0</v>
      </c>
      <c r="P4463" s="6">
        <v>0</v>
      </c>
      <c r="Q4463" s="6">
        <v>0</v>
      </c>
      <c r="R4463" s="6">
        <v>0</v>
      </c>
      <c r="S4463" s="6">
        <v>0</v>
      </c>
      <c r="T4463" s="6">
        <v>1.590991</v>
      </c>
      <c r="U4463" s="6">
        <v>2.4965470000000001</v>
      </c>
      <c r="V4463" s="6">
        <v>2.8192650000000001</v>
      </c>
      <c r="W4463" s="6">
        <v>1.0746309999999999</v>
      </c>
      <c r="X4463" s="6">
        <v>1.0042070000000001</v>
      </c>
      <c r="Y4463" s="6">
        <v>2.1639979999999999</v>
      </c>
      <c r="Z4463" s="6">
        <v>0</v>
      </c>
      <c r="AA4463" s="6">
        <v>0</v>
      </c>
      <c r="AB4463" s="6">
        <v>0</v>
      </c>
      <c r="AC4463" s="6">
        <v>0</v>
      </c>
      <c r="AD4463" s="6">
        <v>0</v>
      </c>
      <c r="AE4463" s="6">
        <v>0</v>
      </c>
    </row>
    <row r="4464" spans="1:31" x14ac:dyDescent="0.25">
      <c r="A4464" s="5" t="s">
        <v>4491</v>
      </c>
      <c r="B4464" s="6">
        <v>0</v>
      </c>
      <c r="C4464" s="6">
        <v>0</v>
      </c>
      <c r="D4464" s="6">
        <v>0</v>
      </c>
      <c r="E4464" s="6">
        <v>0</v>
      </c>
      <c r="F4464" s="6">
        <v>0</v>
      </c>
      <c r="G4464" s="6">
        <v>0</v>
      </c>
      <c r="H4464" s="6">
        <v>3.2428270000000001</v>
      </c>
      <c r="I4464" s="6">
        <v>3.8920750000000002</v>
      </c>
      <c r="J4464" s="6">
        <v>3.9114270000000002</v>
      </c>
      <c r="K4464" s="6">
        <v>3.6415760000000001</v>
      </c>
      <c r="L4464" s="6">
        <v>3.3448820000000001</v>
      </c>
      <c r="M4464" s="6">
        <v>3.7659470000000002</v>
      </c>
      <c r="N4464" s="6">
        <v>3.12731</v>
      </c>
      <c r="O4464" s="6">
        <v>4.7245220000000003</v>
      </c>
      <c r="P4464" s="6">
        <v>4.4549659999999998</v>
      </c>
      <c r="Q4464" s="6">
        <v>3.5549270000000002</v>
      </c>
      <c r="R4464" s="6">
        <v>3.919651</v>
      </c>
      <c r="S4464" s="6">
        <v>3.9298890000000002</v>
      </c>
      <c r="T4464" s="6">
        <v>5.079472</v>
      </c>
      <c r="U4464" s="6">
        <v>2.819715</v>
      </c>
      <c r="V4464" s="6">
        <v>3.6797800000000001</v>
      </c>
      <c r="W4464" s="6">
        <v>3.2620830000000001</v>
      </c>
      <c r="X4464" s="6">
        <v>3.9685160000000002</v>
      </c>
      <c r="Y4464" s="6">
        <v>2.6518190000000001</v>
      </c>
      <c r="Z4464" s="6">
        <v>5.7334399999999999</v>
      </c>
      <c r="AA4464" s="6">
        <v>3.107507</v>
      </c>
      <c r="AB4464" s="6">
        <v>4.1790430000000001</v>
      </c>
      <c r="AC4464" s="6">
        <v>3.120126</v>
      </c>
      <c r="AD4464" s="6">
        <v>3.649775</v>
      </c>
      <c r="AE4464" s="6">
        <v>3.0403280000000001</v>
      </c>
    </row>
    <row r="4465" spans="1:31" x14ac:dyDescent="0.25">
      <c r="A4465" s="5" t="s">
        <v>4492</v>
      </c>
      <c r="B4465" s="6">
        <v>0</v>
      </c>
      <c r="C4465" s="6">
        <v>0</v>
      </c>
      <c r="D4465" s="6">
        <v>0</v>
      </c>
      <c r="E4465" s="6">
        <v>0</v>
      </c>
      <c r="F4465" s="6">
        <v>0</v>
      </c>
      <c r="G4465" s="6">
        <v>0</v>
      </c>
      <c r="H4465" s="6">
        <v>0</v>
      </c>
      <c r="I4465" s="6">
        <v>0</v>
      </c>
      <c r="J4465" s="6">
        <v>0</v>
      </c>
      <c r="K4465" s="6">
        <v>0</v>
      </c>
      <c r="L4465" s="6">
        <v>0</v>
      </c>
      <c r="M4465" s="6">
        <v>0</v>
      </c>
      <c r="N4465" s="6">
        <v>0</v>
      </c>
      <c r="O4465" s="6">
        <v>0</v>
      </c>
      <c r="P4465" s="6">
        <v>0</v>
      </c>
      <c r="Q4465" s="6">
        <v>0</v>
      </c>
      <c r="R4465" s="6">
        <v>0</v>
      </c>
      <c r="S4465" s="6">
        <v>0</v>
      </c>
      <c r="T4465" s="6">
        <v>0</v>
      </c>
      <c r="U4465" s="6">
        <v>0</v>
      </c>
      <c r="V4465" s="6">
        <v>0</v>
      </c>
      <c r="W4465" s="6">
        <v>0</v>
      </c>
      <c r="X4465" s="6">
        <v>0</v>
      </c>
      <c r="Y4465" s="6">
        <v>0</v>
      </c>
      <c r="Z4465" s="6">
        <v>5.247185</v>
      </c>
      <c r="AA4465" s="6">
        <v>7.0524050000000003</v>
      </c>
      <c r="AB4465" s="6">
        <v>8.4207940000000008</v>
      </c>
      <c r="AC4465" s="6">
        <v>6.4321830000000002</v>
      </c>
      <c r="AD4465" s="6">
        <v>13.720998</v>
      </c>
      <c r="AE4465" s="6">
        <v>10.924734000000001</v>
      </c>
    </row>
    <row r="4466" spans="1:31" x14ac:dyDescent="0.25">
      <c r="A4466" s="5" t="s">
        <v>4493</v>
      </c>
      <c r="B4466" s="6">
        <v>8.7647879999999994</v>
      </c>
      <c r="C4466" s="6">
        <v>5.362425</v>
      </c>
      <c r="D4466" s="6">
        <v>4.0623670000000001</v>
      </c>
      <c r="E4466" s="6">
        <v>6.3478289999999999</v>
      </c>
      <c r="F4466" s="6">
        <v>3.9667789999999998</v>
      </c>
      <c r="G4466" s="6">
        <v>4.5550639999999998</v>
      </c>
      <c r="H4466" s="6">
        <v>3.7630490000000001</v>
      </c>
      <c r="I4466" s="6">
        <v>5.0119109999999996</v>
      </c>
      <c r="J4466" s="6">
        <v>3.3477190000000001</v>
      </c>
      <c r="K4466" s="6">
        <v>3.3177099999999999</v>
      </c>
      <c r="L4466" s="6">
        <v>3.5237069999999999</v>
      </c>
      <c r="M4466" s="6">
        <v>5.4207320000000001</v>
      </c>
      <c r="N4466" s="6">
        <v>4.082999</v>
      </c>
      <c r="O4466" s="6">
        <v>5.3816930000000003</v>
      </c>
      <c r="P4466" s="6">
        <v>3.4475319999999998</v>
      </c>
      <c r="Q4466" s="6">
        <v>5.3759030000000001</v>
      </c>
      <c r="R4466" s="6">
        <v>2.4340799999999998</v>
      </c>
      <c r="S4466" s="6">
        <v>4.4654119999999997</v>
      </c>
      <c r="T4466" s="6">
        <v>4.6553550000000001</v>
      </c>
      <c r="U4466" s="6">
        <v>4.0664210000000001</v>
      </c>
      <c r="V4466" s="6">
        <v>4.3294459999999999</v>
      </c>
      <c r="W4466" s="6">
        <v>4.4875049999999996</v>
      </c>
      <c r="X4466" s="6">
        <v>4.34246</v>
      </c>
      <c r="Y4466" s="6">
        <v>3.4068619999999998</v>
      </c>
      <c r="Z4466" s="6">
        <v>6.289428</v>
      </c>
      <c r="AA4466" s="6">
        <v>4.9184000000000001</v>
      </c>
      <c r="AB4466" s="6">
        <v>5.2132069999999997</v>
      </c>
      <c r="AC4466" s="6">
        <v>4.8219880000000002</v>
      </c>
      <c r="AD4466" s="6">
        <v>3.8526660000000001</v>
      </c>
      <c r="AE4466" s="6">
        <v>3.6697359999999999</v>
      </c>
    </row>
    <row r="4467" spans="1:31" x14ac:dyDescent="0.25">
      <c r="A4467" s="5" t="s">
        <v>4494</v>
      </c>
      <c r="B4467" s="6">
        <v>2.573401</v>
      </c>
      <c r="C4467" s="6">
        <v>3.2682470000000001</v>
      </c>
      <c r="D4467" s="6">
        <v>7.8039810000000003</v>
      </c>
      <c r="E4467" s="6">
        <v>1.0038480000000001</v>
      </c>
      <c r="F4467" s="6">
        <v>3.5066760000000001</v>
      </c>
      <c r="G4467" s="6">
        <v>3.813024</v>
      </c>
      <c r="H4467" s="6">
        <v>5.0383829999999996</v>
      </c>
      <c r="I4467" s="6">
        <v>1.8214570000000001</v>
      </c>
      <c r="J4467" s="6">
        <v>6.7793460000000003</v>
      </c>
      <c r="K4467" s="6">
        <v>5.0359340000000001</v>
      </c>
      <c r="L4467" s="6">
        <v>6.3139380000000003</v>
      </c>
      <c r="M4467" s="6">
        <v>7.7474600000000002</v>
      </c>
      <c r="N4467" s="6">
        <v>0</v>
      </c>
      <c r="O4467" s="6">
        <v>0</v>
      </c>
      <c r="P4467" s="6">
        <v>0</v>
      </c>
      <c r="Q4467" s="6">
        <v>0</v>
      </c>
      <c r="R4467" s="6">
        <v>0</v>
      </c>
      <c r="S4467" s="6">
        <v>0</v>
      </c>
      <c r="T4467" s="6">
        <v>5.0561569999999998</v>
      </c>
      <c r="U4467" s="6">
        <v>3.363146</v>
      </c>
      <c r="V4467" s="6">
        <v>7.4338959999999998</v>
      </c>
      <c r="W4467" s="6">
        <v>5.7016559999999998</v>
      </c>
      <c r="X4467" s="6">
        <v>3.4617450000000001</v>
      </c>
      <c r="Y4467" s="6">
        <v>4.9035169999999999</v>
      </c>
      <c r="Z4467" s="6">
        <v>4.0412749999999997</v>
      </c>
      <c r="AA4467" s="6">
        <v>5.4512729999999996</v>
      </c>
      <c r="AB4467" s="6">
        <v>6.5859769999999997</v>
      </c>
      <c r="AC4467" s="6">
        <v>4.3913900000000003</v>
      </c>
      <c r="AD4467" s="6">
        <v>6.1550050000000001</v>
      </c>
      <c r="AE4467" s="6">
        <v>7.2303689999999996</v>
      </c>
    </row>
    <row r="4468" spans="1:31" x14ac:dyDescent="0.25">
      <c r="A4468" s="5" t="s">
        <v>4495</v>
      </c>
      <c r="B4468" s="6">
        <v>18.864063000000002</v>
      </c>
      <c r="C4468" s="6">
        <v>36.626736000000001</v>
      </c>
      <c r="D4468" s="6">
        <v>47.236167999999999</v>
      </c>
      <c r="E4468" s="6">
        <v>7.2821439999999997</v>
      </c>
      <c r="F4468" s="6">
        <v>15.143145000000001</v>
      </c>
      <c r="G4468" s="6">
        <v>11.311902999999999</v>
      </c>
      <c r="H4468" s="6">
        <v>27.599907000000002</v>
      </c>
      <c r="I4468" s="6">
        <v>46.482975000000003</v>
      </c>
      <c r="J4468" s="6">
        <v>36.352699000000001</v>
      </c>
      <c r="K4468" s="6">
        <v>33.367798000000001</v>
      </c>
      <c r="L4468" s="6">
        <v>28.611979999999999</v>
      </c>
      <c r="M4468" s="6">
        <v>86.659576000000001</v>
      </c>
      <c r="N4468" s="6">
        <v>0</v>
      </c>
      <c r="O4468" s="6">
        <v>0</v>
      </c>
      <c r="P4468" s="6">
        <v>0</v>
      </c>
      <c r="Q4468" s="6">
        <v>0</v>
      </c>
      <c r="R4468" s="6">
        <v>0</v>
      </c>
      <c r="S4468" s="6">
        <v>0</v>
      </c>
      <c r="T4468" s="6">
        <v>30.454559</v>
      </c>
      <c r="U4468" s="6">
        <v>37.078941</v>
      </c>
      <c r="V4468" s="6">
        <v>91.872039999999998</v>
      </c>
      <c r="W4468" s="6">
        <v>54.972602999999999</v>
      </c>
      <c r="X4468" s="6">
        <v>42.199874999999999</v>
      </c>
      <c r="Y4468" s="6">
        <v>114.751656</v>
      </c>
      <c r="Z4468" s="6">
        <v>24.866522</v>
      </c>
      <c r="AA4468" s="6">
        <v>72.713538999999997</v>
      </c>
      <c r="AB4468" s="6">
        <v>178.31819200000001</v>
      </c>
      <c r="AC4468" s="6">
        <v>63.183326999999998</v>
      </c>
      <c r="AD4468" s="6">
        <v>27.273002999999999</v>
      </c>
      <c r="AE4468" s="6">
        <v>99.238647</v>
      </c>
    </row>
    <row r="4469" spans="1:31" x14ac:dyDescent="0.25">
      <c r="A4469" s="5" t="s">
        <v>4496</v>
      </c>
      <c r="B4469" s="6">
        <v>2.3008950000000001</v>
      </c>
      <c r="C4469" s="6">
        <v>1.9896149999999999</v>
      </c>
      <c r="D4469" s="6">
        <v>4.1112060000000001</v>
      </c>
      <c r="E4469" s="6">
        <v>2.7325560000000002</v>
      </c>
      <c r="F4469" s="6">
        <v>2.3357109999999999</v>
      </c>
      <c r="G4469" s="6">
        <v>3.3919899999999998</v>
      </c>
      <c r="H4469" s="6">
        <v>3.062087</v>
      </c>
      <c r="I4469" s="6">
        <v>3.137521</v>
      </c>
      <c r="J4469" s="6">
        <v>3.7519399999999998</v>
      </c>
      <c r="K4469" s="6">
        <v>3.746149</v>
      </c>
      <c r="L4469" s="6">
        <v>2.2969149999999998</v>
      </c>
      <c r="M4469" s="6">
        <v>2.9697010000000001</v>
      </c>
      <c r="N4469" s="6">
        <v>0</v>
      </c>
      <c r="O4469" s="6">
        <v>0</v>
      </c>
      <c r="P4469" s="6">
        <v>0</v>
      </c>
      <c r="Q4469" s="6">
        <v>0</v>
      </c>
      <c r="R4469" s="6">
        <v>0</v>
      </c>
      <c r="S4469" s="6">
        <v>0</v>
      </c>
      <c r="T4469" s="6">
        <v>3.8488289999999998</v>
      </c>
      <c r="U4469" s="6">
        <v>2.8613059999999999</v>
      </c>
      <c r="V4469" s="6">
        <v>2.025525</v>
      </c>
      <c r="W4469" s="6">
        <v>2.5683750000000001</v>
      </c>
      <c r="X4469" s="6">
        <v>3.6181869999999998</v>
      </c>
      <c r="Y4469" s="6">
        <v>1.550403</v>
      </c>
      <c r="Z4469" s="6">
        <v>0</v>
      </c>
      <c r="AA4469" s="6">
        <v>0</v>
      </c>
      <c r="AB4469" s="6">
        <v>0</v>
      </c>
      <c r="AC4469" s="6">
        <v>0</v>
      </c>
      <c r="AD4469" s="6">
        <v>0</v>
      </c>
      <c r="AE4469" s="6">
        <v>0</v>
      </c>
    </row>
    <row r="4470" spans="1:31" x14ac:dyDescent="0.25">
      <c r="A4470" s="5" t="s">
        <v>4497</v>
      </c>
      <c r="B4470" s="6">
        <v>0</v>
      </c>
      <c r="C4470" s="6">
        <v>0</v>
      </c>
      <c r="D4470" s="6">
        <v>0</v>
      </c>
      <c r="E4470" s="6">
        <v>0</v>
      </c>
      <c r="F4470" s="6">
        <v>0</v>
      </c>
      <c r="G4470" s="6">
        <v>0</v>
      </c>
      <c r="H4470" s="6">
        <v>4.3348880000000003</v>
      </c>
      <c r="I4470" s="6">
        <v>4.2344140000000001</v>
      </c>
      <c r="J4470" s="6">
        <v>5.7670760000000003</v>
      </c>
      <c r="K4470" s="6">
        <v>5.3669169999999999</v>
      </c>
      <c r="L4470" s="6">
        <v>3.3122289999999999</v>
      </c>
      <c r="M4470" s="6">
        <v>5.4209959999999997</v>
      </c>
      <c r="N4470" s="6">
        <v>0</v>
      </c>
      <c r="O4470" s="6">
        <v>0</v>
      </c>
      <c r="P4470" s="6">
        <v>0</v>
      </c>
      <c r="Q4470" s="6">
        <v>0</v>
      </c>
      <c r="R4470" s="6">
        <v>0</v>
      </c>
      <c r="S4470" s="6">
        <v>0</v>
      </c>
      <c r="T4470" s="6">
        <v>6.0556210000000004</v>
      </c>
      <c r="U4470" s="6">
        <v>6.3084899999999999</v>
      </c>
      <c r="V4470" s="6">
        <v>6.4541029999999999</v>
      </c>
      <c r="W4470" s="6">
        <v>4.2319269999999998</v>
      </c>
      <c r="X4470" s="6">
        <v>5.5927340000000001</v>
      </c>
      <c r="Y4470" s="6">
        <v>3.1344569999999998</v>
      </c>
      <c r="Z4470" s="6">
        <v>4.3716650000000001</v>
      </c>
      <c r="AA4470" s="6">
        <v>4.9785700000000004</v>
      </c>
      <c r="AB4470" s="6">
        <v>6.3996659999999999</v>
      </c>
      <c r="AC4470" s="6">
        <v>4.9806369999999998</v>
      </c>
      <c r="AD4470" s="6">
        <v>5.9988169999999998</v>
      </c>
      <c r="AE4470" s="6">
        <v>4.2143680000000003</v>
      </c>
    </row>
    <row r="4471" spans="1:31" x14ac:dyDescent="0.25">
      <c r="A4471" s="5" t="s">
        <v>4498</v>
      </c>
      <c r="B4471" s="6">
        <v>1.0168809999999999</v>
      </c>
      <c r="C4471" s="6">
        <v>1.643815</v>
      </c>
      <c r="D4471" s="6">
        <v>2.455082</v>
      </c>
      <c r="E4471" s="6">
        <v>1.3350610000000001</v>
      </c>
      <c r="F4471" s="6">
        <v>1.746518</v>
      </c>
      <c r="G4471" s="6">
        <v>1.704229</v>
      </c>
      <c r="H4471" s="6">
        <v>2.0072190000000001</v>
      </c>
      <c r="I4471" s="6">
        <v>1.235741</v>
      </c>
      <c r="J4471" s="6">
        <v>2.0634380000000001</v>
      </c>
      <c r="K4471" s="6">
        <v>1.7757829999999999</v>
      </c>
      <c r="L4471" s="6">
        <v>1.6913629999999999</v>
      </c>
      <c r="M4471" s="6">
        <v>2.2552750000000001</v>
      </c>
      <c r="N4471" s="6">
        <v>1.6300920000000001</v>
      </c>
      <c r="O4471" s="6">
        <v>2.044003</v>
      </c>
      <c r="P4471" s="6">
        <v>1.836514</v>
      </c>
      <c r="Q4471" s="6">
        <v>1.9006069999999999</v>
      </c>
      <c r="R4471" s="6">
        <v>1.8254250000000001</v>
      </c>
      <c r="S4471" s="6">
        <v>2.1223450000000001</v>
      </c>
      <c r="T4471" s="6">
        <v>2.293072</v>
      </c>
      <c r="U4471" s="6">
        <v>2.5013200000000002</v>
      </c>
      <c r="V4471" s="6">
        <v>1.806362</v>
      </c>
      <c r="W4471" s="6">
        <v>1.9952209999999999</v>
      </c>
      <c r="X4471" s="6">
        <v>1.807542</v>
      </c>
      <c r="Y4471" s="6">
        <v>1.33629</v>
      </c>
      <c r="Z4471" s="6">
        <v>2.59971</v>
      </c>
      <c r="AA4471" s="6">
        <v>1.2634399999999999</v>
      </c>
      <c r="AB4471" s="6">
        <v>1.680674</v>
      </c>
      <c r="AC4471" s="6">
        <v>1.3209219999999999</v>
      </c>
      <c r="AD4471" s="6">
        <v>2.174134</v>
      </c>
      <c r="AE4471" s="6">
        <v>1.7547509999999999</v>
      </c>
    </row>
    <row r="4472" spans="1:31" x14ac:dyDescent="0.25">
      <c r="A4472" s="5" t="s">
        <v>4499</v>
      </c>
      <c r="B4472" s="6">
        <v>2.5914239999999999</v>
      </c>
      <c r="C4472" s="6">
        <v>3.1280320000000001</v>
      </c>
      <c r="D4472" s="6">
        <v>4.0671679999999997</v>
      </c>
      <c r="E4472" s="6">
        <v>2.9306009999999998</v>
      </c>
      <c r="F4472" s="6">
        <v>2.9496370000000001</v>
      </c>
      <c r="G4472" s="6">
        <v>4.291442</v>
      </c>
      <c r="H4472" s="6">
        <v>3.5010590000000001</v>
      </c>
      <c r="I4472" s="6">
        <v>2.843566</v>
      </c>
      <c r="J4472" s="6">
        <v>4.2290609999999997</v>
      </c>
      <c r="K4472" s="6">
        <v>3.4045130000000001</v>
      </c>
      <c r="L4472" s="6">
        <v>2.701397</v>
      </c>
      <c r="M4472" s="6">
        <v>2.9005260000000002</v>
      </c>
      <c r="N4472" s="6">
        <v>3.2487029999999999</v>
      </c>
      <c r="O4472" s="6">
        <v>3.6210079999999998</v>
      </c>
      <c r="P4472" s="6">
        <v>2.4589490000000001</v>
      </c>
      <c r="Q4472" s="6">
        <v>4.0819299999999998</v>
      </c>
      <c r="R4472" s="6">
        <v>5.9760340000000003</v>
      </c>
      <c r="S4472" s="6">
        <v>3.2596880000000001</v>
      </c>
      <c r="T4472" s="6">
        <v>4.3352789999999999</v>
      </c>
      <c r="U4472" s="6">
        <v>2.585394</v>
      </c>
      <c r="V4472" s="6">
        <v>2.8735930000000001</v>
      </c>
      <c r="W4472" s="6">
        <v>4.2369110000000001</v>
      </c>
      <c r="X4472" s="6">
        <v>2.158995</v>
      </c>
      <c r="Y4472" s="6">
        <v>2.4938560000000001</v>
      </c>
      <c r="Z4472" s="6">
        <v>4.4798689999999999</v>
      </c>
      <c r="AA4472" s="6">
        <v>3.1414469999999999</v>
      </c>
      <c r="AB4472" s="6">
        <v>3.2708390000000001</v>
      </c>
      <c r="AC4472" s="6">
        <v>3.3596469999999998</v>
      </c>
      <c r="AD4472" s="6">
        <v>3.4569709999999998</v>
      </c>
      <c r="AE4472" s="6">
        <v>2.9398179999999998</v>
      </c>
    </row>
    <row r="4473" spans="1:31" x14ac:dyDescent="0.25">
      <c r="A4473" s="5" t="s">
        <v>4500</v>
      </c>
      <c r="B4473" s="6">
        <v>0</v>
      </c>
      <c r="C4473" s="6">
        <v>0</v>
      </c>
      <c r="D4473" s="6">
        <v>0</v>
      </c>
      <c r="E4473" s="6">
        <v>0</v>
      </c>
      <c r="F4473" s="6">
        <v>0</v>
      </c>
      <c r="G4473" s="6">
        <v>0</v>
      </c>
      <c r="H4473" s="6">
        <v>6.5776570000000003</v>
      </c>
      <c r="I4473" s="6">
        <v>6.2303959999999998</v>
      </c>
      <c r="J4473" s="6">
        <v>7.6256899999999996</v>
      </c>
      <c r="K4473" s="6">
        <v>8.2861779999999996</v>
      </c>
      <c r="L4473" s="6">
        <v>6.123024</v>
      </c>
      <c r="M4473" s="6">
        <v>6.8810950000000002</v>
      </c>
      <c r="N4473" s="6">
        <v>0</v>
      </c>
      <c r="O4473" s="6">
        <v>0</v>
      </c>
      <c r="P4473" s="6">
        <v>0</v>
      </c>
      <c r="Q4473" s="6">
        <v>0</v>
      </c>
      <c r="R4473" s="6">
        <v>0</v>
      </c>
      <c r="S4473" s="6">
        <v>0</v>
      </c>
      <c r="T4473" s="6">
        <v>6.1764299999999999</v>
      </c>
      <c r="U4473" s="6">
        <v>4.7016169999999997</v>
      </c>
      <c r="V4473" s="6">
        <v>3.7645369999999998</v>
      </c>
      <c r="W4473" s="6">
        <v>6.9359659999999996</v>
      </c>
      <c r="X4473" s="6">
        <v>4.9340929999999998</v>
      </c>
      <c r="Y4473" s="6">
        <v>5.1311859999999996</v>
      </c>
      <c r="Z4473" s="6">
        <v>9.0411420000000007</v>
      </c>
      <c r="AA4473" s="6">
        <v>3.697797</v>
      </c>
      <c r="AB4473" s="6">
        <v>5.0401340000000001</v>
      </c>
      <c r="AC4473" s="6">
        <v>6.0870600000000001</v>
      </c>
      <c r="AD4473" s="6">
        <v>5.1597850000000003</v>
      </c>
      <c r="AE4473" s="6">
        <v>10.346446</v>
      </c>
    </row>
    <row r="4474" spans="1:31" x14ac:dyDescent="0.25">
      <c r="A4474" s="5" t="s">
        <v>4501</v>
      </c>
      <c r="B4474" s="6">
        <v>0</v>
      </c>
      <c r="C4474" s="6">
        <v>0</v>
      </c>
      <c r="D4474" s="6">
        <v>0</v>
      </c>
      <c r="E4474" s="6">
        <v>0</v>
      </c>
      <c r="F4474" s="6">
        <v>0</v>
      </c>
      <c r="G4474" s="6">
        <v>0</v>
      </c>
      <c r="H4474" s="6">
        <v>1.4949520000000001</v>
      </c>
      <c r="I4474" s="6">
        <v>1.483325</v>
      </c>
      <c r="J4474" s="6">
        <v>2.1651210000000001</v>
      </c>
      <c r="K4474" s="6">
        <v>3.3138480000000001</v>
      </c>
      <c r="L4474" s="6">
        <v>1.701092</v>
      </c>
      <c r="M4474" s="6">
        <v>2.361631</v>
      </c>
      <c r="N4474" s="6">
        <v>1.6425350000000001</v>
      </c>
      <c r="O4474" s="6">
        <v>2.639421</v>
      </c>
      <c r="P4474" s="6">
        <v>2.8972410000000002</v>
      </c>
      <c r="Q4474" s="6">
        <v>3.2799740000000002</v>
      </c>
      <c r="R4474" s="6">
        <v>1.110894</v>
      </c>
      <c r="S4474" s="6">
        <v>1.5721480000000001</v>
      </c>
      <c r="T4474" s="6">
        <v>2.0084710000000001</v>
      </c>
      <c r="U4474" s="6">
        <v>1.9800249999999999</v>
      </c>
      <c r="V4474" s="6">
        <v>3.759887</v>
      </c>
      <c r="W4474" s="6">
        <v>3.1914570000000002</v>
      </c>
      <c r="X4474" s="6">
        <v>2.2057229999999999</v>
      </c>
      <c r="Y4474" s="6">
        <v>2.048718</v>
      </c>
      <c r="Z4474" s="6">
        <v>2.7769170000000001</v>
      </c>
      <c r="AA4474" s="6">
        <v>1.6573960000000001</v>
      </c>
      <c r="AB4474" s="6">
        <v>2.2627350000000002</v>
      </c>
      <c r="AC4474" s="6">
        <v>1.851726</v>
      </c>
      <c r="AD4474" s="6">
        <v>2.3205520000000002</v>
      </c>
      <c r="AE4474" s="6">
        <v>1.4794339999999999</v>
      </c>
    </row>
    <row r="4475" spans="1:31" x14ac:dyDescent="0.25">
      <c r="A4475" s="5" t="s">
        <v>4502</v>
      </c>
      <c r="B4475" s="6">
        <v>0</v>
      </c>
      <c r="C4475" s="6">
        <v>0</v>
      </c>
      <c r="D4475" s="6">
        <v>0</v>
      </c>
      <c r="E4475" s="6">
        <v>0</v>
      </c>
      <c r="F4475" s="6">
        <v>0</v>
      </c>
      <c r="G4475" s="6">
        <v>0</v>
      </c>
      <c r="H4475" s="6">
        <v>3.5159400000000001</v>
      </c>
      <c r="I4475" s="6">
        <v>5.7496830000000001</v>
      </c>
      <c r="J4475" s="6">
        <v>3.8910070000000001</v>
      </c>
      <c r="K4475" s="6">
        <v>2.6461320000000002</v>
      </c>
      <c r="L4475" s="6">
        <v>4.17361</v>
      </c>
      <c r="M4475" s="6">
        <v>4.158512</v>
      </c>
      <c r="N4475" s="6">
        <v>2.495447</v>
      </c>
      <c r="O4475" s="6">
        <v>5.5672059999999997</v>
      </c>
      <c r="P4475" s="6">
        <v>6.018497</v>
      </c>
      <c r="Q4475" s="6">
        <v>3.8983430000000001</v>
      </c>
      <c r="R4475" s="6">
        <v>6.7711740000000002</v>
      </c>
      <c r="S4475" s="6">
        <v>1.6497090000000001</v>
      </c>
      <c r="T4475" s="6">
        <v>6.0224399999999996</v>
      </c>
      <c r="U4475" s="6">
        <v>7.8775550000000001</v>
      </c>
      <c r="V4475" s="6">
        <v>6.1048879999999999</v>
      </c>
      <c r="W4475" s="6">
        <v>3.7359469999999999</v>
      </c>
      <c r="X4475" s="6">
        <v>3.4695079999999998</v>
      </c>
      <c r="Y4475" s="6">
        <v>3.0524689999999999</v>
      </c>
      <c r="Z4475" s="6">
        <v>5.9340999999999999</v>
      </c>
      <c r="AA4475" s="6">
        <v>2.5870030000000002</v>
      </c>
      <c r="AB4475" s="6">
        <v>1.8687320000000001</v>
      </c>
      <c r="AC4475" s="6">
        <v>3.3254980000000001</v>
      </c>
      <c r="AD4475" s="6">
        <v>4.0622740000000004</v>
      </c>
      <c r="AE4475" s="6">
        <v>3.0399509999999998</v>
      </c>
    </row>
    <row r="4476" spans="1:31" x14ac:dyDescent="0.25">
      <c r="A4476" s="5" t="s">
        <v>4503</v>
      </c>
      <c r="B4476" s="6">
        <v>0</v>
      </c>
      <c r="C4476" s="6">
        <v>0</v>
      </c>
      <c r="D4476" s="6">
        <v>0</v>
      </c>
      <c r="E4476" s="6">
        <v>0</v>
      </c>
      <c r="F4476" s="6">
        <v>0</v>
      </c>
      <c r="G4476" s="6">
        <v>0</v>
      </c>
      <c r="H4476" s="6">
        <v>3.0106310000000001</v>
      </c>
      <c r="I4476" s="6">
        <v>2.7682090000000001</v>
      </c>
      <c r="J4476" s="6">
        <v>2.1206160000000001</v>
      </c>
      <c r="K4476" s="6">
        <v>2.7337180000000001</v>
      </c>
      <c r="L4476" s="6">
        <v>2.3377119999999998</v>
      </c>
      <c r="M4476" s="6">
        <v>3.19137</v>
      </c>
      <c r="N4476" s="6">
        <v>1.8548739999999999</v>
      </c>
      <c r="O4476" s="6">
        <v>2.2361309999999999</v>
      </c>
      <c r="P4476" s="6">
        <v>3.0201449999999999</v>
      </c>
      <c r="Q4476" s="6">
        <v>2.6022150000000002</v>
      </c>
      <c r="R4476" s="6">
        <v>1.8486</v>
      </c>
      <c r="S4476" s="6">
        <v>2.9873669999999999</v>
      </c>
      <c r="T4476" s="6">
        <v>3.6120079999999999</v>
      </c>
      <c r="U4476" s="6">
        <v>3.1316700000000002</v>
      </c>
      <c r="V4476" s="6">
        <v>2.1201780000000001</v>
      </c>
      <c r="W4476" s="6">
        <v>3.2584149999999998</v>
      </c>
      <c r="X4476" s="6">
        <v>3.0909140000000002</v>
      </c>
      <c r="Y4476" s="6">
        <v>2.5481549999999999</v>
      </c>
      <c r="Z4476" s="6">
        <v>3.8326380000000002</v>
      </c>
      <c r="AA4476" s="6">
        <v>2.369977</v>
      </c>
      <c r="AB4476" s="6">
        <v>2.7594099999999999</v>
      </c>
      <c r="AC4476" s="6">
        <v>2.2947099999999998</v>
      </c>
      <c r="AD4476" s="6">
        <v>3.2133609999999999</v>
      </c>
      <c r="AE4476" s="6">
        <v>3.3244799999999999</v>
      </c>
    </row>
    <row r="4477" spans="1:31" x14ac:dyDescent="0.25">
      <c r="A4477" s="5" t="s">
        <v>4504</v>
      </c>
      <c r="B4477" s="6">
        <v>0</v>
      </c>
      <c r="C4477" s="6">
        <v>0</v>
      </c>
      <c r="D4477" s="6">
        <v>0</v>
      </c>
      <c r="E4477" s="6">
        <v>0</v>
      </c>
      <c r="F4477" s="6">
        <v>0</v>
      </c>
      <c r="G4477" s="6">
        <v>0</v>
      </c>
      <c r="H4477" s="6">
        <v>21.675131</v>
      </c>
      <c r="I4477" s="6">
        <v>4.7241929999999996</v>
      </c>
      <c r="J4477" s="6">
        <v>3.5041570000000002</v>
      </c>
      <c r="K4477" s="6">
        <v>4.1659129999999998</v>
      </c>
      <c r="L4477" s="6">
        <v>3.2918820000000002</v>
      </c>
      <c r="M4477" s="6">
        <v>21.898931999999999</v>
      </c>
      <c r="N4477" s="6">
        <v>1.3852</v>
      </c>
      <c r="O4477" s="6">
        <v>18.945004000000001</v>
      </c>
      <c r="P4477" s="6">
        <v>21.174247999999999</v>
      </c>
      <c r="Q4477" s="6">
        <v>20.409003999999999</v>
      </c>
      <c r="R4477" s="6">
        <v>25.578865</v>
      </c>
      <c r="S4477" s="6">
        <v>23.414484000000002</v>
      </c>
      <c r="T4477" s="6">
        <v>18.883438000000002</v>
      </c>
      <c r="U4477" s="6">
        <v>1.5362610000000001</v>
      </c>
      <c r="V4477" s="6">
        <v>2.7464080000000002</v>
      </c>
      <c r="W4477" s="6">
        <v>24.60351</v>
      </c>
      <c r="X4477" s="6">
        <v>10.518615</v>
      </c>
      <c r="Y4477" s="6">
        <v>19.152101999999999</v>
      </c>
      <c r="Z4477" s="6">
        <v>12.846415</v>
      </c>
      <c r="AA4477" s="6">
        <v>1.8406940000000001</v>
      </c>
      <c r="AB4477" s="6">
        <v>14.353006000000001</v>
      </c>
      <c r="AC4477" s="6">
        <v>17.202133</v>
      </c>
      <c r="AD4477" s="6">
        <v>57.677849000000002</v>
      </c>
      <c r="AE4477" s="6">
        <v>2.0537610000000002</v>
      </c>
    </row>
    <row r="4478" spans="1:31" x14ac:dyDescent="0.25">
      <c r="A4478" s="5" t="s">
        <v>4505</v>
      </c>
      <c r="B4478" s="6">
        <v>0</v>
      </c>
      <c r="C4478" s="6">
        <v>0</v>
      </c>
      <c r="D4478" s="6">
        <v>0</v>
      </c>
      <c r="E4478" s="6">
        <v>0</v>
      </c>
      <c r="F4478" s="6">
        <v>0</v>
      </c>
      <c r="G4478" s="6">
        <v>0</v>
      </c>
      <c r="H4478" s="6">
        <v>2.6590509999999998</v>
      </c>
      <c r="I4478" s="6">
        <v>1.107245</v>
      </c>
      <c r="J4478" s="6">
        <v>2.1054569999999999</v>
      </c>
      <c r="K4478" s="6">
        <v>3.5880779999999999</v>
      </c>
      <c r="L4478" s="6">
        <v>3.1714730000000002</v>
      </c>
      <c r="M4478" s="6">
        <v>1.613178</v>
      </c>
      <c r="N4478" s="6">
        <v>1.1916169999999999</v>
      </c>
      <c r="O4478" s="6">
        <v>1.7101010000000001</v>
      </c>
      <c r="P4478" s="6">
        <v>3.4243890000000001</v>
      </c>
      <c r="Q4478" s="6">
        <v>2.5071669999999999</v>
      </c>
      <c r="R4478" s="6">
        <v>1.5889599999999999</v>
      </c>
      <c r="S4478" s="6">
        <v>1.723957</v>
      </c>
      <c r="T4478" s="6">
        <v>0</v>
      </c>
      <c r="U4478" s="6">
        <v>0</v>
      </c>
      <c r="V4478" s="6">
        <v>0</v>
      </c>
      <c r="W4478" s="6">
        <v>0</v>
      </c>
      <c r="X4478" s="6">
        <v>0</v>
      </c>
      <c r="Y4478" s="6">
        <v>0</v>
      </c>
      <c r="Z4478" s="6">
        <v>0</v>
      </c>
      <c r="AA4478" s="6">
        <v>0</v>
      </c>
      <c r="AB4478" s="6">
        <v>0</v>
      </c>
      <c r="AC4478" s="6">
        <v>0</v>
      </c>
      <c r="AD4478" s="6">
        <v>0</v>
      </c>
      <c r="AE4478" s="6">
        <v>0</v>
      </c>
    </row>
    <row r="4479" spans="1:31" x14ac:dyDescent="0.25">
      <c r="A4479" s="5" t="s">
        <v>4506</v>
      </c>
      <c r="B4479" s="6">
        <v>0</v>
      </c>
      <c r="C4479" s="6">
        <v>0</v>
      </c>
      <c r="D4479" s="6">
        <v>0</v>
      </c>
      <c r="E4479" s="6">
        <v>0</v>
      </c>
      <c r="F4479" s="6">
        <v>0</v>
      </c>
      <c r="G4479" s="6">
        <v>0</v>
      </c>
      <c r="H4479" s="6">
        <v>2.2193740000000002</v>
      </c>
      <c r="I4479" s="6">
        <v>2.4263370000000002</v>
      </c>
      <c r="J4479" s="6">
        <v>2.3859240000000002</v>
      </c>
      <c r="K4479" s="6">
        <v>2.2342780000000002</v>
      </c>
      <c r="L4479" s="6">
        <v>1.8779520000000001</v>
      </c>
      <c r="M4479" s="6">
        <v>2.6794920000000002</v>
      </c>
      <c r="N4479" s="6">
        <v>1.7991029999999999</v>
      </c>
      <c r="O4479" s="6">
        <v>2.6410999999999998</v>
      </c>
      <c r="P4479" s="6">
        <v>3.2412740000000002</v>
      </c>
      <c r="Q4479" s="6">
        <v>1.849302</v>
      </c>
      <c r="R4479" s="6">
        <v>3.054354</v>
      </c>
      <c r="S4479" s="6">
        <v>1.944572</v>
      </c>
      <c r="T4479" s="6">
        <v>2.8406660000000001</v>
      </c>
      <c r="U4479" s="6">
        <v>2.1066180000000001</v>
      </c>
      <c r="V4479" s="6">
        <v>2.1832189999999998</v>
      </c>
      <c r="W4479" s="6">
        <v>1.873259</v>
      </c>
      <c r="X4479" s="6">
        <v>3.2198859999999998</v>
      </c>
      <c r="Y4479" s="6">
        <v>1.762254</v>
      </c>
      <c r="Z4479" s="6">
        <v>3.5969509999999998</v>
      </c>
      <c r="AA4479" s="6">
        <v>2.0154580000000002</v>
      </c>
      <c r="AB4479" s="6">
        <v>2.000963</v>
      </c>
      <c r="AC4479" s="6">
        <v>3.085299</v>
      </c>
      <c r="AD4479" s="6">
        <v>2.292646</v>
      </c>
      <c r="AE4479" s="6">
        <v>1.598811</v>
      </c>
    </row>
    <row r="4480" spans="1:31" x14ac:dyDescent="0.25">
      <c r="A4480" s="5" t="s">
        <v>4507</v>
      </c>
      <c r="B4480" s="6">
        <v>2.1724250000000001</v>
      </c>
      <c r="C4480" s="6">
        <v>1.7871410000000001</v>
      </c>
      <c r="D4480" s="6">
        <v>2.3464930000000002</v>
      </c>
      <c r="E4480" s="6">
        <v>2.2503009999999999</v>
      </c>
      <c r="F4480" s="6">
        <v>2.2647680000000001</v>
      </c>
      <c r="G4480" s="6">
        <v>1.1886950000000001</v>
      </c>
      <c r="H4480" s="6">
        <v>0</v>
      </c>
      <c r="I4480" s="6">
        <v>0</v>
      </c>
      <c r="J4480" s="6">
        <v>0</v>
      </c>
      <c r="K4480" s="6">
        <v>0</v>
      </c>
      <c r="L4480" s="6">
        <v>0</v>
      </c>
      <c r="M4480" s="6">
        <v>0</v>
      </c>
      <c r="N4480" s="6">
        <v>3.1290100000000001</v>
      </c>
      <c r="O4480" s="6">
        <v>2.980191</v>
      </c>
      <c r="P4480" s="6">
        <v>2.377793</v>
      </c>
      <c r="Q4480" s="6">
        <v>5.2667609999999998</v>
      </c>
      <c r="R4480" s="6">
        <v>12.101514999999999</v>
      </c>
      <c r="S4480" s="6">
        <v>2.383283</v>
      </c>
      <c r="T4480" s="6">
        <v>4.0815859999999997</v>
      </c>
      <c r="U4480" s="6">
        <v>2.795048</v>
      </c>
      <c r="V4480" s="6">
        <v>1.2701849999999999</v>
      </c>
      <c r="W4480" s="6">
        <v>1.441784</v>
      </c>
      <c r="X4480" s="6">
        <v>2.9189430000000001</v>
      </c>
      <c r="Y4480" s="6">
        <v>3.3869590000000001</v>
      </c>
      <c r="Z4480" s="6">
        <v>11.106961999999999</v>
      </c>
      <c r="AA4480" s="6">
        <v>1.670981</v>
      </c>
      <c r="AB4480" s="6">
        <v>3.3490180000000001</v>
      </c>
      <c r="AC4480" s="6">
        <v>2.1929219999999998</v>
      </c>
      <c r="AD4480" s="6">
        <v>4.3163330000000002</v>
      </c>
      <c r="AE4480" s="6">
        <v>3.3179470000000002</v>
      </c>
    </row>
    <row r="4481" spans="1:31" x14ac:dyDescent="0.25">
      <c r="A4481" s="5" t="s">
        <v>4508</v>
      </c>
      <c r="B4481" s="6">
        <v>0</v>
      </c>
      <c r="C4481" s="6">
        <v>0</v>
      </c>
      <c r="D4481" s="6">
        <v>0</v>
      </c>
      <c r="E4481" s="6">
        <v>0</v>
      </c>
      <c r="F4481" s="6">
        <v>0</v>
      </c>
      <c r="G4481" s="6">
        <v>0</v>
      </c>
      <c r="H4481" s="6">
        <v>1.602751</v>
      </c>
      <c r="I4481" s="6">
        <v>2.304262</v>
      </c>
      <c r="J4481" s="6">
        <v>2.0566800000000001</v>
      </c>
      <c r="K4481" s="6">
        <v>2.4184649999999999</v>
      </c>
      <c r="L4481" s="6">
        <v>1.868042</v>
      </c>
      <c r="M4481" s="6">
        <v>1.7338880000000001</v>
      </c>
      <c r="N4481" s="6">
        <v>2.0381900000000002</v>
      </c>
      <c r="O4481" s="6">
        <v>1.283099</v>
      </c>
      <c r="P4481" s="6">
        <v>2.58785</v>
      </c>
      <c r="Q4481" s="6">
        <v>2.4148160000000001</v>
      </c>
      <c r="R4481" s="6">
        <v>2.3982190000000001</v>
      </c>
      <c r="S4481" s="6">
        <v>2.5108640000000002</v>
      </c>
      <c r="T4481" s="6">
        <v>2.1934689999999999</v>
      </c>
      <c r="U4481" s="6">
        <v>2.00976</v>
      </c>
      <c r="V4481" s="6">
        <v>2.5035059999999998</v>
      </c>
      <c r="W4481" s="6">
        <v>1.8761950000000001</v>
      </c>
      <c r="X4481" s="6">
        <v>2.5529480000000002</v>
      </c>
      <c r="Y4481" s="6">
        <v>1.6981409999999999</v>
      </c>
      <c r="Z4481" s="6">
        <v>0</v>
      </c>
      <c r="AA4481" s="6">
        <v>0</v>
      </c>
      <c r="AB4481" s="6">
        <v>0</v>
      </c>
      <c r="AC4481" s="6">
        <v>0</v>
      </c>
      <c r="AD4481" s="6">
        <v>0</v>
      </c>
      <c r="AE4481" s="6">
        <v>0</v>
      </c>
    </row>
    <row r="4482" spans="1:31" x14ac:dyDescent="0.25">
      <c r="A4482" s="5" t="s">
        <v>4509</v>
      </c>
      <c r="B4482" s="6">
        <v>0</v>
      </c>
      <c r="C4482" s="6">
        <v>0</v>
      </c>
      <c r="D4482" s="6">
        <v>0</v>
      </c>
      <c r="E4482" s="6">
        <v>0</v>
      </c>
      <c r="F4482" s="6">
        <v>0</v>
      </c>
      <c r="G4482" s="6">
        <v>0</v>
      </c>
      <c r="H4482" s="6">
        <v>4.0411429999999999</v>
      </c>
      <c r="I4482" s="6">
        <v>3.9915940000000001</v>
      </c>
      <c r="J4482" s="6">
        <v>4.9213649999999998</v>
      </c>
      <c r="K4482" s="6">
        <v>3.9518789999999999</v>
      </c>
      <c r="L4482" s="6">
        <v>4.3679430000000004</v>
      </c>
      <c r="M4482" s="6">
        <v>3.7492489999999998</v>
      </c>
      <c r="N4482" s="6">
        <v>0</v>
      </c>
      <c r="O4482" s="6">
        <v>0</v>
      </c>
      <c r="P4482" s="6">
        <v>0</v>
      </c>
      <c r="Q4482" s="6">
        <v>0</v>
      </c>
      <c r="R4482" s="6">
        <v>0</v>
      </c>
      <c r="S4482" s="6">
        <v>0</v>
      </c>
      <c r="T4482" s="6">
        <v>2.9202710000000001</v>
      </c>
      <c r="U4482" s="6">
        <v>3.6056859999999999</v>
      </c>
      <c r="V4482" s="6">
        <v>5.5480419999999997</v>
      </c>
      <c r="W4482" s="6">
        <v>4.7615869999999996</v>
      </c>
      <c r="X4482" s="6">
        <v>5.0268600000000001</v>
      </c>
      <c r="Y4482" s="6">
        <v>2.8529140000000002</v>
      </c>
      <c r="Z4482" s="6">
        <v>8.4009590000000003</v>
      </c>
      <c r="AA4482" s="6">
        <v>2.877936</v>
      </c>
      <c r="AB4482" s="6">
        <v>5.1278829999999997</v>
      </c>
      <c r="AC4482" s="6">
        <v>3.1206779999999998</v>
      </c>
      <c r="AD4482" s="6">
        <v>4.3064629999999999</v>
      </c>
      <c r="AE4482" s="6">
        <v>4.9896669999999999</v>
      </c>
    </row>
    <row r="4483" spans="1:31" x14ac:dyDescent="0.25">
      <c r="A4483" s="5" t="s">
        <v>4510</v>
      </c>
      <c r="B4483" s="6">
        <v>4.6163410000000002</v>
      </c>
      <c r="C4483" s="6">
        <v>5.964143</v>
      </c>
      <c r="D4483" s="6">
        <v>6.1696359999999997</v>
      </c>
      <c r="E4483" s="6">
        <v>4.6852119999999999</v>
      </c>
      <c r="F4483" s="6">
        <v>6.2973739999999996</v>
      </c>
      <c r="G4483" s="6">
        <v>4.4099740000000001</v>
      </c>
      <c r="H4483" s="6">
        <v>7.2537969999999996</v>
      </c>
      <c r="I4483" s="6">
        <v>4.6132119999999999</v>
      </c>
      <c r="J4483" s="6">
        <v>4.9423180000000002</v>
      </c>
      <c r="K4483" s="6">
        <v>3.7804850000000001</v>
      </c>
      <c r="L4483" s="6">
        <v>5.9939429999999998</v>
      </c>
      <c r="M4483" s="6">
        <v>1.9858560000000001</v>
      </c>
      <c r="N4483" s="6">
        <v>4.9160719999999998</v>
      </c>
      <c r="O4483" s="6">
        <v>6.5561949999999998</v>
      </c>
      <c r="P4483" s="6">
        <v>6.7310699999999999</v>
      </c>
      <c r="Q4483" s="6">
        <v>4.9539260000000001</v>
      </c>
      <c r="R4483" s="6">
        <v>34.123843999999998</v>
      </c>
      <c r="S4483" s="6">
        <v>3.6392639999999998</v>
      </c>
      <c r="T4483" s="6">
        <v>6.9444600000000003</v>
      </c>
      <c r="U4483" s="6">
        <v>5.8895369999999998</v>
      </c>
      <c r="V4483" s="6">
        <v>2.8887360000000002</v>
      </c>
      <c r="W4483" s="6">
        <v>7.7887680000000001</v>
      </c>
      <c r="X4483" s="6">
        <v>6.516057</v>
      </c>
      <c r="Y4483" s="6">
        <v>3.8168419999999998</v>
      </c>
      <c r="Z4483" s="6">
        <v>25.307041000000002</v>
      </c>
      <c r="AA4483" s="6">
        <v>4.7072950000000002</v>
      </c>
      <c r="AB4483" s="6">
        <v>4.8902780000000003</v>
      </c>
      <c r="AC4483" s="6">
        <v>5.0817969999999999</v>
      </c>
      <c r="AD4483" s="6">
        <v>6.2836790000000002</v>
      </c>
      <c r="AE4483" s="6">
        <v>3.1545809999999999</v>
      </c>
    </row>
    <row r="4484" spans="1:31" x14ac:dyDescent="0.25">
      <c r="A4484" s="5" t="s">
        <v>4511</v>
      </c>
      <c r="B4484" s="6">
        <v>33.239753999999998</v>
      </c>
      <c r="C4484" s="6">
        <v>13.825135</v>
      </c>
      <c r="D4484" s="6">
        <v>11.243190999999999</v>
      </c>
      <c r="E4484" s="6">
        <v>27.405456999999998</v>
      </c>
      <c r="F4484" s="6">
        <v>23.188794999999999</v>
      </c>
      <c r="G4484" s="6">
        <v>16.406288</v>
      </c>
      <c r="H4484" s="6">
        <v>12.551653999999999</v>
      </c>
      <c r="I4484" s="6">
        <v>10.116308999999999</v>
      </c>
      <c r="J4484" s="6">
        <v>9.5506159999999998</v>
      </c>
      <c r="K4484" s="6">
        <v>9.7910730000000008</v>
      </c>
      <c r="L4484" s="6">
        <v>9.0108779999999999</v>
      </c>
      <c r="M4484" s="6">
        <v>8.2305469999999996</v>
      </c>
      <c r="N4484" s="6">
        <v>10.802769</v>
      </c>
      <c r="O4484" s="6">
        <v>9.2004889999999993</v>
      </c>
      <c r="P4484" s="6">
        <v>15.329193</v>
      </c>
      <c r="Q4484" s="6">
        <v>10.602824999999999</v>
      </c>
      <c r="R4484" s="6">
        <v>27.088905</v>
      </c>
      <c r="S4484" s="6">
        <v>11.812502</v>
      </c>
      <c r="T4484" s="6">
        <v>9.7789629999999992</v>
      </c>
      <c r="U4484" s="6">
        <v>11.620647</v>
      </c>
      <c r="V4484" s="6">
        <v>10.00013</v>
      </c>
      <c r="W4484" s="6">
        <v>9.6017949999999992</v>
      </c>
      <c r="X4484" s="6">
        <v>10.521756</v>
      </c>
      <c r="Y4484" s="6">
        <v>8.2708949999999994</v>
      </c>
      <c r="Z4484" s="6">
        <v>9.3685310000000008</v>
      </c>
      <c r="AA4484" s="6">
        <v>10.50459</v>
      </c>
      <c r="AB4484" s="6">
        <v>7.5701640000000001</v>
      </c>
      <c r="AC4484" s="6">
        <v>10.676945</v>
      </c>
      <c r="AD4484" s="6">
        <v>13.73626</v>
      </c>
      <c r="AE4484" s="6">
        <v>7.7461950000000002</v>
      </c>
    </row>
    <row r="4485" spans="1:31" x14ac:dyDescent="0.25">
      <c r="A4485" s="5" t="s">
        <v>4512</v>
      </c>
      <c r="B4485" s="6">
        <v>7.2444240000000004</v>
      </c>
      <c r="C4485" s="6">
        <v>6.9430719999999999</v>
      </c>
      <c r="D4485" s="6">
        <v>5.9565590000000004</v>
      </c>
      <c r="E4485" s="6">
        <v>7.3931950000000004</v>
      </c>
      <c r="F4485" s="6">
        <v>6.8439240000000003</v>
      </c>
      <c r="G4485" s="6">
        <v>4.3154339999999998</v>
      </c>
      <c r="H4485" s="6">
        <v>5.4263570000000003</v>
      </c>
      <c r="I4485" s="6">
        <v>6.086932</v>
      </c>
      <c r="J4485" s="6">
        <v>6.9236230000000001</v>
      </c>
      <c r="K4485" s="6">
        <v>6.4001960000000002</v>
      </c>
      <c r="L4485" s="6">
        <v>6.4391230000000004</v>
      </c>
      <c r="M4485" s="6">
        <v>3.6946460000000001</v>
      </c>
      <c r="N4485" s="6">
        <v>7.9763070000000003</v>
      </c>
      <c r="O4485" s="6">
        <v>8.0529139999999995</v>
      </c>
      <c r="P4485" s="6">
        <v>5.668895</v>
      </c>
      <c r="Q4485" s="6">
        <v>6.4876930000000002</v>
      </c>
      <c r="R4485" s="6">
        <v>7.7971940000000002</v>
      </c>
      <c r="S4485" s="6">
        <v>4.9023680000000001</v>
      </c>
      <c r="T4485" s="6">
        <v>4.2385960000000003</v>
      </c>
      <c r="U4485" s="6">
        <v>4.7417189999999998</v>
      </c>
      <c r="V4485" s="6">
        <v>4.5551320000000004</v>
      </c>
      <c r="W4485" s="6">
        <v>5.0666539999999998</v>
      </c>
      <c r="X4485" s="6">
        <v>5.2239750000000003</v>
      </c>
      <c r="Y4485" s="6">
        <v>4.68276</v>
      </c>
      <c r="Z4485" s="6">
        <v>7.8025310000000001</v>
      </c>
      <c r="AA4485" s="6">
        <v>5.0019299999999998</v>
      </c>
      <c r="AB4485" s="6">
        <v>5.257098</v>
      </c>
      <c r="AC4485" s="6">
        <v>6.6129129999999998</v>
      </c>
      <c r="AD4485" s="6">
        <v>5.5249230000000003</v>
      </c>
      <c r="AE4485" s="6">
        <v>5.2747400000000004</v>
      </c>
    </row>
    <row r="4486" spans="1:31" x14ac:dyDescent="0.25">
      <c r="A4486" s="5" t="s">
        <v>4513</v>
      </c>
      <c r="B4486" s="6">
        <v>3.3704040000000002</v>
      </c>
      <c r="C4486" s="6">
        <v>3.4660120000000001</v>
      </c>
      <c r="D4486" s="6">
        <v>6.5905740000000002</v>
      </c>
      <c r="E4486" s="6">
        <v>3.4930759999999998</v>
      </c>
      <c r="F4486" s="6">
        <v>4.0686140000000002</v>
      </c>
      <c r="G4486" s="6">
        <v>4.129156</v>
      </c>
      <c r="H4486" s="6">
        <v>2.5200469999999999</v>
      </c>
      <c r="I4486" s="6">
        <v>2.7926220000000002</v>
      </c>
      <c r="J4486" s="6">
        <v>3.4247079999999999</v>
      </c>
      <c r="K4486" s="6">
        <v>2.961401</v>
      </c>
      <c r="L4486" s="6">
        <v>2.4935079999999998</v>
      </c>
      <c r="M4486" s="6">
        <v>3.4666130000000002</v>
      </c>
      <c r="N4486" s="6">
        <v>2.4078889999999999</v>
      </c>
      <c r="O4486" s="6">
        <v>3.2280250000000001</v>
      </c>
      <c r="P4486" s="6">
        <v>3.2067320000000001</v>
      </c>
      <c r="Q4486" s="6">
        <v>3.4191560000000001</v>
      </c>
      <c r="R4486" s="6">
        <v>4.3393879999999996</v>
      </c>
      <c r="S4486" s="6">
        <v>3.3291629999999999</v>
      </c>
      <c r="T4486" s="6">
        <v>3.4855179999999999</v>
      </c>
      <c r="U4486" s="6">
        <v>3.0904750000000001</v>
      </c>
      <c r="V4486" s="6">
        <v>3.9371719999999999</v>
      </c>
      <c r="W4486" s="6">
        <v>3.5131230000000002</v>
      </c>
      <c r="X4486" s="6">
        <v>3.880735</v>
      </c>
      <c r="Y4486" s="6">
        <v>3.6884920000000001</v>
      </c>
      <c r="Z4486" s="6">
        <v>4.5283230000000003</v>
      </c>
      <c r="AA4486" s="6">
        <v>2.7069160000000001</v>
      </c>
      <c r="AB4486" s="6">
        <v>2.6980249999999999</v>
      </c>
      <c r="AC4486" s="6">
        <v>3.3961169999999998</v>
      </c>
      <c r="AD4486" s="6">
        <v>3.5115029999999998</v>
      </c>
      <c r="AE4486" s="6">
        <v>3.631818</v>
      </c>
    </row>
    <row r="4487" spans="1:31" x14ac:dyDescent="0.25">
      <c r="A4487" s="5" t="s">
        <v>4514</v>
      </c>
      <c r="B4487" s="6">
        <v>3.990049</v>
      </c>
      <c r="C4487" s="6">
        <v>2.736955</v>
      </c>
      <c r="D4487" s="6">
        <v>4.6186870000000004</v>
      </c>
      <c r="E4487" s="6">
        <v>3.6075249999999999</v>
      </c>
      <c r="F4487" s="6">
        <v>2.9701559999999998</v>
      </c>
      <c r="G4487" s="6">
        <v>4.3135440000000003</v>
      </c>
      <c r="H4487" s="6">
        <v>2.8618320000000002</v>
      </c>
      <c r="I4487" s="6">
        <v>2.9926189999999999</v>
      </c>
      <c r="J4487" s="6">
        <v>4.0198749999999999</v>
      </c>
      <c r="K4487" s="6">
        <v>3.0777109999999999</v>
      </c>
      <c r="L4487" s="6">
        <v>2.8578939999999999</v>
      </c>
      <c r="M4487" s="6">
        <v>3.6661299999999999</v>
      </c>
      <c r="N4487" s="6">
        <v>2.5698439999999998</v>
      </c>
      <c r="O4487" s="6">
        <v>3.1554790000000001</v>
      </c>
      <c r="P4487" s="6">
        <v>3.3294429999999999</v>
      </c>
      <c r="Q4487" s="6">
        <v>2.5697749999999999</v>
      </c>
      <c r="R4487" s="6">
        <v>2.3868550000000002</v>
      </c>
      <c r="S4487" s="6">
        <v>3.1349909999999999</v>
      </c>
      <c r="T4487" s="6">
        <v>3.506122</v>
      </c>
      <c r="U4487" s="6">
        <v>3.6477889999999999</v>
      </c>
      <c r="V4487" s="6">
        <v>3.5896940000000002</v>
      </c>
      <c r="W4487" s="6">
        <v>3.3962750000000002</v>
      </c>
      <c r="X4487" s="6">
        <v>3.7339630000000001</v>
      </c>
      <c r="Y4487" s="6">
        <v>1.438574</v>
      </c>
      <c r="Z4487" s="6">
        <v>3.7994849999999998</v>
      </c>
      <c r="AA4487" s="6">
        <v>2.608114</v>
      </c>
      <c r="AB4487" s="6">
        <v>2.6601880000000002</v>
      </c>
      <c r="AC4487" s="6">
        <v>2.258985</v>
      </c>
      <c r="AD4487" s="6">
        <v>3.3444630000000002</v>
      </c>
      <c r="AE4487" s="6">
        <v>2.548635</v>
      </c>
    </row>
    <row r="4488" spans="1:31" x14ac:dyDescent="0.25">
      <c r="A4488" s="5" t="s">
        <v>4515</v>
      </c>
      <c r="B4488" s="6">
        <v>4.513039</v>
      </c>
      <c r="C4488" s="6">
        <v>5.3777179999999998</v>
      </c>
      <c r="D4488" s="6">
        <v>7.161327</v>
      </c>
      <c r="E4488" s="6">
        <v>6.2412910000000004</v>
      </c>
      <c r="F4488" s="6">
        <v>7.2061120000000001</v>
      </c>
      <c r="G4488" s="6">
        <v>7.1551679999999998</v>
      </c>
      <c r="H4488" s="6">
        <v>7.3894000000000002</v>
      </c>
      <c r="I4488" s="6">
        <v>5.4962879999999998</v>
      </c>
      <c r="J4488" s="6">
        <v>7.9241669999999997</v>
      </c>
      <c r="K4488" s="6">
        <v>4.6369189999999998</v>
      </c>
      <c r="L4488" s="6">
        <v>6.2290799999999997</v>
      </c>
      <c r="M4488" s="6">
        <v>9.2623259999999998</v>
      </c>
      <c r="N4488" s="6">
        <v>4.023962</v>
      </c>
      <c r="O4488" s="6">
        <v>7.1461829999999997</v>
      </c>
      <c r="P4488" s="6">
        <v>7.5164819999999999</v>
      </c>
      <c r="Q4488" s="6">
        <v>5.537541</v>
      </c>
      <c r="R4488" s="6">
        <v>7.3287009999999997</v>
      </c>
      <c r="S4488" s="6">
        <v>6.2742290000000001</v>
      </c>
      <c r="T4488" s="6">
        <v>6.6683779999999997</v>
      </c>
      <c r="U4488" s="6">
        <v>4.7914240000000001</v>
      </c>
      <c r="V4488" s="6">
        <v>3.51756</v>
      </c>
      <c r="W4488" s="6">
        <v>5.5448180000000002</v>
      </c>
      <c r="X4488" s="6">
        <v>8.2117950000000004</v>
      </c>
      <c r="Y4488" s="6">
        <v>3.2046410000000001</v>
      </c>
      <c r="Z4488" s="6">
        <v>0</v>
      </c>
      <c r="AA4488" s="6">
        <v>0</v>
      </c>
      <c r="AB4488" s="6">
        <v>0</v>
      </c>
      <c r="AC4488" s="6">
        <v>0</v>
      </c>
      <c r="AD4488" s="6">
        <v>0</v>
      </c>
      <c r="AE4488" s="6">
        <v>0</v>
      </c>
    </row>
    <row r="4489" spans="1:31" x14ac:dyDescent="0.25">
      <c r="A4489" s="5" t="s">
        <v>4516</v>
      </c>
      <c r="B4489" s="6">
        <v>1.9388540000000001</v>
      </c>
      <c r="C4489" s="6">
        <v>3.066951</v>
      </c>
      <c r="D4489" s="6">
        <v>2.7026659999999998</v>
      </c>
      <c r="E4489" s="6">
        <v>5.6691370000000001</v>
      </c>
      <c r="F4489" s="6">
        <v>2.0737139999999998</v>
      </c>
      <c r="G4489" s="6">
        <v>4.6878900000000003</v>
      </c>
      <c r="H4489" s="6">
        <v>3.1125889999999998</v>
      </c>
      <c r="I4489" s="6">
        <v>3.000048</v>
      </c>
      <c r="J4489" s="6">
        <v>2.9531610000000001</v>
      </c>
      <c r="K4489" s="6">
        <v>3.7464439999999999</v>
      </c>
      <c r="L4489" s="6">
        <v>1.8408310000000001</v>
      </c>
      <c r="M4489" s="6">
        <v>2.101753</v>
      </c>
      <c r="N4489" s="6">
        <v>2.1505999999999998</v>
      </c>
      <c r="O4489" s="6">
        <v>2.6900750000000002</v>
      </c>
      <c r="P4489" s="6">
        <v>3.4022260000000002</v>
      </c>
      <c r="Q4489" s="6">
        <v>4.149832</v>
      </c>
      <c r="R4489" s="6">
        <v>4.2062369999999998</v>
      </c>
      <c r="S4489" s="6">
        <v>3.3889629999999999</v>
      </c>
      <c r="T4489" s="6">
        <v>3.7135769999999999</v>
      </c>
      <c r="U4489" s="6">
        <v>2.9733390000000002</v>
      </c>
      <c r="V4489" s="6">
        <v>1.5208189999999999</v>
      </c>
      <c r="W4489" s="6">
        <v>2.431327</v>
      </c>
      <c r="X4489" s="6">
        <v>3.4008370000000001</v>
      </c>
      <c r="Y4489" s="6">
        <v>2.5533929999999998</v>
      </c>
      <c r="Z4489" s="6">
        <v>0</v>
      </c>
      <c r="AA4489" s="6">
        <v>0</v>
      </c>
      <c r="AB4489" s="6">
        <v>0</v>
      </c>
      <c r="AC4489" s="6">
        <v>0</v>
      </c>
      <c r="AD4489" s="6">
        <v>0</v>
      </c>
      <c r="AE4489" s="6">
        <v>0</v>
      </c>
    </row>
    <row r="4490" spans="1:31" x14ac:dyDescent="0.25">
      <c r="A4490" s="5" t="s">
        <v>4517</v>
      </c>
      <c r="B4490" s="6">
        <v>0</v>
      </c>
      <c r="C4490" s="6">
        <v>0</v>
      </c>
      <c r="D4490" s="6">
        <v>0</v>
      </c>
      <c r="E4490" s="6">
        <v>0</v>
      </c>
      <c r="F4490" s="6">
        <v>0</v>
      </c>
      <c r="G4490" s="6">
        <v>0</v>
      </c>
      <c r="H4490" s="6">
        <v>2.378911</v>
      </c>
      <c r="I4490" s="6">
        <v>3.1562709999999998</v>
      </c>
      <c r="J4490" s="6">
        <v>2.8430029999999999</v>
      </c>
      <c r="K4490" s="6">
        <v>3.4422359999999999</v>
      </c>
      <c r="L4490" s="6">
        <v>4.5631870000000001</v>
      </c>
      <c r="M4490" s="6">
        <v>2.2485940000000002</v>
      </c>
      <c r="N4490" s="6">
        <v>0</v>
      </c>
      <c r="O4490" s="6">
        <v>0</v>
      </c>
      <c r="P4490" s="6">
        <v>0</v>
      </c>
      <c r="Q4490" s="6">
        <v>0</v>
      </c>
      <c r="R4490" s="6">
        <v>0</v>
      </c>
      <c r="S4490" s="6">
        <v>0</v>
      </c>
      <c r="T4490" s="6">
        <v>1.5214760000000001</v>
      </c>
      <c r="U4490" s="6">
        <v>4.4849639999999997</v>
      </c>
      <c r="V4490" s="6">
        <v>3.889939</v>
      </c>
      <c r="W4490" s="6">
        <v>4.6117699999999999</v>
      </c>
      <c r="X4490" s="6">
        <v>3.261898</v>
      </c>
      <c r="Y4490" s="6">
        <v>3.8145790000000002</v>
      </c>
      <c r="Z4490" s="6">
        <v>0</v>
      </c>
      <c r="AA4490" s="6">
        <v>0</v>
      </c>
      <c r="AB4490" s="6">
        <v>0</v>
      </c>
      <c r="AC4490" s="6">
        <v>0</v>
      </c>
      <c r="AD4490" s="6">
        <v>0</v>
      </c>
      <c r="AE4490" s="6">
        <v>0</v>
      </c>
    </row>
    <row r="4491" spans="1:31" x14ac:dyDescent="0.25">
      <c r="A4491" s="5" t="s">
        <v>4518</v>
      </c>
      <c r="B4491" s="6">
        <v>10.217539</v>
      </c>
      <c r="C4491" s="6">
        <v>10.099702000000001</v>
      </c>
      <c r="D4491" s="6">
        <v>9.4800509999999996</v>
      </c>
      <c r="E4491" s="6">
        <v>12.125512000000001</v>
      </c>
      <c r="F4491" s="6">
        <v>14.825398</v>
      </c>
      <c r="G4491" s="6">
        <v>9.4832049999999999</v>
      </c>
      <c r="H4491" s="6">
        <v>8.9882930000000005</v>
      </c>
      <c r="I4491" s="6">
        <v>5.8809259999999997</v>
      </c>
      <c r="J4491" s="6">
        <v>6.7571560000000002</v>
      </c>
      <c r="K4491" s="6">
        <v>6.6022150000000002</v>
      </c>
      <c r="L4491" s="6">
        <v>8.5803820000000002</v>
      </c>
      <c r="M4491" s="6">
        <v>7.2085860000000004</v>
      </c>
      <c r="N4491" s="6">
        <v>7.1927899999999996</v>
      </c>
      <c r="O4491" s="6">
        <v>3.1324779999999999</v>
      </c>
      <c r="P4491" s="6">
        <v>7.8339350000000003</v>
      </c>
      <c r="Q4491" s="6">
        <v>7.9358329999999997</v>
      </c>
      <c r="R4491" s="6">
        <v>13.676252</v>
      </c>
      <c r="S4491" s="6">
        <v>4.5936339999999998</v>
      </c>
      <c r="T4491" s="6">
        <v>6.2105300000000003</v>
      </c>
      <c r="U4491" s="6">
        <v>11.077965000000001</v>
      </c>
      <c r="V4491" s="6">
        <v>4.4596419999999997</v>
      </c>
      <c r="W4491" s="6">
        <v>10.413504</v>
      </c>
      <c r="X4491" s="6">
        <v>9.8927049999999994</v>
      </c>
      <c r="Y4491" s="6">
        <v>6.8606610000000003</v>
      </c>
      <c r="Z4491" s="6">
        <v>6.2807810000000002</v>
      </c>
      <c r="AA4491" s="6">
        <v>5.8049939999999998</v>
      </c>
      <c r="AB4491" s="6">
        <v>8.2111420000000006</v>
      </c>
      <c r="AC4491" s="6">
        <v>7.5272670000000002</v>
      </c>
      <c r="AD4491" s="6">
        <v>8.5344809999999995</v>
      </c>
      <c r="AE4491" s="6">
        <v>10.142677000000001</v>
      </c>
    </row>
    <row r="4492" spans="1:31" x14ac:dyDescent="0.25">
      <c r="A4492" s="5" t="s">
        <v>4519</v>
      </c>
      <c r="B4492" s="6">
        <v>0</v>
      </c>
      <c r="C4492" s="6">
        <v>0</v>
      </c>
      <c r="D4492" s="6">
        <v>0</v>
      </c>
      <c r="E4492" s="6">
        <v>0</v>
      </c>
      <c r="F4492" s="6">
        <v>0</v>
      </c>
      <c r="G4492" s="6">
        <v>0</v>
      </c>
      <c r="H4492" s="6">
        <v>0</v>
      </c>
      <c r="I4492" s="6">
        <v>0</v>
      </c>
      <c r="J4492" s="6">
        <v>0</v>
      </c>
      <c r="K4492" s="6">
        <v>0</v>
      </c>
      <c r="L4492" s="6">
        <v>0</v>
      </c>
      <c r="M4492" s="6">
        <v>0</v>
      </c>
      <c r="N4492" s="6">
        <v>0</v>
      </c>
      <c r="O4492" s="6">
        <v>0</v>
      </c>
      <c r="P4492" s="6">
        <v>0</v>
      </c>
      <c r="Q4492" s="6">
        <v>0</v>
      </c>
      <c r="R4492" s="6">
        <v>0</v>
      </c>
      <c r="S4492" s="6">
        <v>0</v>
      </c>
      <c r="T4492" s="6">
        <v>0</v>
      </c>
      <c r="U4492" s="6">
        <v>0</v>
      </c>
      <c r="V4492" s="6">
        <v>0</v>
      </c>
      <c r="W4492" s="6">
        <v>0</v>
      </c>
      <c r="X4492" s="6">
        <v>0</v>
      </c>
      <c r="Y4492" s="6">
        <v>0</v>
      </c>
      <c r="Z4492" s="6">
        <v>1.686712</v>
      </c>
      <c r="AA4492" s="6">
        <v>2.6608529999999999</v>
      </c>
      <c r="AB4492" s="6">
        <v>1.966415</v>
      </c>
      <c r="AC4492" s="6">
        <v>1.091548</v>
      </c>
      <c r="AD4492" s="6">
        <v>1.910339</v>
      </c>
      <c r="AE4492" s="6">
        <v>1.1537820000000001</v>
      </c>
    </row>
    <row r="4493" spans="1:31" x14ac:dyDescent="0.25">
      <c r="A4493" s="5" t="s">
        <v>4520</v>
      </c>
      <c r="B4493" s="6">
        <v>12.346814999999999</v>
      </c>
      <c r="C4493" s="6">
        <v>5.988531</v>
      </c>
      <c r="D4493" s="6">
        <v>8.0561399999999992</v>
      </c>
      <c r="E4493" s="6">
        <v>8.5995550000000005</v>
      </c>
      <c r="F4493" s="6">
        <v>9.7786109999999997</v>
      </c>
      <c r="G4493" s="6">
        <v>8.6707750000000008</v>
      </c>
      <c r="H4493" s="6">
        <v>5.2344840000000001</v>
      </c>
      <c r="I4493" s="6">
        <v>5.0109719999999998</v>
      </c>
      <c r="J4493" s="6">
        <v>8.8863760000000003</v>
      </c>
      <c r="K4493" s="6">
        <v>4.7995590000000004</v>
      </c>
      <c r="L4493" s="6">
        <v>4.3083879999999999</v>
      </c>
      <c r="M4493" s="6">
        <v>6.6984459999999997</v>
      </c>
      <c r="N4493" s="6">
        <v>4.6431630000000004</v>
      </c>
      <c r="O4493" s="6">
        <v>3.1996609999999999</v>
      </c>
      <c r="P4493" s="6">
        <v>5.5794329999999999</v>
      </c>
      <c r="Q4493" s="6">
        <v>3.2840379999999998</v>
      </c>
      <c r="R4493" s="6">
        <v>2.8904260000000002</v>
      </c>
      <c r="S4493" s="6">
        <v>6.2914339999999997</v>
      </c>
      <c r="T4493" s="6">
        <v>4.9494550000000004</v>
      </c>
      <c r="U4493" s="6">
        <v>4.7388219999999999</v>
      </c>
      <c r="V4493" s="6">
        <v>8.3737359999999992</v>
      </c>
      <c r="W4493" s="6">
        <v>4.5789879999999998</v>
      </c>
      <c r="X4493" s="6">
        <v>6.0427730000000004</v>
      </c>
      <c r="Y4493" s="6">
        <v>6.3089959999999996</v>
      </c>
      <c r="Z4493" s="6">
        <v>1.5475829999999999</v>
      </c>
      <c r="AA4493" s="6">
        <v>7.237476</v>
      </c>
      <c r="AB4493" s="6">
        <v>3.9427829999999999</v>
      </c>
      <c r="AC4493" s="6">
        <v>2.5714999999999999</v>
      </c>
      <c r="AD4493" s="6">
        <v>6.1247429999999996</v>
      </c>
      <c r="AE4493" s="6">
        <v>5.0170940000000002</v>
      </c>
    </row>
    <row r="4494" spans="1:31" x14ac:dyDescent="0.25">
      <c r="A4494" s="5" t="s">
        <v>4521</v>
      </c>
      <c r="B4494" s="6">
        <v>3.314737</v>
      </c>
      <c r="C4494" s="6">
        <v>3.2317420000000001</v>
      </c>
      <c r="D4494" s="6">
        <v>4.7837069999999997</v>
      </c>
      <c r="E4494" s="6">
        <v>2.6970499999999999</v>
      </c>
      <c r="F4494" s="6">
        <v>2.899076</v>
      </c>
      <c r="G4494" s="6">
        <v>2.102633</v>
      </c>
      <c r="H4494" s="6">
        <v>3.094608</v>
      </c>
      <c r="I4494" s="6">
        <v>2.476858</v>
      </c>
      <c r="J4494" s="6">
        <v>1.9637439999999999</v>
      </c>
      <c r="K4494" s="6">
        <v>3.6659570000000001</v>
      </c>
      <c r="L4494" s="6">
        <v>2.5806239999999998</v>
      </c>
      <c r="M4494" s="6">
        <v>3.2103869999999999</v>
      </c>
      <c r="N4494" s="6">
        <v>3.226575</v>
      </c>
      <c r="O4494" s="6">
        <v>3.3766319999999999</v>
      </c>
      <c r="P4494" s="6">
        <v>3.2469320000000002</v>
      </c>
      <c r="Q4494" s="6">
        <v>3.7214489999999998</v>
      </c>
      <c r="R4494" s="6">
        <v>1.726521</v>
      </c>
      <c r="S4494" s="6">
        <v>3.0565709999999999</v>
      </c>
      <c r="T4494" s="6">
        <v>2.6300620000000001</v>
      </c>
      <c r="U4494" s="6">
        <v>4.00258</v>
      </c>
      <c r="V4494" s="6">
        <v>2.3073199999999998</v>
      </c>
      <c r="W4494" s="6">
        <v>3.3147319999999998</v>
      </c>
      <c r="X4494" s="6">
        <v>3.7533159999999999</v>
      </c>
      <c r="Y4494" s="6">
        <v>2.1724909999999999</v>
      </c>
      <c r="Z4494" s="6">
        <v>3.641588</v>
      </c>
      <c r="AA4494" s="6">
        <v>3.3378369999999999</v>
      </c>
      <c r="AB4494" s="6">
        <v>3.2184460000000001</v>
      </c>
      <c r="AC4494" s="6">
        <v>3.0607660000000001</v>
      </c>
      <c r="AD4494" s="6">
        <v>2.9071989999999999</v>
      </c>
      <c r="AE4494" s="6">
        <v>2.761628</v>
      </c>
    </row>
    <row r="4495" spans="1:31" x14ac:dyDescent="0.25">
      <c r="A4495" s="5" t="s">
        <v>4522</v>
      </c>
      <c r="B4495" s="6">
        <v>0</v>
      </c>
      <c r="C4495" s="6">
        <v>0</v>
      </c>
      <c r="D4495" s="6">
        <v>0</v>
      </c>
      <c r="E4495" s="6">
        <v>0</v>
      </c>
      <c r="F4495" s="6">
        <v>0</v>
      </c>
      <c r="G4495" s="6">
        <v>0</v>
      </c>
      <c r="H4495" s="6">
        <v>3.825882</v>
      </c>
      <c r="I4495" s="6">
        <v>3.105588</v>
      </c>
      <c r="J4495" s="6">
        <v>2.3800110000000001</v>
      </c>
      <c r="K4495" s="6">
        <v>3.0131139999999998</v>
      </c>
      <c r="L4495" s="6">
        <v>2.87514</v>
      </c>
      <c r="M4495" s="6">
        <v>3.7336640000000001</v>
      </c>
      <c r="N4495" s="6">
        <v>0</v>
      </c>
      <c r="O4495" s="6">
        <v>0</v>
      </c>
      <c r="P4495" s="6">
        <v>0</v>
      </c>
      <c r="Q4495" s="6">
        <v>0</v>
      </c>
      <c r="R4495" s="6">
        <v>0</v>
      </c>
      <c r="S4495" s="6">
        <v>0</v>
      </c>
      <c r="T4495" s="6">
        <v>2.6754790000000002</v>
      </c>
      <c r="U4495" s="6">
        <v>1.7547140000000001</v>
      </c>
      <c r="V4495" s="6">
        <v>2.3733840000000002</v>
      </c>
      <c r="W4495" s="6">
        <v>4.3420009999999998</v>
      </c>
      <c r="X4495" s="6">
        <v>2.865847</v>
      </c>
      <c r="Y4495" s="6">
        <v>2.503412</v>
      </c>
      <c r="Z4495" s="6">
        <v>0</v>
      </c>
      <c r="AA4495" s="6">
        <v>0</v>
      </c>
      <c r="AB4495" s="6">
        <v>0</v>
      </c>
      <c r="AC4495" s="6">
        <v>0</v>
      </c>
      <c r="AD4495" s="6">
        <v>0</v>
      </c>
      <c r="AE4495" s="6">
        <v>0</v>
      </c>
    </row>
    <row r="4496" spans="1:31" x14ac:dyDescent="0.25">
      <c r="A4496" s="5" t="s">
        <v>4523</v>
      </c>
      <c r="B4496" s="6">
        <v>6.0765890000000002</v>
      </c>
      <c r="C4496" s="6">
        <v>4.3778649999999999</v>
      </c>
      <c r="D4496" s="6">
        <v>10.804290999999999</v>
      </c>
      <c r="E4496" s="6">
        <v>4.385516</v>
      </c>
      <c r="F4496" s="6">
        <v>5.9098569999999997</v>
      </c>
      <c r="G4496" s="6">
        <v>3.5585939999999998</v>
      </c>
      <c r="H4496" s="6">
        <v>7.9628769999999998</v>
      </c>
      <c r="I4496" s="6">
        <v>9.6438279999999992</v>
      </c>
      <c r="J4496" s="6">
        <v>14.746007000000001</v>
      </c>
      <c r="K4496" s="6">
        <v>11.872882000000001</v>
      </c>
      <c r="L4496" s="6">
        <v>9.2765470000000008</v>
      </c>
      <c r="M4496" s="6">
        <v>10.304461999999999</v>
      </c>
      <c r="N4496" s="6">
        <v>11.698119</v>
      </c>
      <c r="O4496" s="6">
        <v>7.7174930000000002</v>
      </c>
      <c r="P4496" s="6">
        <v>11.504098000000001</v>
      </c>
      <c r="Q4496" s="6">
        <v>12.754636</v>
      </c>
      <c r="R4496" s="6">
        <v>1.442021</v>
      </c>
      <c r="S4496" s="6">
        <v>8.2453479999999999</v>
      </c>
      <c r="T4496" s="6">
        <v>13.370158999999999</v>
      </c>
      <c r="U4496" s="6">
        <v>15.459692</v>
      </c>
      <c r="V4496" s="6">
        <v>9.6381019999999999</v>
      </c>
      <c r="W4496" s="6">
        <v>2.7024059999999999</v>
      </c>
      <c r="X4496" s="6">
        <v>13.859023000000001</v>
      </c>
      <c r="Y4496" s="6">
        <v>6.1981979999999997</v>
      </c>
      <c r="Z4496" s="6">
        <v>7.1084180000000003</v>
      </c>
      <c r="AA4496" s="6">
        <v>8.1482659999999996</v>
      </c>
      <c r="AB4496" s="6">
        <v>5.9314330000000002</v>
      </c>
      <c r="AC4496" s="6">
        <v>8.2774850000000004</v>
      </c>
      <c r="AD4496" s="6">
        <v>10.695415000000001</v>
      </c>
      <c r="AE4496" s="6">
        <v>4.6655199999999999</v>
      </c>
    </row>
    <row r="4497" spans="1:31" x14ac:dyDescent="0.25">
      <c r="A4497" s="5" t="s">
        <v>4524</v>
      </c>
      <c r="B4497" s="6">
        <v>8.0253350000000001</v>
      </c>
      <c r="C4497" s="6">
        <v>9.0044470000000008</v>
      </c>
      <c r="D4497" s="6">
        <v>9.5674229999999998</v>
      </c>
      <c r="E4497" s="6">
        <v>6.8369140000000002</v>
      </c>
      <c r="F4497" s="6">
        <v>7.2295680000000004</v>
      </c>
      <c r="G4497" s="6">
        <v>10.458828</v>
      </c>
      <c r="H4497" s="6">
        <v>18.698177000000001</v>
      </c>
      <c r="I4497" s="6">
        <v>14.922534000000001</v>
      </c>
      <c r="J4497" s="6">
        <v>17.458834</v>
      </c>
      <c r="K4497" s="6">
        <v>14.605095</v>
      </c>
      <c r="L4497" s="6">
        <v>21.352446</v>
      </c>
      <c r="M4497" s="6">
        <v>14.357955</v>
      </c>
      <c r="N4497" s="6">
        <v>12.624688000000001</v>
      </c>
      <c r="O4497" s="6">
        <v>17.316701999999999</v>
      </c>
      <c r="P4497" s="6">
        <v>18.464884000000001</v>
      </c>
      <c r="Q4497" s="6">
        <v>13.231982</v>
      </c>
      <c r="R4497" s="6">
        <v>25.247986000000001</v>
      </c>
      <c r="S4497" s="6">
        <v>21.488941000000001</v>
      </c>
      <c r="T4497" s="6">
        <v>15.618359999999999</v>
      </c>
      <c r="U4497" s="6">
        <v>19.354984000000002</v>
      </c>
      <c r="V4497" s="6">
        <v>14.567511</v>
      </c>
      <c r="W4497" s="6">
        <v>20.101144999999999</v>
      </c>
      <c r="X4497" s="6">
        <v>16.884777</v>
      </c>
      <c r="Y4497" s="6">
        <v>9.3239839999999994</v>
      </c>
      <c r="Z4497" s="6">
        <v>9.2918120000000002</v>
      </c>
      <c r="AA4497" s="6">
        <v>13.853339</v>
      </c>
      <c r="AB4497" s="6">
        <v>11.341346</v>
      </c>
      <c r="AC4497" s="6">
        <v>12.981579999999999</v>
      </c>
      <c r="AD4497" s="6">
        <v>24.681749</v>
      </c>
      <c r="AE4497" s="6">
        <v>14.367194</v>
      </c>
    </row>
    <row r="4498" spans="1:31" x14ac:dyDescent="0.25">
      <c r="A4498" s="5" t="s">
        <v>4525</v>
      </c>
      <c r="B4498" s="6">
        <v>0</v>
      </c>
      <c r="C4498" s="6">
        <v>0</v>
      </c>
      <c r="D4498" s="6">
        <v>0</v>
      </c>
      <c r="E4498" s="6">
        <v>0</v>
      </c>
      <c r="F4498" s="6">
        <v>0</v>
      </c>
      <c r="G4498" s="6">
        <v>0</v>
      </c>
      <c r="H4498" s="6">
        <v>0</v>
      </c>
      <c r="I4498" s="6">
        <v>0</v>
      </c>
      <c r="J4498" s="6">
        <v>0</v>
      </c>
      <c r="K4498" s="6">
        <v>0</v>
      </c>
      <c r="L4498" s="6">
        <v>0</v>
      </c>
      <c r="M4498" s="6">
        <v>0</v>
      </c>
      <c r="N4498" s="6">
        <v>0</v>
      </c>
      <c r="O4498" s="6">
        <v>0</v>
      </c>
      <c r="P4498" s="6">
        <v>0</v>
      </c>
      <c r="Q4498" s="6">
        <v>0</v>
      </c>
      <c r="R4498" s="6">
        <v>0</v>
      </c>
      <c r="S4498" s="6">
        <v>0</v>
      </c>
      <c r="T4498" s="6">
        <v>0</v>
      </c>
      <c r="U4498" s="6">
        <v>0</v>
      </c>
      <c r="V4498" s="6">
        <v>0</v>
      </c>
      <c r="W4498" s="6">
        <v>0</v>
      </c>
      <c r="X4498" s="6">
        <v>0</v>
      </c>
      <c r="Y4498" s="6">
        <v>0</v>
      </c>
      <c r="Z4498" s="6">
        <v>2.467587</v>
      </c>
      <c r="AA4498" s="6">
        <v>1.2873140000000001</v>
      </c>
      <c r="AB4498" s="6">
        <v>1.553183</v>
      </c>
      <c r="AC4498" s="6">
        <v>1.5131460000000001</v>
      </c>
      <c r="AD4498" s="6">
        <v>2.0340150000000001</v>
      </c>
      <c r="AE4498" s="6">
        <v>2.0797140000000001</v>
      </c>
    </row>
    <row r="4499" spans="1:31" x14ac:dyDescent="0.25">
      <c r="A4499" s="5" t="s">
        <v>4526</v>
      </c>
      <c r="B4499" s="6">
        <v>8.9488009999999996</v>
      </c>
      <c r="C4499" s="6">
        <v>5.4964630000000003</v>
      </c>
      <c r="D4499" s="6">
        <v>9.2894919999999992</v>
      </c>
      <c r="E4499" s="6">
        <v>2.8262019999999999</v>
      </c>
      <c r="F4499" s="6">
        <v>7.2554340000000002</v>
      </c>
      <c r="G4499" s="6">
        <v>7.5368170000000001</v>
      </c>
      <c r="H4499" s="6">
        <v>6.0384890000000002</v>
      </c>
      <c r="I4499" s="6">
        <v>5.5420030000000002</v>
      </c>
      <c r="J4499" s="6">
        <v>5.9122000000000003</v>
      </c>
      <c r="K4499" s="6">
        <v>5.7108189999999999</v>
      </c>
      <c r="L4499" s="6">
        <v>4.2581660000000001</v>
      </c>
      <c r="M4499" s="6">
        <v>4.6528419999999997</v>
      </c>
      <c r="N4499" s="6">
        <v>5.0635409999999998</v>
      </c>
      <c r="O4499" s="6">
        <v>5.0869489999999997</v>
      </c>
      <c r="P4499" s="6">
        <v>5.6647999999999996</v>
      </c>
      <c r="Q4499" s="6">
        <v>5.8291040000000001</v>
      </c>
      <c r="R4499" s="6">
        <v>6.1273400000000002</v>
      </c>
      <c r="S4499" s="6">
        <v>5.814432</v>
      </c>
      <c r="T4499" s="6">
        <v>7.2947839999999999</v>
      </c>
      <c r="U4499" s="6">
        <v>5.6038319999999997</v>
      </c>
      <c r="V4499" s="6">
        <v>6.2367020000000002</v>
      </c>
      <c r="W4499" s="6">
        <v>5.6052960000000001</v>
      </c>
      <c r="X4499" s="6">
        <v>6.8460190000000001</v>
      </c>
      <c r="Y4499" s="6">
        <v>4.5263749999999998</v>
      </c>
      <c r="Z4499" s="6">
        <v>4.3916069999999996</v>
      </c>
      <c r="AA4499" s="6">
        <v>4.78918</v>
      </c>
      <c r="AB4499" s="6">
        <v>1.54888</v>
      </c>
      <c r="AC4499" s="6">
        <v>4.7349290000000002</v>
      </c>
      <c r="AD4499" s="6">
        <v>5.6025390000000002</v>
      </c>
      <c r="AE4499" s="6">
        <v>3.831121</v>
      </c>
    </row>
    <row r="4500" spans="1:31" x14ac:dyDescent="0.25">
      <c r="A4500" s="5" t="s">
        <v>4527</v>
      </c>
      <c r="B4500" s="6">
        <v>0</v>
      </c>
      <c r="C4500" s="6">
        <v>0</v>
      </c>
      <c r="D4500" s="6">
        <v>0</v>
      </c>
      <c r="E4500" s="6">
        <v>0</v>
      </c>
      <c r="F4500" s="6">
        <v>0</v>
      </c>
      <c r="G4500" s="6">
        <v>0</v>
      </c>
      <c r="H4500" s="6">
        <v>3.6116540000000001</v>
      </c>
      <c r="I4500" s="6">
        <v>5.8040010000000004</v>
      </c>
      <c r="J4500" s="6">
        <v>2.3304800000000001</v>
      </c>
      <c r="K4500" s="6">
        <v>3.8786019999999999</v>
      </c>
      <c r="L4500" s="6">
        <v>4.5352730000000001</v>
      </c>
      <c r="M4500" s="6">
        <v>3.4800119999999999</v>
      </c>
      <c r="N4500" s="6">
        <v>3.3551060000000001</v>
      </c>
      <c r="O4500" s="6">
        <v>5.7122039999999998</v>
      </c>
      <c r="P4500" s="6">
        <v>8.0378050000000005</v>
      </c>
      <c r="Q4500" s="6">
        <v>9.2592219999999994</v>
      </c>
      <c r="R4500" s="6">
        <v>9.0790500000000005</v>
      </c>
      <c r="S4500" s="6">
        <v>6.6179370000000004</v>
      </c>
      <c r="T4500" s="6">
        <v>3.6185200000000002</v>
      </c>
      <c r="U4500" s="6">
        <v>3.255986</v>
      </c>
      <c r="V4500" s="6">
        <v>3.9819619999999998</v>
      </c>
      <c r="W4500" s="6">
        <v>2.3864670000000001</v>
      </c>
      <c r="X4500" s="6">
        <v>3.6266120000000002</v>
      </c>
      <c r="Y4500" s="6">
        <v>4.9806270000000001</v>
      </c>
      <c r="Z4500" s="6">
        <v>6.188936</v>
      </c>
      <c r="AA4500" s="6">
        <v>8.5160789999999995</v>
      </c>
      <c r="AB4500" s="6">
        <v>2.006688</v>
      </c>
      <c r="AC4500" s="6">
        <v>7.5955649999999997</v>
      </c>
      <c r="AD4500" s="6">
        <v>2.8113169999999998</v>
      </c>
      <c r="AE4500" s="6">
        <v>4.2145919999999997</v>
      </c>
    </row>
    <row r="4501" spans="1:31" x14ac:dyDescent="0.25">
      <c r="A4501" s="5" t="s">
        <v>4528</v>
      </c>
      <c r="B4501" s="6">
        <v>0</v>
      </c>
      <c r="C4501" s="6">
        <v>0</v>
      </c>
      <c r="D4501" s="6">
        <v>0</v>
      </c>
      <c r="E4501" s="6">
        <v>0</v>
      </c>
      <c r="F4501" s="6">
        <v>0</v>
      </c>
      <c r="G4501" s="6">
        <v>0</v>
      </c>
      <c r="H4501" s="6">
        <v>1.062756</v>
      </c>
      <c r="I4501" s="6">
        <v>3.8875760000000001</v>
      </c>
      <c r="J4501" s="6">
        <v>4.5155269999999996</v>
      </c>
      <c r="K4501" s="6">
        <v>1.1189100000000001</v>
      </c>
      <c r="L4501" s="6">
        <v>4.7665090000000001</v>
      </c>
      <c r="M4501" s="6">
        <v>6.078201</v>
      </c>
      <c r="N4501" s="6">
        <v>6.6349980000000004</v>
      </c>
      <c r="O4501" s="6">
        <v>2.1701890000000001</v>
      </c>
      <c r="P4501" s="6">
        <v>7.5105890000000004</v>
      </c>
      <c r="Q4501" s="6">
        <v>3.0605669999999998</v>
      </c>
      <c r="R4501" s="6">
        <v>2.7155459999999998</v>
      </c>
      <c r="S4501" s="6">
        <v>6.7304089999999999</v>
      </c>
      <c r="T4501" s="6">
        <v>0</v>
      </c>
      <c r="U4501" s="6">
        <v>0</v>
      </c>
      <c r="V4501" s="6">
        <v>0</v>
      </c>
      <c r="W4501" s="6">
        <v>0</v>
      </c>
      <c r="X4501" s="6">
        <v>0</v>
      </c>
      <c r="Y4501" s="6">
        <v>0</v>
      </c>
      <c r="Z4501" s="6">
        <v>2.0517310000000002</v>
      </c>
      <c r="AA4501" s="6">
        <v>5.7662139999999997</v>
      </c>
      <c r="AB4501" s="6">
        <v>4.1206300000000002</v>
      </c>
      <c r="AC4501" s="6">
        <v>1.877591</v>
      </c>
      <c r="AD4501" s="6">
        <v>2.5799080000000001</v>
      </c>
      <c r="AE4501" s="6">
        <v>3.377602</v>
      </c>
    </row>
    <row r="4502" spans="1:31" x14ac:dyDescent="0.25">
      <c r="A4502" s="5" t="s">
        <v>4529</v>
      </c>
      <c r="B4502" s="6">
        <v>1.131532</v>
      </c>
      <c r="C4502" s="6">
        <v>4.2745009999999999</v>
      </c>
      <c r="D4502" s="6">
        <v>3.2346270000000001</v>
      </c>
      <c r="E4502" s="6">
        <v>1.505328</v>
      </c>
      <c r="F4502" s="6">
        <v>2.346438</v>
      </c>
      <c r="G4502" s="6">
        <v>2.7099790000000001</v>
      </c>
      <c r="H4502" s="6">
        <v>3.7334749999999999</v>
      </c>
      <c r="I4502" s="6">
        <v>3.2126779999999999</v>
      </c>
      <c r="J4502" s="6">
        <v>4.392277</v>
      </c>
      <c r="K4502" s="6">
        <v>3.2930679999999999</v>
      </c>
      <c r="L4502" s="6">
        <v>2.4239350000000002</v>
      </c>
      <c r="M4502" s="6">
        <v>3.0617399999999999</v>
      </c>
      <c r="N4502" s="6">
        <v>2.6104799999999999</v>
      </c>
      <c r="O4502" s="6">
        <v>3.5349059999999999</v>
      </c>
      <c r="P4502" s="6">
        <v>4.0985810000000003</v>
      </c>
      <c r="Q4502" s="6">
        <v>3.7005150000000002</v>
      </c>
      <c r="R4502" s="6">
        <v>6.5281000000000002</v>
      </c>
      <c r="S4502" s="6">
        <v>3.3304149999999999</v>
      </c>
      <c r="T4502" s="6">
        <v>4.8341060000000002</v>
      </c>
      <c r="U4502" s="6">
        <v>3.5640649999999998</v>
      </c>
      <c r="V4502" s="6">
        <v>3.1186400000000001</v>
      </c>
      <c r="W4502" s="6">
        <v>3.2547280000000001</v>
      </c>
      <c r="X4502" s="6">
        <v>4.8217059999999998</v>
      </c>
      <c r="Y4502" s="6">
        <v>3.1074169999999999</v>
      </c>
      <c r="Z4502" s="6">
        <v>4.8207950000000004</v>
      </c>
      <c r="AA4502" s="6">
        <v>2.496356</v>
      </c>
      <c r="AB4502" s="6">
        <v>2.6718679999999999</v>
      </c>
      <c r="AC4502" s="6">
        <v>3.6933220000000002</v>
      </c>
      <c r="AD4502" s="6">
        <v>3.8249029999999999</v>
      </c>
      <c r="AE4502" s="6">
        <v>3.6369340000000001</v>
      </c>
    </row>
    <row r="4503" spans="1:31" x14ac:dyDescent="0.25">
      <c r="A4503" s="5" t="s">
        <v>4530</v>
      </c>
      <c r="B4503" s="6">
        <v>9.0218480000000003</v>
      </c>
      <c r="C4503" s="6">
        <v>4.5032940000000004</v>
      </c>
      <c r="D4503" s="6">
        <v>4.2827840000000004</v>
      </c>
      <c r="E4503" s="6">
        <v>1.842938</v>
      </c>
      <c r="F4503" s="6">
        <v>1.880727</v>
      </c>
      <c r="G4503" s="6">
        <v>5.8795289999999998</v>
      </c>
      <c r="H4503" s="6">
        <v>5.8910159999999996</v>
      </c>
      <c r="I4503" s="6">
        <v>6.7297459999999996</v>
      </c>
      <c r="J4503" s="6">
        <v>4.8147630000000001</v>
      </c>
      <c r="K4503" s="6">
        <v>5.5316679999999998</v>
      </c>
      <c r="L4503" s="6">
        <v>3.9891350000000001</v>
      </c>
      <c r="M4503" s="6">
        <v>5.2011599999999998</v>
      </c>
      <c r="N4503" s="6">
        <v>0</v>
      </c>
      <c r="O4503" s="6">
        <v>0</v>
      </c>
      <c r="P4503" s="6">
        <v>0</v>
      </c>
      <c r="Q4503" s="6">
        <v>0</v>
      </c>
      <c r="R4503" s="6">
        <v>0</v>
      </c>
      <c r="S4503" s="6">
        <v>0</v>
      </c>
      <c r="T4503" s="6">
        <v>1.6712670000000001</v>
      </c>
      <c r="U4503" s="6">
        <v>3.0903160000000001</v>
      </c>
      <c r="V4503" s="6">
        <v>4.5648960000000001</v>
      </c>
      <c r="W4503" s="6">
        <v>3.1350799999999999</v>
      </c>
      <c r="X4503" s="6">
        <v>1.2449159999999999</v>
      </c>
      <c r="Y4503" s="6">
        <v>5.6680919999999997</v>
      </c>
      <c r="Z4503" s="6">
        <v>1.605945</v>
      </c>
      <c r="AA4503" s="6">
        <v>5.0569290000000002</v>
      </c>
      <c r="AB4503" s="6">
        <v>3.6634880000000001</v>
      </c>
      <c r="AC4503" s="6">
        <v>4.680955</v>
      </c>
      <c r="AD4503" s="6">
        <v>2.7979099999999999</v>
      </c>
      <c r="AE4503" s="6">
        <v>3.0535109999999999</v>
      </c>
    </row>
    <row r="4504" spans="1:31" x14ac:dyDescent="0.25">
      <c r="A4504" s="5" t="s">
        <v>4531</v>
      </c>
      <c r="B4504" s="6">
        <v>0</v>
      </c>
      <c r="C4504" s="6">
        <v>0</v>
      </c>
      <c r="D4504" s="6">
        <v>0</v>
      </c>
      <c r="E4504" s="6">
        <v>0</v>
      </c>
      <c r="F4504" s="6">
        <v>0</v>
      </c>
      <c r="G4504" s="6">
        <v>0</v>
      </c>
      <c r="H4504" s="6">
        <v>1.8353710000000001</v>
      </c>
      <c r="I4504" s="6">
        <v>2.649184</v>
      </c>
      <c r="J4504" s="6">
        <v>2.41994</v>
      </c>
      <c r="K4504" s="6">
        <v>3.1959710000000001</v>
      </c>
      <c r="L4504" s="6">
        <v>2.687541</v>
      </c>
      <c r="M4504" s="6">
        <v>2.042665</v>
      </c>
      <c r="N4504" s="6">
        <v>1.7590330000000001</v>
      </c>
      <c r="O4504" s="6">
        <v>2.7763</v>
      </c>
      <c r="P4504" s="6">
        <v>2.1082070000000002</v>
      </c>
      <c r="Q4504" s="6">
        <v>2.6263000000000001</v>
      </c>
      <c r="R4504" s="6">
        <v>4.6291469999999997</v>
      </c>
      <c r="S4504" s="6">
        <v>1.879221</v>
      </c>
      <c r="T4504" s="6">
        <v>3.8425739999999999</v>
      </c>
      <c r="U4504" s="6">
        <v>2.2270120000000002</v>
      </c>
      <c r="V4504" s="6">
        <v>1.2203349999999999</v>
      </c>
      <c r="W4504" s="6">
        <v>2.5723880000000001</v>
      </c>
      <c r="X4504" s="6">
        <v>3.5060169999999999</v>
      </c>
      <c r="Y4504" s="6">
        <v>1.737649</v>
      </c>
      <c r="Z4504" s="6">
        <v>7.8462269999999998</v>
      </c>
      <c r="AA4504" s="6">
        <v>1.2912459999999999</v>
      </c>
      <c r="AB4504" s="6">
        <v>1.621815</v>
      </c>
      <c r="AC4504" s="6">
        <v>2.187989</v>
      </c>
      <c r="AD4504" s="6">
        <v>2.2689330000000001</v>
      </c>
      <c r="AE4504" s="6">
        <v>1.487571</v>
      </c>
    </row>
    <row r="4505" spans="1:31" x14ac:dyDescent="0.25">
      <c r="A4505" s="5" t="s">
        <v>4532</v>
      </c>
      <c r="B4505" s="6">
        <v>0</v>
      </c>
      <c r="C4505" s="6">
        <v>0</v>
      </c>
      <c r="D4505" s="6">
        <v>0</v>
      </c>
      <c r="E4505" s="6">
        <v>0</v>
      </c>
      <c r="F4505" s="6">
        <v>0</v>
      </c>
      <c r="G4505" s="6">
        <v>0</v>
      </c>
      <c r="H4505" s="6">
        <v>0</v>
      </c>
      <c r="I4505" s="6">
        <v>0</v>
      </c>
      <c r="J4505" s="6">
        <v>0</v>
      </c>
      <c r="K4505" s="6">
        <v>0</v>
      </c>
      <c r="L4505" s="6">
        <v>0</v>
      </c>
      <c r="M4505" s="6">
        <v>0</v>
      </c>
      <c r="N4505" s="6">
        <v>0</v>
      </c>
      <c r="O4505" s="6">
        <v>0</v>
      </c>
      <c r="P4505" s="6">
        <v>0</v>
      </c>
      <c r="Q4505" s="6">
        <v>0</v>
      </c>
      <c r="R4505" s="6">
        <v>0</v>
      </c>
      <c r="S4505" s="6">
        <v>0</v>
      </c>
      <c r="T4505" s="6">
        <v>0</v>
      </c>
      <c r="U4505" s="6">
        <v>0</v>
      </c>
      <c r="V4505" s="6">
        <v>0</v>
      </c>
      <c r="W4505" s="6">
        <v>0</v>
      </c>
      <c r="X4505" s="6">
        <v>0</v>
      </c>
      <c r="Y4505" s="6">
        <v>0</v>
      </c>
      <c r="Z4505" s="6">
        <v>2.611272</v>
      </c>
      <c r="AA4505" s="6">
        <v>1.0022180000000001</v>
      </c>
      <c r="AB4505" s="6">
        <v>1.9437800000000001</v>
      </c>
      <c r="AC4505" s="6">
        <v>1.439991</v>
      </c>
      <c r="AD4505" s="6">
        <v>1.5079629999999999</v>
      </c>
      <c r="AE4505" s="6">
        <v>1.4500409999999999</v>
      </c>
    </row>
    <row r="4506" spans="1:31" x14ac:dyDescent="0.25">
      <c r="A4506" s="5" t="s">
        <v>4533</v>
      </c>
      <c r="B4506" s="6">
        <v>3.9718119999999999</v>
      </c>
      <c r="C4506" s="6">
        <v>6.8538990000000002</v>
      </c>
      <c r="D4506" s="6">
        <v>7.6235730000000004</v>
      </c>
      <c r="E4506" s="6">
        <v>3.9774050000000001</v>
      </c>
      <c r="F4506" s="6">
        <v>8.7371510000000008</v>
      </c>
      <c r="G4506" s="6">
        <v>6.1471780000000003</v>
      </c>
      <c r="H4506" s="6">
        <v>8.5030649999999994</v>
      </c>
      <c r="I4506" s="6">
        <v>5.4331240000000003</v>
      </c>
      <c r="J4506" s="6">
        <v>7.1616119999999999</v>
      </c>
      <c r="K4506" s="6">
        <v>7.2667840000000004</v>
      </c>
      <c r="L4506" s="6">
        <v>6.4955059999999998</v>
      </c>
      <c r="M4506" s="6">
        <v>4.807404</v>
      </c>
      <c r="N4506" s="6">
        <v>5.3698560000000004</v>
      </c>
      <c r="O4506" s="6">
        <v>7.1422910000000002</v>
      </c>
      <c r="P4506" s="6">
        <v>6.1224119999999997</v>
      </c>
      <c r="Q4506" s="6">
        <v>8.1361310000000007</v>
      </c>
      <c r="R4506" s="6">
        <v>10.388712</v>
      </c>
      <c r="S4506" s="6">
        <v>6.8102910000000003</v>
      </c>
      <c r="T4506" s="6">
        <v>5.9927979999999996</v>
      </c>
      <c r="U4506" s="6">
        <v>7.3972790000000002</v>
      </c>
      <c r="V4506" s="6">
        <v>4.2444309999999996</v>
      </c>
      <c r="W4506" s="6">
        <v>6.5375329999999998</v>
      </c>
      <c r="X4506" s="6">
        <v>4.834524</v>
      </c>
      <c r="Y4506" s="6">
        <v>4.6303429999999999</v>
      </c>
      <c r="Z4506" s="6">
        <v>8.3149619999999995</v>
      </c>
      <c r="AA4506" s="6">
        <v>4.2353519999999998</v>
      </c>
      <c r="AB4506" s="6">
        <v>5.7973150000000002</v>
      </c>
      <c r="AC4506" s="6">
        <v>6.0027699999999999</v>
      </c>
      <c r="AD4506" s="6">
        <v>6.6691149999999997</v>
      </c>
      <c r="AE4506" s="6">
        <v>5.1290630000000004</v>
      </c>
    </row>
    <row r="4507" spans="1:31" x14ac:dyDescent="0.25">
      <c r="A4507" s="5" t="s">
        <v>4534</v>
      </c>
      <c r="B4507" s="6">
        <v>0</v>
      </c>
      <c r="C4507" s="6">
        <v>0</v>
      </c>
      <c r="D4507" s="6">
        <v>0</v>
      </c>
      <c r="E4507" s="6">
        <v>0</v>
      </c>
      <c r="F4507" s="6">
        <v>0</v>
      </c>
      <c r="G4507" s="6">
        <v>0</v>
      </c>
      <c r="H4507" s="6">
        <v>2.2276699999999998</v>
      </c>
      <c r="I4507" s="6">
        <v>1.819939</v>
      </c>
      <c r="J4507" s="6">
        <v>3.0479310000000002</v>
      </c>
      <c r="K4507" s="6">
        <v>2.0025900000000001</v>
      </c>
      <c r="L4507" s="6">
        <v>3.8868119999999999</v>
      </c>
      <c r="M4507" s="6">
        <v>1.6445209999999999</v>
      </c>
      <c r="N4507" s="6">
        <v>4.0862639999999999</v>
      </c>
      <c r="O4507" s="6">
        <v>3.1344029999999998</v>
      </c>
      <c r="P4507" s="6">
        <v>3.4630540000000001</v>
      </c>
      <c r="Q4507" s="6">
        <v>2.7881559999999999</v>
      </c>
      <c r="R4507" s="6">
        <v>1.7511319999999999</v>
      </c>
      <c r="S4507" s="6">
        <v>3.043606</v>
      </c>
      <c r="T4507" s="6">
        <v>2.3507319999999998</v>
      </c>
      <c r="U4507" s="6">
        <v>2.8301980000000002</v>
      </c>
      <c r="V4507" s="6">
        <v>2.121893</v>
      </c>
      <c r="W4507" s="6">
        <v>1.9534640000000001</v>
      </c>
      <c r="X4507" s="6">
        <v>1.845367</v>
      </c>
      <c r="Y4507" s="6">
        <v>3.3900190000000001</v>
      </c>
      <c r="Z4507" s="6">
        <v>1.909999</v>
      </c>
      <c r="AA4507" s="6">
        <v>1.8836809999999999</v>
      </c>
      <c r="AB4507" s="6">
        <v>2.0825589999999998</v>
      </c>
      <c r="AC4507" s="6">
        <v>2.4963440000000001</v>
      </c>
      <c r="AD4507" s="6">
        <v>2.9565899999999998</v>
      </c>
      <c r="AE4507" s="6">
        <v>2.710099</v>
      </c>
    </row>
    <row r="4508" spans="1:31" x14ac:dyDescent="0.25">
      <c r="A4508" s="5" t="s">
        <v>4535</v>
      </c>
      <c r="B4508" s="6">
        <v>5.1265109999999998</v>
      </c>
      <c r="C4508" s="6">
        <v>8.1659109999999995</v>
      </c>
      <c r="D4508" s="6">
        <v>13.394342</v>
      </c>
      <c r="E4508" s="6">
        <v>5.7298470000000004</v>
      </c>
      <c r="F4508" s="6">
        <v>7.5218619999999996</v>
      </c>
      <c r="G4508" s="6">
        <v>8.1168750000000003</v>
      </c>
      <c r="H4508" s="6">
        <v>7.8611219999999999</v>
      </c>
      <c r="I4508" s="6">
        <v>7.4492880000000001</v>
      </c>
      <c r="J4508" s="6">
        <v>9.8250229999999998</v>
      </c>
      <c r="K4508" s="6">
        <v>8.1046460000000007</v>
      </c>
      <c r="L4508" s="6">
        <v>8.1711349999999996</v>
      </c>
      <c r="M4508" s="6">
        <v>7.4332050000000001</v>
      </c>
      <c r="N4508" s="6">
        <v>6.6854069999999997</v>
      </c>
      <c r="O4508" s="6">
        <v>7.9827139999999996</v>
      </c>
      <c r="P4508" s="6">
        <v>7.8833869999999999</v>
      </c>
      <c r="Q4508" s="6">
        <v>9.9184999999999999</v>
      </c>
      <c r="R4508" s="6">
        <v>12.125873</v>
      </c>
      <c r="S4508" s="6">
        <v>8.1596709999999995</v>
      </c>
      <c r="T4508" s="6">
        <v>9.3234110000000001</v>
      </c>
      <c r="U4508" s="6">
        <v>7.853961</v>
      </c>
      <c r="V4508" s="6">
        <v>9.6371970000000005</v>
      </c>
      <c r="W4508" s="6">
        <v>9.773911</v>
      </c>
      <c r="X4508" s="6">
        <v>9.7019979999999997</v>
      </c>
      <c r="Y4508" s="6">
        <v>9.8839550000000003</v>
      </c>
      <c r="Z4508" s="6">
        <v>12.356574999999999</v>
      </c>
      <c r="AA4508" s="6">
        <v>5.6396610000000003</v>
      </c>
      <c r="AB4508" s="6">
        <v>9.7961209999999994</v>
      </c>
      <c r="AC4508" s="6">
        <v>7.55654</v>
      </c>
      <c r="AD4508" s="6">
        <v>8.7100519999999992</v>
      </c>
      <c r="AE4508" s="6">
        <v>11.663406</v>
      </c>
    </row>
    <row r="4509" spans="1:31" x14ac:dyDescent="0.25">
      <c r="A4509" s="5" t="s">
        <v>4536</v>
      </c>
      <c r="B4509" s="6">
        <v>4.8310170000000001</v>
      </c>
      <c r="C4509" s="6">
        <v>10.794926999999999</v>
      </c>
      <c r="D4509" s="6">
        <v>26.270561000000001</v>
      </c>
      <c r="E4509" s="6">
        <v>1.2276419999999999</v>
      </c>
      <c r="F4509" s="6">
        <v>2.5733860000000002</v>
      </c>
      <c r="G4509" s="6">
        <v>1.465786</v>
      </c>
      <c r="H4509" s="6">
        <v>9.0155799999999999</v>
      </c>
      <c r="I4509" s="6">
        <v>8.6282049999999995</v>
      </c>
      <c r="J4509" s="6">
        <v>21.066033999999998</v>
      </c>
      <c r="K4509" s="6">
        <v>2.6289180000000001</v>
      </c>
      <c r="L4509" s="6">
        <v>10.474470999999999</v>
      </c>
      <c r="M4509" s="6">
        <v>23.210381000000002</v>
      </c>
      <c r="N4509" s="6">
        <v>0</v>
      </c>
      <c r="O4509" s="6">
        <v>0</v>
      </c>
      <c r="P4509" s="6">
        <v>0</v>
      </c>
      <c r="Q4509" s="6">
        <v>0</v>
      </c>
      <c r="R4509" s="6">
        <v>0</v>
      </c>
      <c r="S4509" s="6">
        <v>0</v>
      </c>
      <c r="T4509" s="6">
        <v>1.132779</v>
      </c>
      <c r="U4509" s="6">
        <v>4.1358110000000003</v>
      </c>
      <c r="V4509" s="6">
        <v>19.314550000000001</v>
      </c>
      <c r="W4509" s="6">
        <v>1.498316</v>
      </c>
      <c r="X4509" s="6">
        <v>7.9011089999999999</v>
      </c>
      <c r="Y4509" s="6">
        <v>3.3377680000000001</v>
      </c>
      <c r="Z4509" s="6">
        <v>4.2326680000000003</v>
      </c>
      <c r="AA4509" s="6">
        <v>19.388034999999999</v>
      </c>
      <c r="AB4509" s="6">
        <v>11.087507</v>
      </c>
      <c r="AC4509" s="6">
        <v>6.0954509999999997</v>
      </c>
      <c r="AD4509" s="6">
        <v>8.09267</v>
      </c>
      <c r="AE4509" s="6">
        <v>9.0552069999999993</v>
      </c>
    </row>
    <row r="4510" spans="1:31" x14ac:dyDescent="0.25">
      <c r="A4510" s="5" t="s">
        <v>4537</v>
      </c>
      <c r="B4510" s="6">
        <v>0</v>
      </c>
      <c r="C4510" s="6">
        <v>0</v>
      </c>
      <c r="D4510" s="6">
        <v>0</v>
      </c>
      <c r="E4510" s="6">
        <v>0</v>
      </c>
      <c r="F4510" s="6">
        <v>0</v>
      </c>
      <c r="G4510" s="6">
        <v>0</v>
      </c>
      <c r="H4510" s="6">
        <v>3.47281</v>
      </c>
      <c r="I4510" s="6">
        <v>3.7799930000000002</v>
      </c>
      <c r="J4510" s="6">
        <v>4.4553520000000004</v>
      </c>
      <c r="K4510" s="6">
        <v>6.5643760000000002</v>
      </c>
      <c r="L4510" s="6">
        <v>5.2532819999999996</v>
      </c>
      <c r="M4510" s="6">
        <v>3.4548369999999999</v>
      </c>
      <c r="N4510" s="6">
        <v>0</v>
      </c>
      <c r="O4510" s="6">
        <v>0</v>
      </c>
      <c r="P4510" s="6">
        <v>0</v>
      </c>
      <c r="Q4510" s="6">
        <v>0</v>
      </c>
      <c r="R4510" s="6">
        <v>0</v>
      </c>
      <c r="S4510" s="6">
        <v>0</v>
      </c>
      <c r="T4510" s="6">
        <v>4.5745680000000002</v>
      </c>
      <c r="U4510" s="6">
        <v>4.7611679999999996</v>
      </c>
      <c r="V4510" s="6">
        <v>4.5586310000000001</v>
      </c>
      <c r="W4510" s="6">
        <v>5.0800020000000004</v>
      </c>
      <c r="X4510" s="6">
        <v>5.7749750000000004</v>
      </c>
      <c r="Y4510" s="6">
        <v>2.7166320000000002</v>
      </c>
      <c r="Z4510" s="6">
        <v>3.8870650000000002</v>
      </c>
      <c r="AA4510" s="6">
        <v>6.1310789999999997</v>
      </c>
      <c r="AB4510" s="6">
        <v>6.1421219999999996</v>
      </c>
      <c r="AC4510" s="6">
        <v>7.0371050000000004</v>
      </c>
      <c r="AD4510" s="6">
        <v>5.6646200000000002</v>
      </c>
      <c r="AE4510" s="6">
        <v>3.6123159999999999</v>
      </c>
    </row>
    <row r="4511" spans="1:31" x14ac:dyDescent="0.25">
      <c r="A4511" s="5" t="s">
        <v>4538</v>
      </c>
      <c r="B4511" s="6">
        <v>0</v>
      </c>
      <c r="C4511" s="6">
        <v>0</v>
      </c>
      <c r="D4511" s="6">
        <v>0</v>
      </c>
      <c r="E4511" s="6">
        <v>0</v>
      </c>
      <c r="F4511" s="6">
        <v>0</v>
      </c>
      <c r="G4511" s="6">
        <v>0</v>
      </c>
      <c r="H4511" s="6">
        <v>3.382317</v>
      </c>
      <c r="I4511" s="6">
        <v>1.5441009999999999</v>
      </c>
      <c r="J4511" s="6">
        <v>2.286095</v>
      </c>
      <c r="K4511" s="6">
        <v>1.3473470000000001</v>
      </c>
      <c r="L4511" s="6">
        <v>1.3346709999999999</v>
      </c>
      <c r="M4511" s="6">
        <v>1.738815</v>
      </c>
      <c r="N4511" s="6">
        <v>0</v>
      </c>
      <c r="O4511" s="6">
        <v>0</v>
      </c>
      <c r="P4511" s="6">
        <v>0</v>
      </c>
      <c r="Q4511" s="6">
        <v>0</v>
      </c>
      <c r="R4511" s="6">
        <v>0</v>
      </c>
      <c r="S4511" s="6">
        <v>0</v>
      </c>
      <c r="T4511" s="6">
        <v>2.4773749999999999</v>
      </c>
      <c r="U4511" s="6">
        <v>1.269109</v>
      </c>
      <c r="V4511" s="6">
        <v>2.0613269999999999</v>
      </c>
      <c r="W4511" s="6">
        <v>2.7421609999999998</v>
      </c>
      <c r="X4511" s="6">
        <v>1.3655679999999999</v>
      </c>
      <c r="Y4511" s="6">
        <v>1.068532</v>
      </c>
      <c r="Z4511" s="6">
        <v>0</v>
      </c>
      <c r="AA4511" s="6">
        <v>0</v>
      </c>
      <c r="AB4511" s="6">
        <v>0</v>
      </c>
      <c r="AC4511" s="6">
        <v>0</v>
      </c>
      <c r="AD4511" s="6">
        <v>0</v>
      </c>
      <c r="AE4511" s="6">
        <v>0</v>
      </c>
    </row>
    <row r="4512" spans="1:31" x14ac:dyDescent="0.25">
      <c r="A4512" s="5" t="s">
        <v>4539</v>
      </c>
      <c r="B4512" s="6">
        <v>0</v>
      </c>
      <c r="C4512" s="6">
        <v>0</v>
      </c>
      <c r="D4512" s="6">
        <v>0</v>
      </c>
      <c r="E4512" s="6">
        <v>0</v>
      </c>
      <c r="F4512" s="6">
        <v>0</v>
      </c>
      <c r="G4512" s="6">
        <v>0</v>
      </c>
      <c r="H4512" s="6">
        <v>1.9372259999999999</v>
      </c>
      <c r="I4512" s="6">
        <v>2.8786779999999998</v>
      </c>
      <c r="J4512" s="6">
        <v>2.3684539999999998</v>
      </c>
      <c r="K4512" s="6">
        <v>1.9291119999999999</v>
      </c>
      <c r="L4512" s="6">
        <v>1.9815119999999999</v>
      </c>
      <c r="M4512" s="6">
        <v>2.5742020000000001</v>
      </c>
      <c r="N4512" s="6">
        <v>0</v>
      </c>
      <c r="O4512" s="6">
        <v>0</v>
      </c>
      <c r="P4512" s="6">
        <v>0</v>
      </c>
      <c r="Q4512" s="6">
        <v>0</v>
      </c>
      <c r="R4512" s="6">
        <v>0</v>
      </c>
      <c r="S4512" s="6">
        <v>0</v>
      </c>
      <c r="T4512" s="6">
        <v>2.357456</v>
      </c>
      <c r="U4512" s="6">
        <v>1.6805779999999999</v>
      </c>
      <c r="V4512" s="6">
        <v>1.835771</v>
      </c>
      <c r="W4512" s="6">
        <v>1.6897990000000001</v>
      </c>
      <c r="X4512" s="6">
        <v>2.0333589999999999</v>
      </c>
      <c r="Y4512" s="6">
        <v>1.2166729999999999</v>
      </c>
      <c r="Z4512" s="6">
        <v>0</v>
      </c>
      <c r="AA4512" s="6">
        <v>0</v>
      </c>
      <c r="AB4512" s="6">
        <v>0</v>
      </c>
      <c r="AC4512" s="6">
        <v>0</v>
      </c>
      <c r="AD4512" s="6">
        <v>0</v>
      </c>
      <c r="AE4512" s="6">
        <v>0</v>
      </c>
    </row>
    <row r="4513" spans="1:31" ht="14.4" thickBot="1" x14ac:dyDescent="0.3">
      <c r="A4513" s="14" t="s">
        <v>4540</v>
      </c>
      <c r="B4513" s="15">
        <v>1.3776010000000001</v>
      </c>
      <c r="C4513" s="15">
        <v>3.613829</v>
      </c>
      <c r="D4513" s="15">
        <v>5.9643980000000001</v>
      </c>
      <c r="E4513" s="15">
        <v>1.4812289999999999</v>
      </c>
      <c r="F4513" s="15">
        <v>1.638997</v>
      </c>
      <c r="G4513" s="15">
        <v>2.9394779999999998</v>
      </c>
      <c r="H4513" s="15">
        <v>4.2852319999999997</v>
      </c>
      <c r="I4513" s="15">
        <v>4.2483760000000004</v>
      </c>
      <c r="J4513" s="15">
        <v>5.8071570000000001</v>
      </c>
      <c r="K4513" s="15">
        <v>6.0133590000000003</v>
      </c>
      <c r="L4513" s="15">
        <v>3.476505</v>
      </c>
      <c r="M4513" s="15">
        <v>7.1388870000000004</v>
      </c>
      <c r="N4513" s="15">
        <v>3.0999850000000002</v>
      </c>
      <c r="O4513" s="15">
        <v>2.8879199999999998</v>
      </c>
      <c r="P4513" s="15">
        <v>5.1850100000000001</v>
      </c>
      <c r="Q4513" s="15">
        <v>5.7121149999999998</v>
      </c>
      <c r="R4513" s="15">
        <v>1.901456</v>
      </c>
      <c r="S4513" s="15">
        <v>3.3450289999999998</v>
      </c>
      <c r="T4513" s="15">
        <v>5.3693330000000001</v>
      </c>
      <c r="U4513" s="15">
        <v>4.2035600000000004</v>
      </c>
      <c r="V4513" s="15">
        <v>3.4090129999999998</v>
      </c>
      <c r="W4513" s="15">
        <v>4.5913740000000001</v>
      </c>
      <c r="X4513" s="15">
        <v>3.8380169999999998</v>
      </c>
      <c r="Y4513" s="15">
        <v>3.6582029999999999</v>
      </c>
      <c r="Z4513" s="15">
        <v>4.3763430000000003</v>
      </c>
      <c r="AA4513" s="15">
        <v>2.8447249999999999</v>
      </c>
      <c r="AB4513" s="15">
        <v>4.3001420000000001</v>
      </c>
      <c r="AC4513" s="15">
        <v>4.2957640000000001</v>
      </c>
      <c r="AD4513" s="15">
        <v>5.2736450000000001</v>
      </c>
      <c r="AE4513" s="15">
        <v>3.844471</v>
      </c>
    </row>
  </sheetData>
  <sortState xmlns:xlrd2="http://schemas.microsoft.com/office/spreadsheetml/2017/richdata2" ref="A3:AE4513">
    <sortCondition sortBy="cellColor" ref="A3:A4513" dxfId="2"/>
  </sortState>
  <phoneticPr fontId="1" type="noConversion"/>
  <conditionalFormatting sqref="A1:A1048576">
    <cfRule type="duplicateValues" dxfId="1" priority="42"/>
  </conditionalFormatting>
  <conditionalFormatting sqref="A1:A1048576">
    <cfRule type="duplicateValues" dxfId="0" priority="47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Dataset S1_all gene_QC_FPKM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ztl</dc:creator>
  <cp:lastModifiedBy>ztl</cp:lastModifiedBy>
  <dcterms:created xsi:type="dcterms:W3CDTF">2015-06-05T18:19:34Z</dcterms:created>
  <dcterms:modified xsi:type="dcterms:W3CDTF">2021-12-29T11:53:35Z</dcterms:modified>
</cp:coreProperties>
</file>